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福祉局\法人指導・障害福祉担当法人指導課\監査資料\●老人福祉施設・介護サービス事業所等監査関係\R8\事前提出資料\"/>
    </mc:Choice>
  </mc:AlternateContent>
  <xr:revisionPtr revIDLastSave="0" documentId="13_ncr:1_{C3D65BC4-BAFB-437B-8019-1992869A639A}" xr6:coauthVersionLast="47" xr6:coauthVersionMax="47" xr10:uidLastSave="{00000000-0000-0000-0000-000000000000}"/>
  <bookViews>
    <workbookView xWindow="-120" yWindow="-120" windowWidth="20730" windowHeight="11040" xr2:uid="{00000000-000D-0000-FFFF-FFFF00000000}"/>
  </bookViews>
  <sheets>
    <sheet name="表紙" sheetId="4" r:id="rId1"/>
    <sheet name="ＢＣＰ・感染症対策 " sheetId="37" r:id="rId2"/>
    <sheet name="虐待防止等" sheetId="39" r:id="rId3"/>
    <sheet name="資格取得状況等" sheetId="40" r:id="rId4"/>
    <sheet name="短報酬" sheetId="32" r:id="rId5"/>
    <sheet name="予防短報酬" sheetId="35" r:id="rId6"/>
    <sheet name="処遇改善(介護）" sheetId="42" r:id="rId7"/>
    <sheet name="根拠法令等（提出不要）" sheetId="41" r:id="rId8"/>
    <sheet name="指定基準編（提出不要）" sheetId="25" r:id="rId9"/>
    <sheet name="防犯対策（提出不要）" sheetId="26" r:id="rId10"/>
    <sheet name="防災対策（提出不要）" sheetId="27" r:id="rId11"/>
  </sheets>
  <definedNames>
    <definedName name="GH" localSheetId="1">#REF!</definedName>
    <definedName name="GH" localSheetId="2">#REF!</definedName>
    <definedName name="GH" localSheetId="7">#REF!</definedName>
    <definedName name="GH" localSheetId="3">#REF!</definedName>
    <definedName name="GH">#REF!</definedName>
    <definedName name="_xlnm.Print_Area" localSheetId="1">'ＢＣＰ・感染症対策 '!$A$1:$Z$29</definedName>
    <definedName name="_xlnm.Print_Area" localSheetId="2">虐待防止等!$A$1:$Z$31</definedName>
    <definedName name="_xlnm.Print_Area" localSheetId="7">'根拠法令等（提出不要）'!$A$1:$I$38</definedName>
    <definedName name="_xlnm.Print_Area" localSheetId="3">資格取得状況等!$A$1:$Z$42</definedName>
    <definedName name="_xlnm.Print_Area" localSheetId="6">'処遇改善(介護）'!$A$1:$H$142</definedName>
    <definedName name="_xlnm.Print_Area" localSheetId="4">短報酬!$A$1:$J$171</definedName>
    <definedName name="_xlnm.Print_Area" localSheetId="0">表紙!$A$1:$V$39</definedName>
    <definedName name="_xlnm.Print_Area" localSheetId="10">'防災対策（提出不要）'!$A$1:$T$32</definedName>
    <definedName name="_xlnm.Print_Area" localSheetId="9">'防犯対策（提出不要）'!$A$1:$T$27</definedName>
    <definedName name="_xlnm.Print_Area" localSheetId="5">予防短報酬!$A$1:$J$105</definedName>
    <definedName name="_xlnm.Print_Titles" localSheetId="8">'指定基準編（提出不要）'!$2:$3</definedName>
    <definedName name="_xlnm.Print_Titles" localSheetId="4">短報酬!$4:$4</definedName>
    <definedName name="_xlnm.Print_Titles" localSheetId="10">'防災対策（提出不要）'!$2:$3</definedName>
    <definedName name="_xlnm.Print_Titles" localSheetId="9">'防犯対策（提出不要）'!$2:$3</definedName>
    <definedName name="_xlnm.Print_Titles" localSheetId="5">予防短報酬!$4:$4</definedName>
    <definedName name="お泊りデイ" localSheetId="1">#REF!</definedName>
    <definedName name="お泊りデイ" localSheetId="2">#REF!</definedName>
    <definedName name="お泊りデイ" localSheetId="7">#REF!</definedName>
    <definedName name="お泊りデイ" localSheetId="3">#REF!</definedName>
    <definedName name="お泊りデイ" localSheetId="6">#REF!</definedName>
    <definedName name="お泊りデイ" localSheetId="5">#REF!</definedName>
    <definedName name="お泊りデイ">#REF!</definedName>
    <definedName name="お泊りデイ地密" localSheetId="1">#REF!</definedName>
    <definedName name="お泊りデイ地密" localSheetId="2">#REF!</definedName>
    <definedName name="お泊りデイ地密" localSheetId="3">#REF!</definedName>
    <definedName name="お泊りデイ地密" localSheetId="6">#REF!</definedName>
    <definedName name="お泊りデイ地密" localSheetId="5">#REF!</definedName>
    <definedName name="お泊りデイ地密">#REF!</definedName>
    <definedName name="グループホーム" localSheetId="2">#REF!</definedName>
    <definedName name="グループホーム" localSheetId="3">#REF!</definedName>
    <definedName name="グループホーム">#REF!</definedName>
    <definedName name="ショート" localSheetId="5">#REF!</definedName>
    <definedName name="ショート">#REF!</definedName>
    <definedName name="ショート２" localSheetId="5">#REF!</definedName>
    <definedName name="ショート２">#REF!</definedName>
    <definedName name="義務化" localSheetId="2">#REF!</definedName>
    <definedName name="義務化" localSheetId="3">#REF!</definedName>
    <definedName name="義務化">#REF!</definedName>
    <definedName name="勤務実績２" localSheetId="1">#REF!</definedName>
    <definedName name="勤務実績２" localSheetId="2">#REF!</definedName>
    <definedName name="勤務実績２" localSheetId="7">#REF!</definedName>
    <definedName name="勤務実績２" localSheetId="8">#REF!</definedName>
    <definedName name="勤務実績２" localSheetId="3">#REF!</definedName>
    <definedName name="勤務実績２" localSheetId="6">#REF!</definedName>
    <definedName name="勤務実績２" localSheetId="5">#REF!</definedName>
    <definedName name="勤務実績２">#REF!</definedName>
    <definedName name="指摘番号" localSheetId="1">#REF!</definedName>
    <definedName name="指摘番号" localSheetId="2">#REF!</definedName>
    <definedName name="指摘番号" localSheetId="7">#REF!</definedName>
    <definedName name="指摘番号" localSheetId="8">#REF!</definedName>
    <definedName name="指摘番号" localSheetId="3">#REF!</definedName>
    <definedName name="指摘番号" localSheetId="6">#REF!</definedName>
    <definedName name="指摘番号" localSheetId="4">#REF!</definedName>
    <definedName name="指摘番号" localSheetId="5">#REF!</definedName>
    <definedName name="指摘番号">#REF!</definedName>
    <definedName name="身体拘束" localSheetId="2">#REF!</definedName>
    <definedName name="身体拘束" localSheetId="3">#REF!</definedName>
    <definedName name="身体拘束">#REF!</definedName>
    <definedName name="地密お泊り" localSheetId="1">#REF!</definedName>
    <definedName name="地密お泊り" localSheetId="2">#REF!</definedName>
    <definedName name="地密お泊り" localSheetId="3">#REF!</definedName>
    <definedName name="地密お泊り" localSheetId="6">#REF!</definedName>
    <definedName name="地密お泊り" localSheetId="5">#REF!</definedName>
    <definedName name="地密お泊り">#REF!</definedName>
    <definedName name="地密特定" localSheetId="2">#REF!</definedName>
    <definedName name="地密特定" localSheetId="3">#REF!</definedName>
    <definedName name="地密特定">#REF!</definedName>
    <definedName name="地密特定１" localSheetId="2">#REF!</definedName>
    <definedName name="地密特定１" localSheetId="3">#REF!</definedName>
    <definedName name="地密特定１">#REF!</definedName>
    <definedName name="特養" localSheetId="2">#REF!</definedName>
    <definedName name="特養" localSheetId="3">#REF!</definedName>
    <definedName name="特養">#REF!</definedName>
    <definedName name="認知症対応型" localSheetId="2">#REF!</definedName>
    <definedName name="認知症対応型" localSheetId="3">#REF!</definedName>
    <definedName name="認知症対応型">#REF!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<sst xmlns="http://schemas.openxmlformats.org/spreadsheetml/2006/main" count="3319" uniqueCount="970">
  <si>
    <t>▢</t>
  </si>
  <si>
    <t>　</t>
    <phoneticPr fontId="6"/>
  </si>
  <si>
    <t>（法人名）</t>
    <phoneticPr fontId="5"/>
  </si>
  <si>
    <t>（事業所名）</t>
    <rPh sb="1" eb="4">
      <t>ジギョウショ</t>
    </rPh>
    <phoneticPr fontId="5"/>
  </si>
  <si>
    <t>（記入担当者　氏名）</t>
    <rPh sb="1" eb="3">
      <t>キニュウ</t>
    </rPh>
    <rPh sb="3" eb="6">
      <t>タントウシャ</t>
    </rPh>
    <rPh sb="7" eb="9">
      <t>シメイ</t>
    </rPh>
    <phoneticPr fontId="5"/>
  </si>
  <si>
    <t>事業所番号</t>
    <rPh sb="0" eb="3">
      <t>ジギョウショ</t>
    </rPh>
    <rPh sb="3" eb="5">
      <t>バンゴウ</t>
    </rPh>
    <phoneticPr fontId="6"/>
  </si>
  <si>
    <t>←左詰めで記入</t>
    <rPh sb="1" eb="2">
      <t>ヒダリ</t>
    </rPh>
    <rPh sb="2" eb="3">
      <t>ツ</t>
    </rPh>
    <rPh sb="5" eb="7">
      <t>キニュウ</t>
    </rPh>
    <phoneticPr fontId="6"/>
  </si>
  <si>
    <t>フリガナ</t>
    <phoneticPr fontId="6"/>
  </si>
  <si>
    <t>名　称</t>
    <rPh sb="0" eb="1">
      <t>メイ</t>
    </rPh>
    <rPh sb="2" eb="3">
      <t>ショウ</t>
    </rPh>
    <phoneticPr fontId="6"/>
  </si>
  <si>
    <t>所在地</t>
    <rPh sb="0" eb="3">
      <t>ショザイチ</t>
    </rPh>
    <phoneticPr fontId="6"/>
  </si>
  <si>
    <t>〒</t>
    <phoneticPr fontId="6"/>
  </si>
  <si>
    <t>電話番号</t>
    <rPh sb="0" eb="2">
      <t>デンワ</t>
    </rPh>
    <rPh sb="2" eb="4">
      <t>バンゴウ</t>
    </rPh>
    <phoneticPr fontId="6"/>
  </si>
  <si>
    <t>ＦＡＸ番号</t>
    <rPh sb="3" eb="5">
      <t>バンゴウ</t>
    </rPh>
    <phoneticPr fontId="6"/>
  </si>
  <si>
    <t>メール送受信用の
電子メールアドレス</t>
    <rPh sb="3" eb="6">
      <t>ソウジュシン</t>
    </rPh>
    <rPh sb="6" eb="7">
      <t>ヨウ</t>
    </rPh>
    <rPh sb="9" eb="11">
      <t>デンシ</t>
    </rPh>
    <phoneticPr fontId="6"/>
  </si>
  <si>
    <t>設置法人</t>
    <rPh sb="0" eb="2">
      <t>セッチ</t>
    </rPh>
    <rPh sb="2" eb="4">
      <t>ホウジン</t>
    </rPh>
    <phoneticPr fontId="6"/>
  </si>
  <si>
    <t>代表者
氏名</t>
    <rPh sb="0" eb="3">
      <t>ダイヒョウシャ</t>
    </rPh>
    <rPh sb="4" eb="6">
      <t>シメイ</t>
    </rPh>
    <rPh sb="5" eb="6">
      <t>メイ</t>
    </rPh>
    <phoneticPr fontId="6"/>
  </si>
  <si>
    <t>尼崎市長　様</t>
    <rPh sb="0" eb="3">
      <t>アマガサキシ</t>
    </rPh>
    <rPh sb="3" eb="4">
      <t>チョウ</t>
    </rPh>
    <phoneticPr fontId="5"/>
  </si>
  <si>
    <t>事業所情報</t>
    <rPh sb="0" eb="3">
      <t>ジギョウショ</t>
    </rPh>
    <rPh sb="3" eb="5">
      <t>ジョウホウ</t>
    </rPh>
    <phoneticPr fontId="6"/>
  </si>
  <si>
    <t>（代表者の職・氏名）</t>
    <phoneticPr fontId="5"/>
  </si>
  <si>
    <t>管理者
氏名</t>
    <rPh sb="0" eb="3">
      <t>カンリシャ</t>
    </rPh>
    <rPh sb="4" eb="6">
      <t>シメイ</t>
    </rPh>
    <rPh sb="5" eb="6">
      <t>メイ</t>
    </rPh>
    <phoneticPr fontId="6"/>
  </si>
  <si>
    <t>誓約書</t>
    <rPh sb="0" eb="2">
      <t>セイヤク</t>
    </rPh>
    <rPh sb="2" eb="3">
      <t>ショ</t>
    </rPh>
    <phoneticPr fontId="1"/>
  </si>
  <si>
    <t>添付いただく資料</t>
    <rPh sb="0" eb="2">
      <t>テンプ</t>
    </rPh>
    <rPh sb="6" eb="8">
      <t>シリョウ</t>
    </rPh>
    <phoneticPr fontId="1"/>
  </si>
  <si>
    <t>重要事項説明書（別紙で説明する書類を含む。）</t>
    <rPh sb="0" eb="2">
      <t>ジュウヨウ</t>
    </rPh>
    <rPh sb="2" eb="4">
      <t>ジコウ</t>
    </rPh>
    <rPh sb="4" eb="7">
      <t>セツメイショ</t>
    </rPh>
    <rPh sb="8" eb="10">
      <t>ベッシ</t>
    </rPh>
    <rPh sb="11" eb="13">
      <t>セツメイ</t>
    </rPh>
    <rPh sb="15" eb="17">
      <t>ショルイ</t>
    </rPh>
    <rPh sb="18" eb="19">
      <t>フク</t>
    </rPh>
    <phoneticPr fontId="1"/>
  </si>
  <si>
    <t>契約書（別紙で説明する書類を含む。）</t>
    <rPh sb="0" eb="3">
      <t>ケイヤクショ</t>
    </rPh>
    <phoneticPr fontId="1"/>
  </si>
  <si>
    <t>策定済</t>
    <rPh sb="0" eb="2">
      <t>サクテイ</t>
    </rPh>
    <rPh sb="2" eb="3">
      <t>ズ</t>
    </rPh>
    <phoneticPr fontId="6"/>
  </si>
  <si>
    <t>初動対応</t>
    <rPh sb="0" eb="2">
      <t>ショドウ</t>
    </rPh>
    <rPh sb="2" eb="4">
      <t>タイオウ</t>
    </rPh>
    <phoneticPr fontId="6"/>
  </si>
  <si>
    <t>感染拡大防止体制の確立
（保健所との連携、濃厚接触者への対応、関係者との情報共有等）</t>
    <phoneticPr fontId="6"/>
  </si>
  <si>
    <t>新規採用時の実施</t>
    <rPh sb="0" eb="2">
      <t>シンキ</t>
    </rPh>
    <rPh sb="2" eb="4">
      <t>サイヨウ</t>
    </rPh>
    <rPh sb="4" eb="5">
      <t>ジ</t>
    </rPh>
    <rPh sb="6" eb="8">
      <t>ジッシ</t>
    </rPh>
    <phoneticPr fontId="6"/>
  </si>
  <si>
    <t>平常時の対応（建物・設備の安全対策、電気・水道等のライフラインが停止した場合の対策、必要品の備蓄等）</t>
    <phoneticPr fontId="6"/>
  </si>
  <si>
    <t>他施設及び地域との連携</t>
    <phoneticPr fontId="6"/>
  </si>
  <si>
    <t>年</t>
    <rPh sb="0" eb="1">
      <t>ネン</t>
    </rPh>
    <phoneticPr fontId="1"/>
  </si>
  <si>
    <t>（１）感染症に係る業務継続計画</t>
    <rPh sb="3" eb="6">
      <t>カンセンショウ</t>
    </rPh>
    <rPh sb="7" eb="8">
      <t>カカ</t>
    </rPh>
    <rPh sb="9" eb="11">
      <t>ギョウム</t>
    </rPh>
    <rPh sb="11" eb="13">
      <t>ケイゾク</t>
    </rPh>
    <rPh sb="13" eb="15">
      <t>ケイカク</t>
    </rPh>
    <phoneticPr fontId="1"/>
  </si>
  <si>
    <t>策定状況</t>
    <rPh sb="0" eb="2">
      <t>サクテイ</t>
    </rPh>
    <rPh sb="2" eb="4">
      <t>ジョウキョウ</t>
    </rPh>
    <phoneticPr fontId="6"/>
  </si>
  <si>
    <t>研修実施状況
（前年度実績）</t>
    <rPh sb="2" eb="4">
      <t>ジッシ</t>
    </rPh>
    <rPh sb="4" eb="6">
      <t>ジョウキョウ</t>
    </rPh>
    <rPh sb="8" eb="11">
      <t>ゼンネンド</t>
    </rPh>
    <rPh sb="11" eb="13">
      <t>ジッセキ</t>
    </rPh>
    <phoneticPr fontId="6"/>
  </si>
  <si>
    <t>訓練実施状況
（前年度実績）</t>
    <rPh sb="0" eb="2">
      <t>クンレン</t>
    </rPh>
    <rPh sb="2" eb="4">
      <t>ジッシ</t>
    </rPh>
    <rPh sb="4" eb="6">
      <t>ジョウキョウ</t>
    </rPh>
    <rPh sb="8" eb="11">
      <t>ゼンネンド</t>
    </rPh>
    <rPh sb="11" eb="13">
      <t>ジッセキ</t>
    </rPh>
    <phoneticPr fontId="6"/>
  </si>
  <si>
    <t>有</t>
    <rPh sb="0" eb="1">
      <t>アリ</t>
    </rPh>
    <phoneticPr fontId="1"/>
  </si>
  <si>
    <t>無</t>
    <rPh sb="0" eb="1">
      <t>ナシ</t>
    </rPh>
    <phoneticPr fontId="1"/>
  </si>
  <si>
    <t>定期的な実施</t>
    <rPh sb="0" eb="3">
      <t>テイキテキ</t>
    </rPh>
    <rPh sb="4" eb="6">
      <t>ジッシ</t>
    </rPh>
    <phoneticPr fontId="1"/>
  </si>
  <si>
    <t>回実施</t>
    <rPh sb="0" eb="1">
      <t>カイ</t>
    </rPh>
    <rPh sb="1" eb="3">
      <t>ジッシ</t>
    </rPh>
    <phoneticPr fontId="1"/>
  </si>
  <si>
    <t>机上訓練</t>
    <rPh sb="0" eb="2">
      <t>キジョウ</t>
    </rPh>
    <rPh sb="2" eb="4">
      <t>クンレン</t>
    </rPh>
    <phoneticPr fontId="1"/>
  </si>
  <si>
    <t>実地訓練</t>
    <rPh sb="0" eb="2">
      <t>ジッチ</t>
    </rPh>
    <rPh sb="2" eb="4">
      <t>クンレン</t>
    </rPh>
    <phoneticPr fontId="1"/>
  </si>
  <si>
    <t>（２）災害に係る業務継続計画</t>
    <rPh sb="3" eb="5">
      <t>サイガイ</t>
    </rPh>
    <rPh sb="6" eb="7">
      <t>カカ</t>
    </rPh>
    <rPh sb="8" eb="10">
      <t>ギョウム</t>
    </rPh>
    <rPh sb="10" eb="12">
      <t>ケイゾク</t>
    </rPh>
    <rPh sb="12" eb="14">
      <t>ケイカク</t>
    </rPh>
    <phoneticPr fontId="1"/>
  </si>
  <si>
    <t>平時からの備え（体制構築・整備、感染症防止に向けた取組の実施、備蓄品の確保等）</t>
    <phoneticPr fontId="6"/>
  </si>
  <si>
    <t>緊急時の対応（業務継続計画発動基準、対応体制等）</t>
    <rPh sb="0" eb="3">
      <t>キンキュウジ</t>
    </rPh>
    <rPh sb="4" eb="6">
      <t>タイオウ</t>
    </rPh>
    <rPh sb="7" eb="9">
      <t>ギョウム</t>
    </rPh>
    <rPh sb="9" eb="11">
      <t>ケイゾク</t>
    </rPh>
    <rPh sb="11" eb="13">
      <t>ケイカク</t>
    </rPh>
    <rPh sb="13" eb="15">
      <t>ハツドウ</t>
    </rPh>
    <rPh sb="15" eb="17">
      <t>キジュン</t>
    </rPh>
    <rPh sb="18" eb="20">
      <t>タイオウ</t>
    </rPh>
    <rPh sb="20" eb="22">
      <t>タイセイ</t>
    </rPh>
    <rPh sb="22" eb="23">
      <t>トウ</t>
    </rPh>
    <phoneticPr fontId="6"/>
  </si>
  <si>
    <t>　※　感染症の業務継続計画に係る研修・訓練については、感染症の予防及びまん延の防止のための研修・
　　訓練と一体的に実施することも差し支えありません。</t>
    <phoneticPr fontId="1"/>
  </si>
  <si>
    <t>感染対策委員会
設置・開催状況</t>
    <rPh sb="0" eb="2">
      <t>カンセン</t>
    </rPh>
    <rPh sb="2" eb="4">
      <t>タイサク</t>
    </rPh>
    <rPh sb="4" eb="7">
      <t>イインカイ</t>
    </rPh>
    <rPh sb="8" eb="10">
      <t>セッチ</t>
    </rPh>
    <rPh sb="11" eb="13">
      <t>カイサイ</t>
    </rPh>
    <rPh sb="13" eb="15">
      <t>ジョウキョウ</t>
    </rPh>
    <phoneticPr fontId="6"/>
  </si>
  <si>
    <t>回実施）</t>
    <rPh sb="0" eb="1">
      <t>カイ</t>
    </rPh>
    <rPh sb="1" eb="3">
      <t>ジッシ</t>
    </rPh>
    <phoneticPr fontId="1"/>
  </si>
  <si>
    <t>設置済（定期的な実施：年</t>
    <rPh sb="0" eb="2">
      <t>セッチ</t>
    </rPh>
    <rPh sb="2" eb="3">
      <t>ズ</t>
    </rPh>
    <rPh sb="11" eb="12">
      <t>ネン</t>
    </rPh>
    <phoneticPr fontId="6"/>
  </si>
  <si>
    <t>指針の整備状況</t>
    <rPh sb="0" eb="2">
      <t>シシン</t>
    </rPh>
    <rPh sb="3" eb="5">
      <t>セイビ</t>
    </rPh>
    <rPh sb="5" eb="7">
      <t>ジョウキョウ</t>
    </rPh>
    <phoneticPr fontId="6"/>
  </si>
  <si>
    <t>発生時における事業所内の連絡体制、関係機関への連絡体制</t>
    <rPh sb="0" eb="2">
      <t>ハッセイ</t>
    </rPh>
    <rPh sb="2" eb="3">
      <t>ジ</t>
    </rPh>
    <rPh sb="7" eb="10">
      <t>ジギョウショ</t>
    </rPh>
    <rPh sb="10" eb="11">
      <t>ナイ</t>
    </rPh>
    <rPh sb="12" eb="14">
      <t>レンラク</t>
    </rPh>
    <rPh sb="14" eb="16">
      <t>タイセイ</t>
    </rPh>
    <rPh sb="17" eb="19">
      <t>カンケイ</t>
    </rPh>
    <rPh sb="19" eb="21">
      <t>キカン</t>
    </rPh>
    <rPh sb="23" eb="25">
      <t>レンラク</t>
    </rPh>
    <rPh sb="25" eb="27">
      <t>タイセイ</t>
    </rPh>
    <phoneticPr fontId="1"/>
  </si>
  <si>
    <r>
      <t xml:space="preserve">指針記載項目
</t>
    </r>
    <r>
      <rPr>
        <sz val="9"/>
        <rFont val="ＭＳ ゴシック"/>
        <family val="3"/>
        <charset val="128"/>
      </rPr>
      <t>※記載している
項目に〇印</t>
    </r>
    <r>
      <rPr>
        <sz val="10"/>
        <rFont val="ＭＳ ゴシック"/>
        <family val="3"/>
        <charset val="128"/>
      </rPr>
      <t>　</t>
    </r>
    <rPh sb="0" eb="2">
      <t>シシン</t>
    </rPh>
    <rPh sb="2" eb="4">
      <t>キサイ</t>
    </rPh>
    <rPh sb="4" eb="6">
      <t>コウモク</t>
    </rPh>
    <rPh sb="9" eb="11">
      <t>キサイ</t>
    </rPh>
    <rPh sb="16" eb="18">
      <t>コウモク</t>
    </rPh>
    <rPh sb="20" eb="21">
      <t>ジルシ</t>
    </rPh>
    <phoneticPr fontId="6"/>
  </si>
  <si>
    <r>
      <t xml:space="preserve">計画記載項目
</t>
    </r>
    <r>
      <rPr>
        <sz val="9"/>
        <rFont val="ＭＳ ゴシック"/>
        <family val="3"/>
        <charset val="128"/>
      </rPr>
      <t>※記載している
項目に〇印</t>
    </r>
    <r>
      <rPr>
        <sz val="10"/>
        <rFont val="ＭＳ ゴシック"/>
        <family val="3"/>
        <charset val="128"/>
      </rPr>
      <t>　</t>
    </r>
    <rPh sb="0" eb="2">
      <t>ケイカク</t>
    </rPh>
    <rPh sb="2" eb="4">
      <t>キサイ</t>
    </rPh>
    <rPh sb="4" eb="6">
      <t>コウモク</t>
    </rPh>
    <rPh sb="9" eb="11">
      <t>キサイ</t>
    </rPh>
    <rPh sb="16" eb="18">
      <t>コウモク</t>
    </rPh>
    <rPh sb="20" eb="21">
      <t>ジルシ</t>
    </rPh>
    <phoneticPr fontId="6"/>
  </si>
  <si>
    <t>感染対策担当者</t>
    <rPh sb="0" eb="2">
      <t>カンセン</t>
    </rPh>
    <rPh sb="2" eb="4">
      <t>タイサク</t>
    </rPh>
    <rPh sb="4" eb="7">
      <t>タントウシャ</t>
    </rPh>
    <phoneticPr fontId="1"/>
  </si>
  <si>
    <t>職種</t>
    <rPh sb="0" eb="2">
      <t>ショクシュ</t>
    </rPh>
    <phoneticPr fontId="1"/>
  </si>
  <si>
    <t>氏名</t>
    <rPh sb="0" eb="2">
      <t>シメイ</t>
    </rPh>
    <phoneticPr fontId="1"/>
  </si>
  <si>
    <t>虐待防止担当者</t>
    <rPh sb="0" eb="2">
      <t>ギャクタイ</t>
    </rPh>
    <rPh sb="2" eb="4">
      <t>ボウシ</t>
    </rPh>
    <rPh sb="4" eb="7">
      <t>タントウシャ</t>
    </rPh>
    <phoneticPr fontId="1"/>
  </si>
  <si>
    <t>虐待防止検討委員会
設置・開催状況</t>
    <rPh sb="0" eb="2">
      <t>ギャクタイ</t>
    </rPh>
    <rPh sb="2" eb="4">
      <t>ボウシ</t>
    </rPh>
    <rPh sb="4" eb="6">
      <t>ケントウ</t>
    </rPh>
    <rPh sb="6" eb="9">
      <t>イインカイ</t>
    </rPh>
    <rPh sb="10" eb="12">
      <t>セッチ</t>
    </rPh>
    <rPh sb="13" eb="15">
      <t>カイサイ</t>
    </rPh>
    <rPh sb="15" eb="17">
      <t>ジョウキョウ</t>
    </rPh>
    <phoneticPr fontId="6"/>
  </si>
  <si>
    <t>虐待の防止のための職員研修に関する基本方針</t>
    <rPh sb="0" eb="2">
      <t>ギャクタイ</t>
    </rPh>
    <rPh sb="3" eb="5">
      <t>ボウシ</t>
    </rPh>
    <rPh sb="9" eb="11">
      <t>ショクイン</t>
    </rPh>
    <rPh sb="11" eb="13">
      <t>ケンシュウ</t>
    </rPh>
    <rPh sb="14" eb="15">
      <t>カン</t>
    </rPh>
    <rPh sb="17" eb="19">
      <t>キホン</t>
    </rPh>
    <rPh sb="19" eb="21">
      <t>ホウシン</t>
    </rPh>
    <phoneticPr fontId="1"/>
  </si>
  <si>
    <t>虐待等が発生した場合の対応方法に関する基本方針</t>
    <rPh sb="0" eb="2">
      <t>ギャクタイ</t>
    </rPh>
    <rPh sb="2" eb="3">
      <t>トウ</t>
    </rPh>
    <rPh sb="4" eb="6">
      <t>ハッセイ</t>
    </rPh>
    <rPh sb="8" eb="10">
      <t>バアイ</t>
    </rPh>
    <rPh sb="11" eb="13">
      <t>タイオウ</t>
    </rPh>
    <rPh sb="13" eb="15">
      <t>ホウホウ</t>
    </rPh>
    <rPh sb="16" eb="17">
      <t>カン</t>
    </rPh>
    <rPh sb="19" eb="21">
      <t>キホン</t>
    </rPh>
    <rPh sb="21" eb="23">
      <t>ホウシン</t>
    </rPh>
    <phoneticPr fontId="1"/>
  </si>
  <si>
    <t>虐待等が発生した場合の相談・報告体制に関する事項</t>
    <rPh sb="0" eb="2">
      <t>ギャクタイ</t>
    </rPh>
    <rPh sb="2" eb="3">
      <t>トウ</t>
    </rPh>
    <rPh sb="4" eb="6">
      <t>ハッセイ</t>
    </rPh>
    <rPh sb="8" eb="10">
      <t>バアイ</t>
    </rPh>
    <rPh sb="11" eb="13">
      <t>ソウダン</t>
    </rPh>
    <rPh sb="14" eb="16">
      <t>ホウコク</t>
    </rPh>
    <rPh sb="16" eb="18">
      <t>タイセイ</t>
    </rPh>
    <rPh sb="19" eb="20">
      <t>カン</t>
    </rPh>
    <rPh sb="22" eb="24">
      <t>ジコウ</t>
    </rPh>
    <phoneticPr fontId="1"/>
  </si>
  <si>
    <t>成年後見制度の利用支援に関する事項</t>
    <rPh sb="0" eb="2">
      <t>セイネン</t>
    </rPh>
    <rPh sb="2" eb="4">
      <t>コウケン</t>
    </rPh>
    <rPh sb="4" eb="6">
      <t>セイド</t>
    </rPh>
    <rPh sb="7" eb="9">
      <t>リヨウ</t>
    </rPh>
    <rPh sb="9" eb="11">
      <t>シエン</t>
    </rPh>
    <rPh sb="12" eb="13">
      <t>カン</t>
    </rPh>
    <rPh sb="15" eb="17">
      <t>ジコウ</t>
    </rPh>
    <phoneticPr fontId="1"/>
  </si>
  <si>
    <t>虐待等に係る苦情解決方法に関する事項</t>
    <rPh sb="0" eb="2">
      <t>ギャクタイ</t>
    </rPh>
    <rPh sb="2" eb="3">
      <t>トウ</t>
    </rPh>
    <rPh sb="4" eb="5">
      <t>カカ</t>
    </rPh>
    <rPh sb="6" eb="8">
      <t>クジョウ</t>
    </rPh>
    <rPh sb="8" eb="10">
      <t>カイケツ</t>
    </rPh>
    <rPh sb="10" eb="12">
      <t>ホウホウ</t>
    </rPh>
    <rPh sb="13" eb="14">
      <t>カン</t>
    </rPh>
    <rPh sb="16" eb="18">
      <t>ジコウ</t>
    </rPh>
    <phoneticPr fontId="1"/>
  </si>
  <si>
    <t>利用者等に対する当該指針の閲覧に関する事項</t>
    <rPh sb="0" eb="3">
      <t>リヨウシャ</t>
    </rPh>
    <rPh sb="3" eb="4">
      <t>トウ</t>
    </rPh>
    <rPh sb="5" eb="6">
      <t>タイ</t>
    </rPh>
    <rPh sb="8" eb="10">
      <t>トウガイ</t>
    </rPh>
    <rPh sb="10" eb="12">
      <t>シシン</t>
    </rPh>
    <rPh sb="13" eb="15">
      <t>エツラン</t>
    </rPh>
    <rPh sb="16" eb="17">
      <t>カン</t>
    </rPh>
    <rPh sb="19" eb="21">
      <t>ジコウ</t>
    </rPh>
    <phoneticPr fontId="1"/>
  </si>
  <si>
    <t>その他虐待の防止の推進のために必要な事項</t>
    <rPh sb="2" eb="3">
      <t>タ</t>
    </rPh>
    <rPh sb="3" eb="5">
      <t>ギャクタイ</t>
    </rPh>
    <rPh sb="6" eb="8">
      <t>ボウシ</t>
    </rPh>
    <rPh sb="9" eb="11">
      <t>スイシン</t>
    </rPh>
    <rPh sb="15" eb="17">
      <t>ヒツヨウ</t>
    </rPh>
    <rPh sb="18" eb="20">
      <t>ジコウ</t>
    </rPh>
    <phoneticPr fontId="1"/>
  </si>
  <si>
    <t>研修実施予定
（今年度予定）</t>
    <rPh sb="2" eb="4">
      <t>ジッシ</t>
    </rPh>
    <rPh sb="4" eb="6">
      <t>ヨテイ</t>
    </rPh>
    <rPh sb="8" eb="11">
      <t>コンネンド</t>
    </rPh>
    <rPh sb="11" eb="13">
      <t>ヨテイ</t>
    </rPh>
    <phoneticPr fontId="6"/>
  </si>
  <si>
    <t>事業所における虐待の防止に関する基本的考え方</t>
    <rPh sb="0" eb="3">
      <t>ジギョウショ</t>
    </rPh>
    <rPh sb="7" eb="9">
      <t>ギャクタイ</t>
    </rPh>
    <rPh sb="10" eb="12">
      <t>ボウシ</t>
    </rPh>
    <rPh sb="13" eb="14">
      <t>カン</t>
    </rPh>
    <rPh sb="16" eb="19">
      <t>キホンテキ</t>
    </rPh>
    <rPh sb="19" eb="20">
      <t>カンガ</t>
    </rPh>
    <rPh sb="21" eb="22">
      <t>カタ</t>
    </rPh>
    <phoneticPr fontId="6"/>
  </si>
  <si>
    <t>点検項目</t>
    <rPh sb="0" eb="2">
      <t>テンケン</t>
    </rPh>
    <rPh sb="2" eb="4">
      <t>コウモク</t>
    </rPh>
    <phoneticPr fontId="6"/>
  </si>
  <si>
    <t>点検事項</t>
    <rPh sb="0" eb="2">
      <t>テンケン</t>
    </rPh>
    <rPh sb="2" eb="4">
      <t>ジコウ</t>
    </rPh>
    <phoneticPr fontId="6"/>
  </si>
  <si>
    <t>点検結果</t>
    <rPh sb="0" eb="2">
      <t>テンケン</t>
    </rPh>
    <rPh sb="2" eb="4">
      <t>ケッカ</t>
    </rPh>
    <phoneticPr fontId="6"/>
  </si>
  <si>
    <t>備考</t>
    <rPh sb="0" eb="2">
      <t>ビコウ</t>
    </rPh>
    <phoneticPr fontId="6"/>
  </si>
  <si>
    <t>該当</t>
    <rPh sb="0" eb="2">
      <t>ガイトウ</t>
    </rPh>
    <phoneticPr fontId="6"/>
  </si>
  <si>
    <t>該当</t>
    <phoneticPr fontId="6"/>
  </si>
  <si>
    <t>根拠法令等一覧</t>
    <rPh sb="0" eb="2">
      <t>コンキョ</t>
    </rPh>
    <rPh sb="2" eb="4">
      <t>ホウレイ</t>
    </rPh>
    <rPh sb="4" eb="5">
      <t>トウ</t>
    </rPh>
    <rPh sb="5" eb="7">
      <t>イチラン</t>
    </rPh>
    <phoneticPr fontId="6"/>
  </si>
  <si>
    <t>　自己点検シートに記載している着眼点等の根拠法令のほか、事業運営に当たって、遵守すべき法令・通知等も参考に掲載しております。</t>
    <rPh sb="1" eb="3">
      <t>ジコ</t>
    </rPh>
    <rPh sb="3" eb="5">
      <t>テンケン</t>
    </rPh>
    <rPh sb="9" eb="11">
      <t>キサイ</t>
    </rPh>
    <rPh sb="15" eb="18">
      <t>チャクガンテン</t>
    </rPh>
    <rPh sb="18" eb="19">
      <t>トウ</t>
    </rPh>
    <rPh sb="20" eb="22">
      <t>コンキョ</t>
    </rPh>
    <rPh sb="22" eb="24">
      <t>ホウレイ</t>
    </rPh>
    <rPh sb="28" eb="30">
      <t>ジギョウ</t>
    </rPh>
    <rPh sb="30" eb="32">
      <t>ウンエイ</t>
    </rPh>
    <rPh sb="33" eb="34">
      <t>ア</t>
    </rPh>
    <rPh sb="38" eb="40">
      <t>ジュンシュ</t>
    </rPh>
    <rPh sb="43" eb="45">
      <t>ホウレイ</t>
    </rPh>
    <rPh sb="46" eb="48">
      <t>ツウチ</t>
    </rPh>
    <rPh sb="48" eb="49">
      <t>トウ</t>
    </rPh>
    <rPh sb="50" eb="52">
      <t>サンコウ</t>
    </rPh>
    <rPh sb="53" eb="55">
      <t>ケイサイ</t>
    </rPh>
    <phoneticPr fontId="1"/>
  </si>
  <si>
    <t>省略標記</t>
    <rPh sb="0" eb="2">
      <t>ショウリャク</t>
    </rPh>
    <rPh sb="2" eb="4">
      <t>ヒョウキ</t>
    </rPh>
    <phoneticPr fontId="6"/>
  </si>
  <si>
    <t>法令、通知名</t>
    <rPh sb="0" eb="2">
      <t>ホウレイ</t>
    </rPh>
    <rPh sb="3" eb="5">
      <t>ツウチ</t>
    </rPh>
    <rPh sb="5" eb="6">
      <t>メイ</t>
    </rPh>
    <phoneticPr fontId="6"/>
  </si>
  <si>
    <t>法</t>
    <rPh sb="0" eb="1">
      <t>ホウ</t>
    </rPh>
    <phoneticPr fontId="1"/>
  </si>
  <si>
    <t>介護保険法（平成9年12月17日法律第123号）</t>
    <phoneticPr fontId="1"/>
  </si>
  <si>
    <t>高齢者虐待防止法</t>
    <rPh sb="0" eb="3">
      <t>コウレイシャ</t>
    </rPh>
    <rPh sb="3" eb="5">
      <t>ギャクタイ</t>
    </rPh>
    <rPh sb="5" eb="7">
      <t>ボウシ</t>
    </rPh>
    <rPh sb="7" eb="8">
      <t>ホウ</t>
    </rPh>
    <phoneticPr fontId="1"/>
  </si>
  <si>
    <t>高齢者虐待の防止、高齢者の養護者に対する支援等に関する法律（平成17年11月9日法律第124号）</t>
    <phoneticPr fontId="1"/>
  </si>
  <si>
    <t>個人情報の保護に関する法律（平成15年5月30日法律第57号）</t>
    <rPh sb="14" eb="16">
      <t>ヘイセイ</t>
    </rPh>
    <rPh sb="18" eb="19">
      <t>ネン</t>
    </rPh>
    <rPh sb="20" eb="21">
      <t>ガツ</t>
    </rPh>
    <rPh sb="23" eb="24">
      <t>ニチ</t>
    </rPh>
    <phoneticPr fontId="1"/>
  </si>
  <si>
    <t>令</t>
    <rPh sb="0" eb="1">
      <t>レイ</t>
    </rPh>
    <phoneticPr fontId="1"/>
  </si>
  <si>
    <t>介護保険法施行令（平成10年12月24日政令第412号）</t>
    <phoneticPr fontId="1"/>
  </si>
  <si>
    <t>施行規則</t>
    <rPh sb="0" eb="2">
      <t>セコウ</t>
    </rPh>
    <rPh sb="2" eb="4">
      <t>キソク</t>
    </rPh>
    <phoneticPr fontId="1"/>
  </si>
  <si>
    <t>介護保険法施行規則（平成11年3月31日厚令第36号）</t>
    <phoneticPr fontId="1"/>
  </si>
  <si>
    <t>市条例</t>
    <rPh sb="0" eb="1">
      <t>シ</t>
    </rPh>
    <rPh sb="1" eb="3">
      <t>ジョウレイ</t>
    </rPh>
    <phoneticPr fontId="1"/>
  </si>
  <si>
    <t>尼崎市介護保険法に基づく指定居宅サービスの事業の人員、設備及び運営の基準等を定める条例（平成24年尼崎市条例第52号）</t>
    <phoneticPr fontId="1"/>
  </si>
  <si>
    <t>指定基準</t>
    <rPh sb="0" eb="2">
      <t>シテイ</t>
    </rPh>
    <rPh sb="2" eb="4">
      <t>キジュン</t>
    </rPh>
    <phoneticPr fontId="1"/>
  </si>
  <si>
    <t>解釈通知</t>
    <rPh sb="0" eb="2">
      <t>カイシャク</t>
    </rPh>
    <rPh sb="2" eb="4">
      <t>ツウチ</t>
    </rPh>
    <phoneticPr fontId="1"/>
  </si>
  <si>
    <t>報酬告示</t>
    <rPh sb="0" eb="2">
      <t>ホウシュウ</t>
    </rPh>
    <rPh sb="2" eb="4">
      <t>コクジ</t>
    </rPh>
    <phoneticPr fontId="1"/>
  </si>
  <si>
    <t>留意事項</t>
    <rPh sb="0" eb="2">
      <t>リュウイ</t>
    </rPh>
    <rPh sb="2" eb="4">
      <t>ジコウ</t>
    </rPh>
    <phoneticPr fontId="1"/>
  </si>
  <si>
    <t>　労働関係法令等</t>
    <rPh sb="1" eb="3">
      <t>ロウドウ</t>
    </rPh>
    <rPh sb="3" eb="5">
      <t>カンケイ</t>
    </rPh>
    <rPh sb="5" eb="7">
      <t>ホウレイ</t>
    </rPh>
    <rPh sb="7" eb="8">
      <t>トウ</t>
    </rPh>
    <phoneticPr fontId="6"/>
  </si>
  <si>
    <t>労働基準法（昭和22年4月7日法律第49号）</t>
    <rPh sb="6" eb="8">
      <t>ショウワ</t>
    </rPh>
    <rPh sb="10" eb="11">
      <t>ネン</t>
    </rPh>
    <rPh sb="12" eb="13">
      <t>ガツ</t>
    </rPh>
    <rPh sb="14" eb="15">
      <t>ニチ</t>
    </rPh>
    <phoneticPr fontId="1"/>
  </si>
  <si>
    <t>最低賃金法（昭和34年4月15日法律第137号）</t>
    <rPh sb="6" eb="8">
      <t>ショウワ</t>
    </rPh>
    <rPh sb="10" eb="11">
      <t>ネン</t>
    </rPh>
    <rPh sb="12" eb="13">
      <t>ガツ</t>
    </rPh>
    <rPh sb="15" eb="16">
      <t>ニチ</t>
    </rPh>
    <phoneticPr fontId="1"/>
  </si>
  <si>
    <t>労働安全衛生法（昭和47年6月8日法律第57号）</t>
    <rPh sb="8" eb="10">
      <t>ショウワ</t>
    </rPh>
    <rPh sb="12" eb="13">
      <t>ネン</t>
    </rPh>
    <rPh sb="14" eb="15">
      <t>ガツ</t>
    </rPh>
    <rPh sb="16" eb="17">
      <t>ニチ</t>
    </rPh>
    <phoneticPr fontId="1"/>
  </si>
  <si>
    <t>社会福祉施設職員等退職手当共済法（昭和36年6月19日法律第155号）</t>
    <rPh sb="17" eb="19">
      <t>ショウワ</t>
    </rPh>
    <rPh sb="21" eb="22">
      <t>ネン</t>
    </rPh>
    <rPh sb="23" eb="24">
      <t>ガツ</t>
    </rPh>
    <rPh sb="26" eb="27">
      <t>ニチ</t>
    </rPh>
    <phoneticPr fontId="1"/>
  </si>
  <si>
    <t>健康保険法（大正11年4月22日法律第70号）</t>
    <rPh sb="6" eb="8">
      <t>タイショウ</t>
    </rPh>
    <rPh sb="10" eb="11">
      <t>ネン</t>
    </rPh>
    <rPh sb="12" eb="13">
      <t>ガツ</t>
    </rPh>
    <rPh sb="15" eb="16">
      <t>ニチ</t>
    </rPh>
    <phoneticPr fontId="1"/>
  </si>
  <si>
    <t>雇用保険法（昭和49年12月28日法律第116号）</t>
    <rPh sb="6" eb="8">
      <t>ショウワ</t>
    </rPh>
    <rPh sb="10" eb="11">
      <t>ネン</t>
    </rPh>
    <rPh sb="13" eb="14">
      <t>ガツ</t>
    </rPh>
    <rPh sb="16" eb="17">
      <t>ニチ</t>
    </rPh>
    <phoneticPr fontId="1"/>
  </si>
  <si>
    <t>厚生年金保険法（昭和29年5月19日法律第115号）</t>
    <rPh sb="8" eb="10">
      <t>ショウワ</t>
    </rPh>
    <rPh sb="12" eb="13">
      <t>ネン</t>
    </rPh>
    <rPh sb="14" eb="15">
      <t>ガツ</t>
    </rPh>
    <rPh sb="17" eb="18">
      <t>ニチ</t>
    </rPh>
    <phoneticPr fontId="1"/>
  </si>
  <si>
    <t>育児休業、介護休業等育児又は家庭介護を行う労働者の福祉に関する法律（平成3年5月15日法律第76号）</t>
    <rPh sb="34" eb="36">
      <t>ヘイセイ</t>
    </rPh>
    <rPh sb="37" eb="38">
      <t>ネン</t>
    </rPh>
    <rPh sb="39" eb="40">
      <t>ガツ</t>
    </rPh>
    <rPh sb="42" eb="43">
      <t>ニチ</t>
    </rPh>
    <phoneticPr fontId="1"/>
  </si>
  <si>
    <t>短時間労働者及び有期雇用労働者の雇用管理の改善等に関する法律（平成5年6月18日法律第76号）</t>
    <rPh sb="31" eb="33">
      <t>ヘイセイ</t>
    </rPh>
    <rPh sb="34" eb="35">
      <t>ネン</t>
    </rPh>
    <rPh sb="36" eb="37">
      <t>ガツ</t>
    </rPh>
    <rPh sb="39" eb="40">
      <t>ニチ</t>
    </rPh>
    <phoneticPr fontId="1"/>
  </si>
  <si>
    <t>労働施策総合推進法（昭和41年法律第132号）</t>
    <phoneticPr fontId="1"/>
  </si>
  <si>
    <t>男女雇用機会均等法（昭和47年法律第113号）</t>
    <phoneticPr fontId="1"/>
  </si>
  <si>
    <t>公益通報者保護法(平成16年6月18日法律第122号）</t>
    <phoneticPr fontId="1"/>
  </si>
  <si>
    <t>労働基準法施行規則（昭和22年8月30日厚生省令第23号）</t>
    <rPh sb="10" eb="12">
      <t>ショウワ</t>
    </rPh>
    <rPh sb="14" eb="15">
      <t>ネン</t>
    </rPh>
    <rPh sb="16" eb="17">
      <t>ガツ</t>
    </rPh>
    <rPh sb="19" eb="20">
      <t>ニチ</t>
    </rPh>
    <phoneticPr fontId="1"/>
  </si>
  <si>
    <t>労働安全衛生規則（昭和47年9月30日労働省令第32号）</t>
    <rPh sb="9" eb="11">
      <t>ショウワ</t>
    </rPh>
    <rPh sb="13" eb="14">
      <t>ネン</t>
    </rPh>
    <rPh sb="15" eb="16">
      <t>ガツ</t>
    </rPh>
    <rPh sb="18" eb="19">
      <t>ニチ</t>
    </rPh>
    <phoneticPr fontId="1"/>
  </si>
  <si>
    <t>短時間労働者及び有期雇用労働者の雇用管理の改善等に関する法律施行規則（平成5年11月19日労働省令第34号）</t>
    <rPh sb="35" eb="37">
      <t>ヘイセイ</t>
    </rPh>
    <rPh sb="38" eb="39">
      <t>ネン</t>
    </rPh>
    <rPh sb="41" eb="42">
      <t>ガツ</t>
    </rPh>
    <rPh sb="44" eb="45">
      <t>ニチ</t>
    </rPh>
    <phoneticPr fontId="1"/>
  </si>
  <si>
    <t>短時間労働者及び有期雇用労働者の雇用管理の改善等に関する法律施の施行について（厚生労働省基準局長他連盟通知）</t>
    <phoneticPr fontId="1"/>
  </si>
  <si>
    <t>主眼事項</t>
    <rPh sb="0" eb="2">
      <t>シュガン</t>
    </rPh>
    <rPh sb="2" eb="4">
      <t>ジコウ</t>
    </rPh>
    <phoneticPr fontId="1"/>
  </si>
  <si>
    <t>着眼点</t>
    <rPh sb="0" eb="3">
      <t>チャクガンテン</t>
    </rPh>
    <phoneticPr fontId="1"/>
  </si>
  <si>
    <t>根拠法令</t>
    <rPh sb="0" eb="2">
      <t>コンキョ</t>
    </rPh>
    <rPh sb="2" eb="4">
      <t>ホウレイ</t>
    </rPh>
    <phoneticPr fontId="1"/>
  </si>
  <si>
    <t>確認文書</t>
    <rPh sb="0" eb="2">
      <t>カクニン</t>
    </rPh>
    <rPh sb="2" eb="4">
      <t>ブンショ</t>
    </rPh>
    <phoneticPr fontId="1"/>
  </si>
  <si>
    <t>点検結果</t>
    <rPh sb="0" eb="2">
      <t>テンケン</t>
    </rPh>
    <rPh sb="2" eb="4">
      <t>ケッカ</t>
    </rPh>
    <phoneticPr fontId="1"/>
  </si>
  <si>
    <t>適</t>
    <rPh sb="0" eb="1">
      <t>テキ</t>
    </rPh>
    <phoneticPr fontId="1"/>
  </si>
  <si>
    <t>不適</t>
    <rPh sb="0" eb="2">
      <t>フテキ</t>
    </rPh>
    <phoneticPr fontId="1"/>
  </si>
  <si>
    <t>該当
なし</t>
    <rPh sb="0" eb="2">
      <t>ガイトウ</t>
    </rPh>
    <phoneticPr fontId="1"/>
  </si>
  <si>
    <t>事業所における防犯対策</t>
    <rPh sb="0" eb="3">
      <t>ジギョウショ</t>
    </rPh>
    <rPh sb="7" eb="9">
      <t>ボウハン</t>
    </rPh>
    <rPh sb="9" eb="11">
      <t>タイサク</t>
    </rPh>
    <phoneticPr fontId="1"/>
  </si>
  <si>
    <t>確認項目</t>
    <rPh sb="0" eb="2">
      <t>カクニン</t>
    </rPh>
    <rPh sb="2" eb="4">
      <t>コウモク</t>
    </rPh>
    <phoneticPr fontId="1"/>
  </si>
  <si>
    <t>実施</t>
    <rPh sb="0" eb="2">
      <t>ジッシ</t>
    </rPh>
    <phoneticPr fontId="1"/>
  </si>
  <si>
    <t>未実施</t>
    <rPh sb="0" eb="3">
      <t>ミジッシ</t>
    </rPh>
    <phoneticPr fontId="1"/>
  </si>
  <si>
    <t>該当なし</t>
    <rPh sb="0" eb="2">
      <t>ガイトウ</t>
    </rPh>
    <phoneticPr fontId="1"/>
  </si>
  <si>
    <t>安全確保体制の確保と職員等への周知</t>
    <rPh sb="0" eb="2">
      <t>アンゼン</t>
    </rPh>
    <rPh sb="2" eb="4">
      <t>カクホ</t>
    </rPh>
    <rPh sb="4" eb="6">
      <t>タイセイ</t>
    </rPh>
    <rPh sb="7" eb="9">
      <t>カクホ</t>
    </rPh>
    <rPh sb="10" eb="12">
      <t>ショクイン</t>
    </rPh>
    <rPh sb="12" eb="13">
      <t>トウ</t>
    </rPh>
    <rPh sb="15" eb="17">
      <t>シュウチ</t>
    </rPh>
    <phoneticPr fontId="1"/>
  </si>
  <si>
    <t>職員の役割分担を明確にし、協力体制のもと安全確保に当たれるよう職員会議等で共通理解を図っているか。</t>
    <phoneticPr fontId="28"/>
  </si>
  <si>
    <t>来訪者証等を活用し、利用者・職員とそれ以外の人を区別できているか。</t>
    <phoneticPr fontId="28"/>
  </si>
  <si>
    <t>来訪者への声かけ、来訪者情報の共有ができているか。</t>
    <phoneticPr fontId="28"/>
  </si>
  <si>
    <t>万一の場合の避難経路や避難場所及び家族・関係機関等への連絡先、連絡方法をあらかじめ定めて職員に周知しているか。</t>
    <phoneticPr fontId="28"/>
  </si>
  <si>
    <t>防犯講習や防犯訓練等を実施しているか。</t>
    <phoneticPr fontId="28"/>
  </si>
  <si>
    <t>利用者に対して、犯罪や事故から身を守るための注意喚起を行っているか。</t>
    <rPh sb="27" eb="28">
      <t>オコナ</t>
    </rPh>
    <phoneticPr fontId="28"/>
  </si>
  <si>
    <t>施設外活動や通所施設への往復時において、事前に危険な場所等を把握し、注意喚起を行うとともに、緊急連絡体制を確保しているか。</t>
    <rPh sb="0" eb="2">
      <t>シセツ</t>
    </rPh>
    <phoneticPr fontId="28"/>
  </si>
  <si>
    <t>地域や関係機関等との連携と協同</t>
    <phoneticPr fontId="1"/>
  </si>
  <si>
    <t>町の所管課、警察署等の関係機関や社会福祉協議会、民生委員・児童委員、町内会・防犯協会等の地域団体と日常から連携して、連絡・情報の交換、共有ができているか。</t>
    <phoneticPr fontId="28"/>
  </si>
  <si>
    <t>地域のイベントやボランティア活動に積極的に参加し、防犯活動を含めて、普段から地域との交流を深めているか。</t>
    <phoneticPr fontId="28"/>
  </si>
  <si>
    <t>設備面における防犯対策</t>
  </si>
  <si>
    <t>警報装置、防犯監視システム、防犯カメラ、警備室に繋がる防犯ブザー、職員が携帯する防犯ブザー等の導入等の対策を講じているか。</t>
    <phoneticPr fontId="28"/>
  </si>
  <si>
    <t>防犯性能の高いドアや錠、ガラスへの交換や囲障、門扉等の設置、センサー付きライト、植木の剪定による見通しの確保等の対策を講じているか。</t>
    <phoneticPr fontId="28"/>
  </si>
  <si>
    <t>不審者情報があった場合の対応</t>
    <rPh sb="0" eb="3">
      <t>フシンシャ</t>
    </rPh>
    <rPh sb="3" eb="5">
      <t>ジョウホウ</t>
    </rPh>
    <rPh sb="9" eb="11">
      <t>バアイ</t>
    </rPh>
    <rPh sb="12" eb="14">
      <t>タイオウ</t>
    </rPh>
    <phoneticPr fontId="1"/>
  </si>
  <si>
    <t>可能な範囲で更なる情報収集を行うとともに、事前に構築した連絡体制に基づき、警察等の関係機関や町内会等地域団体に協力を求める体制があるか。</t>
    <phoneticPr fontId="1"/>
  </si>
  <si>
    <t>職員の巡回、増配置、期間限定での警備員の配置、通所施設の臨時休業などの警戒体制を構築する体制ができているか。</t>
    <phoneticPr fontId="1"/>
  </si>
  <si>
    <t>施設内に不審者が立ち入った場合の対応</t>
    <rPh sb="0" eb="2">
      <t>シセツ</t>
    </rPh>
    <rPh sb="2" eb="3">
      <t>ナイ</t>
    </rPh>
    <rPh sb="4" eb="7">
      <t>フシンシャ</t>
    </rPh>
    <rPh sb="8" eb="9">
      <t>タ</t>
    </rPh>
    <rPh sb="10" eb="11">
      <t>イ</t>
    </rPh>
    <rPh sb="13" eb="15">
      <t>バアイ</t>
    </rPh>
    <rPh sb="16" eb="18">
      <t>タイオウ</t>
    </rPh>
    <phoneticPr fontId="1"/>
  </si>
  <si>
    <t>緊急連絡網により、警察などの関係機関への連絡、職員間の情報共有、複数の職員による協力体制があるか。</t>
    <phoneticPr fontId="1"/>
  </si>
  <si>
    <t>不審者に移動、立ち退きを求める、再侵入を防止する（一人では対応しない）、利用者の避難誘導等の対応等について体制が整っているか。</t>
    <phoneticPr fontId="1"/>
  </si>
  <si>
    <t>【参照】社会福祉施設等における防犯に係る安全の確保について（平成28年9月15日　障障発0915第1号、老高発0915第1号）</t>
    <rPh sb="1" eb="3">
      <t>サンショウ</t>
    </rPh>
    <rPh sb="4" eb="6">
      <t>シャカイ</t>
    </rPh>
    <rPh sb="6" eb="8">
      <t>フクシ</t>
    </rPh>
    <rPh sb="8" eb="10">
      <t>シセツ</t>
    </rPh>
    <rPh sb="10" eb="11">
      <t>トウ</t>
    </rPh>
    <rPh sb="15" eb="17">
      <t>ボウハン</t>
    </rPh>
    <rPh sb="18" eb="19">
      <t>カカ</t>
    </rPh>
    <rPh sb="20" eb="22">
      <t>アンゼン</t>
    </rPh>
    <rPh sb="23" eb="25">
      <t>カクホ</t>
    </rPh>
    <rPh sb="30" eb="32">
      <t>ヘイセイ</t>
    </rPh>
    <rPh sb="34" eb="35">
      <t>ネン</t>
    </rPh>
    <rPh sb="36" eb="37">
      <t>ガツ</t>
    </rPh>
    <rPh sb="39" eb="40">
      <t>ニチ</t>
    </rPh>
    <rPh sb="41" eb="42">
      <t>サワ</t>
    </rPh>
    <rPh sb="42" eb="43">
      <t>ショウ</t>
    </rPh>
    <rPh sb="43" eb="44">
      <t>ハツ</t>
    </rPh>
    <rPh sb="48" eb="49">
      <t>ダイ</t>
    </rPh>
    <rPh sb="50" eb="51">
      <t>ゴウ</t>
    </rPh>
    <rPh sb="52" eb="53">
      <t>ロウ</t>
    </rPh>
    <rPh sb="53" eb="54">
      <t>ダカ</t>
    </rPh>
    <rPh sb="54" eb="55">
      <t>ハツ</t>
    </rPh>
    <rPh sb="59" eb="60">
      <t>ダイ</t>
    </rPh>
    <rPh sb="61" eb="62">
      <t>ゴウ</t>
    </rPh>
    <phoneticPr fontId="1"/>
  </si>
  <si>
    <t>事業所における防災対策</t>
    <rPh sb="0" eb="3">
      <t>ジギョウショ</t>
    </rPh>
    <rPh sb="7" eb="9">
      <t>ボウサイ</t>
    </rPh>
    <rPh sb="9" eb="11">
      <t>タイサク</t>
    </rPh>
    <phoneticPr fontId="1"/>
  </si>
  <si>
    <t>非常災害対策計画の策定等</t>
    <rPh sb="0" eb="2">
      <t>ヒジョウ</t>
    </rPh>
    <rPh sb="2" eb="4">
      <t>サイガイ</t>
    </rPh>
    <rPh sb="4" eb="6">
      <t>タイサク</t>
    </rPh>
    <rPh sb="6" eb="8">
      <t>ケイカク</t>
    </rPh>
    <rPh sb="9" eb="11">
      <t>サクテイ</t>
    </rPh>
    <rPh sb="11" eb="12">
      <t>トウ</t>
    </rPh>
    <phoneticPr fontId="1"/>
  </si>
  <si>
    <t>指定基準上、作成義務のある非常災害対策計画については、火災、地震等に加えて、水害、土砂災害対策等想定される災害を幅広く含んでいますか。</t>
    <rPh sb="0" eb="2">
      <t>シテイ</t>
    </rPh>
    <rPh sb="2" eb="4">
      <t>キジュン</t>
    </rPh>
    <rPh sb="4" eb="5">
      <t>ジョウ</t>
    </rPh>
    <rPh sb="6" eb="8">
      <t>サクセイ</t>
    </rPh>
    <rPh sb="8" eb="10">
      <t>ギム</t>
    </rPh>
    <rPh sb="13" eb="15">
      <t>ヒジョウ</t>
    </rPh>
    <rPh sb="15" eb="17">
      <t>サイガイ</t>
    </rPh>
    <rPh sb="17" eb="19">
      <t>タイサク</t>
    </rPh>
    <rPh sb="19" eb="21">
      <t>ケイカク</t>
    </rPh>
    <rPh sb="27" eb="29">
      <t>カサイ</t>
    </rPh>
    <rPh sb="30" eb="32">
      <t>ジシン</t>
    </rPh>
    <rPh sb="32" eb="33">
      <t>トウ</t>
    </rPh>
    <rPh sb="34" eb="35">
      <t>クワ</t>
    </rPh>
    <rPh sb="38" eb="40">
      <t>スイガイ</t>
    </rPh>
    <rPh sb="41" eb="43">
      <t>ドシャ</t>
    </rPh>
    <rPh sb="43" eb="45">
      <t>サイガイ</t>
    </rPh>
    <rPh sb="45" eb="47">
      <t>タイサク</t>
    </rPh>
    <rPh sb="47" eb="48">
      <t>トウ</t>
    </rPh>
    <rPh sb="48" eb="50">
      <t>ソウテイ</t>
    </rPh>
    <rPh sb="53" eb="55">
      <t>サイガイ</t>
    </rPh>
    <rPh sb="56" eb="58">
      <t>ハバヒロ</t>
    </rPh>
    <rPh sb="59" eb="60">
      <t>フク</t>
    </rPh>
    <phoneticPr fontId="1"/>
  </si>
  <si>
    <t>市等が作成しているハザードマップや地域防災計画で、災害時の危険性等について確認しているか。</t>
  </si>
  <si>
    <t>避難準備・高齢者等避難開始（旧避難準備情報）、避難勧告、避難指示等の情報の入手については、テレビ、ラジオ、インターネット、電話、防災無線等様々なルートを確認しているか。</t>
    <phoneticPr fontId="1"/>
  </si>
  <si>
    <t>停電時の情報入手方法について、確認しているか。</t>
    <phoneticPr fontId="1"/>
  </si>
  <si>
    <t>警察署や市所管課等の関係機関、利用者の家族への緊急連絡先、職員間での緊急連絡網を作成しているか。</t>
  </si>
  <si>
    <t>停電時や電話等が使えない場合の緊急連絡方法について検討しているか。</t>
    <phoneticPr fontId="1"/>
  </si>
  <si>
    <t>避難準備・高齢者等避難開始情報の段階で災害時要配慮者は避難の開始が求められるが、発令されていなくても利用者の安全を確保するために必要な対応を最優先として、早め早めの対応を講じられるよう、施設の立地条件等を踏まえて、避難を開始する時期や判断基準を確認しているか。</t>
    <phoneticPr fontId="1"/>
  </si>
  <si>
    <t>市の指定する避難場所、施設内の安全なスペースは確認できているか。</t>
  </si>
  <si>
    <t>施設外に避難する場合の判断基準について検討しているか。</t>
    <phoneticPr fontId="1"/>
  </si>
  <si>
    <t>避難ルートは複数確保されているか。また所要時間は把握しているか。</t>
    <phoneticPr fontId="1"/>
  </si>
  <si>
    <t>施設内に避難路を明示した図面を掲示するなどの対応をしているか。</t>
    <phoneticPr fontId="1"/>
  </si>
  <si>
    <t>車いすや徒歩での移動が可能な利用者を把握し、誰が誰を誘導するのか確認しているか。</t>
    <phoneticPr fontId="1"/>
  </si>
  <si>
    <t>夜間の人員の手薄な時間帯での避難を想定し、地域からの応援などが受けられるよう協力要請等の対応を取っているか。</t>
    <phoneticPr fontId="1"/>
  </si>
  <si>
    <t>災害時に招集する職員、連絡方法、役割分担があらかじめ決められているか。</t>
    <phoneticPr fontId="1"/>
  </si>
  <si>
    <t>災害対策本部の設置など指揮体制が構築されているか。</t>
    <phoneticPr fontId="1"/>
  </si>
  <si>
    <t>市所管課、警察署等の関係機関、社会福祉協議会、町内会等の地域団体などとの緊急連絡体制は取れているか。</t>
  </si>
  <si>
    <t>避難訓練の実施</t>
    <rPh sb="0" eb="2">
      <t>ヒナン</t>
    </rPh>
    <rPh sb="2" eb="4">
      <t>クンレン</t>
    </rPh>
    <rPh sb="5" eb="7">
      <t>ジッシ</t>
    </rPh>
    <phoneticPr fontId="1"/>
  </si>
  <si>
    <t>指定基準上、実施義務のある定期的な避難訓練が義務づけられているが、火災、地震等に加えて、水害・土砂災害対策を含んだ訓練を実施しているか。</t>
    <rPh sb="6" eb="8">
      <t>ジッシ</t>
    </rPh>
    <phoneticPr fontId="1"/>
  </si>
  <si>
    <t>混乱が想定される状況にも対応できるよう、夜間の時間帯での実施等も検討しているか。</t>
    <phoneticPr fontId="1"/>
  </si>
  <si>
    <t>防火安全対策</t>
    <rPh sb="0" eb="2">
      <t>ボウカ</t>
    </rPh>
    <rPh sb="2" eb="4">
      <t>アンゼン</t>
    </rPh>
    <rPh sb="4" eb="6">
      <t>タイサク</t>
    </rPh>
    <phoneticPr fontId="1"/>
  </si>
  <si>
    <t>管轄の消防機関と協議し、必要な消防用設備を設けているか。また、消防用設備点検を実施しているか。</t>
    <rPh sb="0" eb="2">
      <t>カンカツ</t>
    </rPh>
    <rPh sb="3" eb="5">
      <t>ショウボウ</t>
    </rPh>
    <rPh sb="5" eb="7">
      <t>キカン</t>
    </rPh>
    <rPh sb="8" eb="10">
      <t>キョウギ</t>
    </rPh>
    <rPh sb="12" eb="14">
      <t>ヒツヨウ</t>
    </rPh>
    <rPh sb="15" eb="18">
      <t>ショウボウヨウ</t>
    </rPh>
    <rPh sb="18" eb="20">
      <t>セツビ</t>
    </rPh>
    <rPh sb="21" eb="22">
      <t>モウ</t>
    </rPh>
    <rPh sb="31" eb="34">
      <t>ショウボウヨウ</t>
    </rPh>
    <rPh sb="34" eb="36">
      <t>セツビ</t>
    </rPh>
    <rPh sb="36" eb="38">
      <t>テンケン</t>
    </rPh>
    <rPh sb="39" eb="41">
      <t>ジッシ</t>
    </rPh>
    <phoneticPr fontId="1"/>
  </si>
  <si>
    <t>管轄の消防機関と協議の結果、必要に応じて、防火管理者の選任・届出及び消防計画の届出を行っているか。</t>
    <rPh sb="11" eb="13">
      <t>ケッカ</t>
    </rPh>
    <rPh sb="14" eb="16">
      <t>ヒツヨウ</t>
    </rPh>
    <rPh sb="17" eb="18">
      <t>オウ</t>
    </rPh>
    <rPh sb="21" eb="23">
      <t>ボウカ</t>
    </rPh>
    <rPh sb="23" eb="26">
      <t>カンリシャ</t>
    </rPh>
    <rPh sb="27" eb="29">
      <t>センニン</t>
    </rPh>
    <rPh sb="30" eb="32">
      <t>トドケデ</t>
    </rPh>
    <rPh sb="32" eb="33">
      <t>オヨ</t>
    </rPh>
    <rPh sb="34" eb="36">
      <t>ショウボウ</t>
    </rPh>
    <rPh sb="36" eb="38">
      <t>ケイカク</t>
    </rPh>
    <rPh sb="39" eb="41">
      <t>トドケデ</t>
    </rPh>
    <rPh sb="42" eb="43">
      <t>オコナ</t>
    </rPh>
    <phoneticPr fontId="1"/>
  </si>
  <si>
    <t>カーテン、じゅうたん等について、防炎化、難燃化対応しているか。</t>
    <rPh sb="10" eb="11">
      <t>トウ</t>
    </rPh>
    <rPh sb="16" eb="18">
      <t>ボウエン</t>
    </rPh>
    <rPh sb="18" eb="19">
      <t>カ</t>
    </rPh>
    <rPh sb="20" eb="23">
      <t>ナンネンカ</t>
    </rPh>
    <rPh sb="23" eb="25">
      <t>タイオウ</t>
    </rPh>
    <phoneticPr fontId="1"/>
  </si>
  <si>
    <t>布団、シーツ等の寝具類について、一定の防炎性能を有するものを使用しているか。</t>
    <rPh sb="0" eb="2">
      <t>フトン</t>
    </rPh>
    <rPh sb="6" eb="7">
      <t>トウ</t>
    </rPh>
    <rPh sb="8" eb="10">
      <t>シング</t>
    </rPh>
    <rPh sb="10" eb="11">
      <t>ルイ</t>
    </rPh>
    <rPh sb="16" eb="18">
      <t>イッテイ</t>
    </rPh>
    <rPh sb="19" eb="21">
      <t>ボウエン</t>
    </rPh>
    <rPh sb="21" eb="23">
      <t>セイノウ</t>
    </rPh>
    <rPh sb="24" eb="25">
      <t>ユウ</t>
    </rPh>
    <rPh sb="30" eb="32">
      <t>シヨウ</t>
    </rPh>
    <phoneticPr fontId="1"/>
  </si>
  <si>
    <t>たばこの吸殻等火気の取扱いについて、職員・利用者に対し、注意喚起を行っているか。</t>
    <rPh sb="4" eb="6">
      <t>スイガラ</t>
    </rPh>
    <rPh sb="6" eb="7">
      <t>トウ</t>
    </rPh>
    <rPh sb="7" eb="9">
      <t>カキ</t>
    </rPh>
    <rPh sb="10" eb="12">
      <t>トリアツカ</t>
    </rPh>
    <rPh sb="18" eb="20">
      <t>ショクイン</t>
    </rPh>
    <rPh sb="21" eb="24">
      <t>リヨウシャ</t>
    </rPh>
    <rPh sb="25" eb="26">
      <t>タイ</t>
    </rPh>
    <rPh sb="28" eb="30">
      <t>チュウイ</t>
    </rPh>
    <rPh sb="30" eb="32">
      <t>カンキ</t>
    </rPh>
    <rPh sb="33" eb="34">
      <t>オコナ</t>
    </rPh>
    <phoneticPr fontId="1"/>
  </si>
  <si>
    <t>夜間においては、可燃物のあるリネン室、倉庫等人気のない密室については施錠しているか。</t>
    <rPh sb="0" eb="2">
      <t>ヤカン</t>
    </rPh>
    <rPh sb="8" eb="11">
      <t>カネンブツ</t>
    </rPh>
    <rPh sb="17" eb="18">
      <t>シツ</t>
    </rPh>
    <rPh sb="19" eb="21">
      <t>ソウコ</t>
    </rPh>
    <rPh sb="21" eb="22">
      <t>トウ</t>
    </rPh>
    <rPh sb="22" eb="24">
      <t>ヒトケ</t>
    </rPh>
    <rPh sb="27" eb="29">
      <t>ミッシツ</t>
    </rPh>
    <rPh sb="34" eb="36">
      <t>セジョウ</t>
    </rPh>
    <phoneticPr fontId="1"/>
  </si>
  <si>
    <t>各部署に火気取締責任者を定めているか。</t>
    <rPh sb="0" eb="3">
      <t>カクブショ</t>
    </rPh>
    <rPh sb="4" eb="6">
      <t>カキ</t>
    </rPh>
    <rPh sb="6" eb="8">
      <t>トリシマ</t>
    </rPh>
    <rPh sb="8" eb="11">
      <t>セキニンシャ</t>
    </rPh>
    <rPh sb="12" eb="13">
      <t>サダ</t>
    </rPh>
    <phoneticPr fontId="1"/>
  </si>
  <si>
    <t>【参照】社会福祉施設における火災防止対策の強化について（昭和48年4月13日社施第59号・昭和48年12月1日社施第157号）
　　　　社会福祉施設における防災対策の強化について（昭和58年12月17日社施第121号・昭和60年9月21日社施第121号）
　　　　社会福祉施設における防火安全対策の強化について（昭和62年9月18日社施第107号）
　　　　介護保険施設等における利用者の安全確保及び非常災害時の体制整備の強化・徹底について（平成28年9月9日老総発0909第1号､
　　　　　　　　　　　　　　　　　　　　　　　　　　　　　　　　　　　　老高発0909第1号､老振発0909第1号､老老発0909第1号）</t>
    <rPh sb="1" eb="3">
      <t>サンショウ</t>
    </rPh>
    <phoneticPr fontId="1"/>
  </si>
  <si>
    <t>①資格の保有状況</t>
    <rPh sb="1" eb="3">
      <t>シカク</t>
    </rPh>
    <rPh sb="4" eb="6">
      <t>ホユウ</t>
    </rPh>
    <rPh sb="6" eb="8">
      <t>ジョウキョウ</t>
    </rPh>
    <phoneticPr fontId="6"/>
  </si>
  <si>
    <t>勤務区分</t>
    <rPh sb="0" eb="2">
      <t>キンム</t>
    </rPh>
    <rPh sb="2" eb="4">
      <t>クブン</t>
    </rPh>
    <phoneticPr fontId="6"/>
  </si>
  <si>
    <t>介護職員全体</t>
    <rPh sb="0" eb="2">
      <t>カイゴ</t>
    </rPh>
    <rPh sb="2" eb="4">
      <t>ショクイン</t>
    </rPh>
    <rPh sb="4" eb="6">
      <t>ゼンタイ</t>
    </rPh>
    <phoneticPr fontId="6"/>
  </si>
  <si>
    <t>うち
有資格者数</t>
    <rPh sb="3" eb="7">
      <t>ユウシカクシャ</t>
    </rPh>
    <rPh sb="7" eb="8">
      <t>スウ</t>
    </rPh>
    <phoneticPr fontId="6"/>
  </si>
  <si>
    <t>うち
無資格者数</t>
    <rPh sb="3" eb="7">
      <t>ムシカクシャ</t>
    </rPh>
    <rPh sb="7" eb="8">
      <t>スウ</t>
    </rPh>
    <phoneticPr fontId="6"/>
  </si>
  <si>
    <t>常勤</t>
    <rPh sb="0" eb="2">
      <t>ジョウキン</t>
    </rPh>
    <phoneticPr fontId="6"/>
  </si>
  <si>
    <t>人</t>
    <rPh sb="0" eb="1">
      <t>ニン</t>
    </rPh>
    <phoneticPr fontId="1"/>
  </si>
  <si>
    <t>非常勤</t>
    <rPh sb="0" eb="3">
      <t>ヒジョウキン</t>
    </rPh>
    <phoneticPr fontId="6"/>
  </si>
  <si>
    <t>合計</t>
    <rPh sb="0" eb="2">
      <t>ゴウケイ</t>
    </rPh>
    <phoneticPr fontId="6"/>
  </si>
  <si>
    <t>有資格者について</t>
    <rPh sb="0" eb="4">
      <t>ユウシカクシャ</t>
    </rPh>
    <phoneticPr fontId="6"/>
  </si>
  <si>
    <t>研修受講のための体制
（該当する方に○印）</t>
    <rPh sb="0" eb="2">
      <t>ケンシュウ</t>
    </rPh>
    <rPh sb="2" eb="4">
      <t>ジュコウ</t>
    </rPh>
    <rPh sb="8" eb="10">
      <t>タイセイ</t>
    </rPh>
    <rPh sb="12" eb="14">
      <t>ガイトウ</t>
    </rPh>
    <rPh sb="16" eb="17">
      <t>ホウ</t>
    </rPh>
    <rPh sb="19" eb="20">
      <t>シルシ</t>
    </rPh>
    <phoneticPr fontId="1"/>
  </si>
  <si>
    <t>整備済</t>
    <rPh sb="0" eb="2">
      <t>セイビ</t>
    </rPh>
    <rPh sb="2" eb="3">
      <t>ズ</t>
    </rPh>
    <phoneticPr fontId="1"/>
  </si>
  <si>
    <t>平常時の対策（事業所内の衛生管理（環境の整備等）、ケアに係る感染対策（手洗い、標準的な予防策）等）</t>
    <rPh sb="0" eb="2">
      <t>ヘイジョウ</t>
    </rPh>
    <rPh sb="2" eb="3">
      <t>ジ</t>
    </rPh>
    <rPh sb="4" eb="6">
      <t>タイサク</t>
    </rPh>
    <rPh sb="7" eb="10">
      <t>ジギョウショ</t>
    </rPh>
    <rPh sb="10" eb="11">
      <t>ナイ</t>
    </rPh>
    <rPh sb="12" eb="14">
      <t>エイセイ</t>
    </rPh>
    <rPh sb="14" eb="16">
      <t>カンリ</t>
    </rPh>
    <rPh sb="17" eb="19">
      <t>カンキョウ</t>
    </rPh>
    <rPh sb="20" eb="22">
      <t>セイビ</t>
    </rPh>
    <rPh sb="22" eb="23">
      <t>トウ</t>
    </rPh>
    <rPh sb="28" eb="29">
      <t>カカ</t>
    </rPh>
    <rPh sb="30" eb="32">
      <t>カンセン</t>
    </rPh>
    <rPh sb="32" eb="34">
      <t>タイサク</t>
    </rPh>
    <rPh sb="35" eb="37">
      <t>テアラ</t>
    </rPh>
    <rPh sb="39" eb="42">
      <t>ヒョウジュンテキ</t>
    </rPh>
    <rPh sb="43" eb="45">
      <t>ヨボウ</t>
    </rPh>
    <rPh sb="45" eb="46">
      <t>サク</t>
    </rPh>
    <rPh sb="47" eb="48">
      <t>トウ</t>
    </rPh>
    <phoneticPr fontId="1"/>
  </si>
  <si>
    <r>
      <t xml:space="preserve">指針記載項目
</t>
    </r>
    <r>
      <rPr>
        <sz val="9"/>
        <rFont val="ＭＳ ゴシック"/>
        <family val="3"/>
        <charset val="128"/>
      </rPr>
      <t>※記載している
項目に〇印</t>
    </r>
    <phoneticPr fontId="1"/>
  </si>
  <si>
    <t>看護師、准看護師、介護福祉士、介護支援専門員、実務者研修修了者、介護職員初任者研修修了者、生活援助従事者研修修了者、介護職員基礎研修課程、訪問介護員養成研修一級課程・二級課程修了者、社会福祉士、医師、歯科医師、薬剤師、理学療法士、作業療法士、言語聴覚士、精神保健福祉士、管理栄養士、栄養士、あん摩マッサージ師、はり師、きゅう師等</t>
    <phoneticPr fontId="6"/>
  </si>
  <si>
    <t>個人情報保護法</t>
    <rPh sb="0" eb="2">
      <t>コジン</t>
    </rPh>
    <rPh sb="2" eb="4">
      <t>ジョウホウ</t>
    </rPh>
    <rPh sb="4" eb="6">
      <t>ホゴ</t>
    </rPh>
    <rPh sb="6" eb="7">
      <t>ホウ</t>
    </rPh>
    <phoneticPr fontId="6"/>
  </si>
  <si>
    <t>研修受講完了時期
（　　　　　　　　　　　　　　　　　　　）</t>
    <rPh sb="0" eb="2">
      <t>ケンシュウ</t>
    </rPh>
    <rPh sb="2" eb="4">
      <t>ジュコウ</t>
    </rPh>
    <rPh sb="4" eb="6">
      <t>カンリョウ</t>
    </rPh>
    <rPh sb="6" eb="8">
      <t>ジキ</t>
    </rPh>
    <phoneticPr fontId="1"/>
  </si>
  <si>
    <t>算定状況</t>
    <rPh sb="0" eb="2">
      <t>サンテイ</t>
    </rPh>
    <rPh sb="2" eb="4">
      <t>ジョウキョウ</t>
    </rPh>
    <phoneticPr fontId="6"/>
  </si>
  <si>
    <t>第１　基本方針</t>
    <rPh sb="0" eb="1">
      <t>ダイ</t>
    </rPh>
    <rPh sb="3" eb="5">
      <t>キホン</t>
    </rPh>
    <rPh sb="5" eb="7">
      <t>ホウシン</t>
    </rPh>
    <phoneticPr fontId="6"/>
  </si>
  <si>
    <t>第２　人員に関する基準</t>
    <rPh sb="0" eb="1">
      <t>ダイ</t>
    </rPh>
    <rPh sb="3" eb="5">
      <t>ジンイン</t>
    </rPh>
    <rPh sb="6" eb="7">
      <t>カン</t>
    </rPh>
    <rPh sb="9" eb="11">
      <t>キジュン</t>
    </rPh>
    <phoneticPr fontId="6"/>
  </si>
  <si>
    <t>第３　設備に関する基準</t>
    <rPh sb="0" eb="1">
      <t>ダイ</t>
    </rPh>
    <rPh sb="3" eb="5">
      <t>セツビ</t>
    </rPh>
    <rPh sb="6" eb="7">
      <t>カン</t>
    </rPh>
    <rPh sb="9" eb="11">
      <t>キジュン</t>
    </rPh>
    <phoneticPr fontId="6"/>
  </si>
  <si>
    <t>第４　運営に関する基準</t>
    <rPh sb="0" eb="1">
      <t>ダイ</t>
    </rPh>
    <rPh sb="3" eb="5">
      <t>ウンエイ</t>
    </rPh>
    <rPh sb="6" eb="7">
      <t>カン</t>
    </rPh>
    <rPh sb="9" eb="11">
      <t>キジュン</t>
    </rPh>
    <phoneticPr fontId="6"/>
  </si>
  <si>
    <t>第５　変更の届出等</t>
    <rPh sb="0" eb="1">
      <t>ダイ</t>
    </rPh>
    <rPh sb="3" eb="5">
      <t>ヘンコウ</t>
    </rPh>
    <rPh sb="6" eb="8">
      <t>トドケデ</t>
    </rPh>
    <rPh sb="8" eb="9">
      <t>トウ</t>
    </rPh>
    <phoneticPr fontId="6"/>
  </si>
  <si>
    <t xml:space="preserve">
１　内容及び手続きの説明及び同意</t>
    <rPh sb="3" eb="5">
      <t>ナイヨウ</t>
    </rPh>
    <rPh sb="5" eb="6">
      <t>オヨ</t>
    </rPh>
    <rPh sb="7" eb="9">
      <t>テツヅキ</t>
    </rPh>
    <rPh sb="11" eb="13">
      <t>セツメイ</t>
    </rPh>
    <rPh sb="13" eb="14">
      <t>オヨ</t>
    </rPh>
    <rPh sb="15" eb="17">
      <t>ドウイ</t>
    </rPh>
    <phoneticPr fontId="1"/>
  </si>
  <si>
    <t xml:space="preserve">
・重要事項説明書
・利用契約書</t>
    <phoneticPr fontId="1"/>
  </si>
  <si>
    <t xml:space="preserve">
・適宜必要と認める資料</t>
    <phoneticPr fontId="1"/>
  </si>
  <si>
    <t xml:space="preserve">
・サービス提供証明書の写し</t>
    <phoneticPr fontId="1"/>
  </si>
  <si>
    <t xml:space="preserve">
・研修実施記録
・研修修了証明書</t>
    <rPh sb="10" eb="12">
      <t>ケンシュウ</t>
    </rPh>
    <rPh sb="12" eb="14">
      <t>シュウリョウ</t>
    </rPh>
    <rPh sb="14" eb="16">
      <t>ショウメイ</t>
    </rPh>
    <rPh sb="16" eb="17">
      <t>ショ</t>
    </rPh>
    <phoneticPr fontId="1"/>
  </si>
  <si>
    <t xml:space="preserve">
・就業環境が害されることを防止するための方針が分かる書類</t>
    <phoneticPr fontId="1"/>
  </si>
  <si>
    <t xml:space="preserve">
・業務継続計画</t>
    <phoneticPr fontId="1"/>
  </si>
  <si>
    <t xml:space="preserve">
・研修及び訓練を実施したことが分かる書類</t>
    <phoneticPr fontId="1"/>
  </si>
  <si>
    <t xml:space="preserve">
・業務継続計画の見直しを検討したことが分かる書類</t>
    <phoneticPr fontId="1"/>
  </si>
  <si>
    <t xml:space="preserve">
・消防計画
・風水害、地震等の災害に対処するための計画
・避難訓練計画
・避難訓練実施記録</t>
    <phoneticPr fontId="1"/>
  </si>
  <si>
    <t xml:space="preserve">
・衛生管理に関する書類</t>
    <phoneticPr fontId="1"/>
  </si>
  <si>
    <t xml:space="preserve">
・委員会議事録
</t>
    <phoneticPr fontId="1"/>
  </si>
  <si>
    <t>▢</t>
    <phoneticPr fontId="1"/>
  </si>
  <si>
    <t xml:space="preserve">
・個人情報使用同意書</t>
    <rPh sb="6" eb="8">
      <t>シヨウ</t>
    </rPh>
    <phoneticPr fontId="1"/>
  </si>
  <si>
    <t xml:space="preserve">
・パンフレット等</t>
    <rPh sb="8" eb="9">
      <t>トウ</t>
    </rPh>
    <phoneticPr fontId="1"/>
  </si>
  <si>
    <t xml:space="preserve">
・委員会議事録</t>
    <phoneticPr fontId="1"/>
  </si>
  <si>
    <t xml:space="preserve">
・虐待防止指針</t>
    <rPh sb="2" eb="4">
      <t>ギャクタイ</t>
    </rPh>
    <rPh sb="4" eb="6">
      <t>ボウシ</t>
    </rPh>
    <rPh sb="6" eb="8">
      <t>シシン</t>
    </rPh>
    <phoneticPr fontId="1"/>
  </si>
  <si>
    <t xml:space="preserve">
・研修を実施したことが分かる書類</t>
    <phoneticPr fontId="1"/>
  </si>
  <si>
    <t xml:space="preserve">
・担当者を設置したことが分かる文書</t>
    <phoneticPr fontId="1"/>
  </si>
  <si>
    <t xml:space="preserve">
１　従業者の員数</t>
    <phoneticPr fontId="6"/>
  </si>
  <si>
    <t xml:space="preserve">
２　管理者</t>
    <phoneticPr fontId="1"/>
  </si>
  <si>
    <t xml:space="preserve">
・運営規程</t>
    <phoneticPr fontId="6"/>
  </si>
  <si>
    <t xml:space="preserve">
・勤務表</t>
    <phoneticPr fontId="1"/>
  </si>
  <si>
    <t xml:space="preserve">
・研修の年間計画
</t>
    <rPh sb="5" eb="7">
      <t>ネンカン</t>
    </rPh>
    <phoneticPr fontId="1"/>
  </si>
  <si>
    <t xml:space="preserve">
・指導または助言を受けた場合の改善したことが分かる書類</t>
    <phoneticPr fontId="1"/>
  </si>
  <si>
    <t xml:space="preserve">
・苦情受付簿
・重要事項説明書
・契約書
・事業所の掲示物
・苦情者への対応記録
・苦情対応マニュアル</t>
    <phoneticPr fontId="1"/>
  </si>
  <si>
    <t xml:space="preserve">
・事故の発生又はその再発防止に関する指針
・事故対応マニュアル
・都道府県、市町村、家族等への報告記録
・事故の対応記録
・ヒヤリハットの記録
・事故に関する会議録
・事故に関する研修記録</t>
    <phoneticPr fontId="1"/>
  </si>
  <si>
    <t>予防基準</t>
    <rPh sb="0" eb="2">
      <t>ヨボウ</t>
    </rPh>
    <rPh sb="2" eb="4">
      <t>キジュン</t>
    </rPh>
    <phoneticPr fontId="1"/>
  </si>
  <si>
    <t xml:space="preserve">
１　変更の届出</t>
    <phoneticPr fontId="6"/>
  </si>
  <si>
    <t xml:space="preserve">
・適宜必要と認める資料</t>
    <phoneticPr fontId="6"/>
  </si>
  <si>
    <t xml:space="preserve">
・被保険者証の写し</t>
    <rPh sb="2" eb="6">
      <t>ヒホケンシャ</t>
    </rPh>
    <phoneticPr fontId="1"/>
  </si>
  <si>
    <t xml:space="preserve">
・掲示内容</t>
    <phoneticPr fontId="6"/>
  </si>
  <si>
    <t xml:space="preserve">
・左記の諸記録</t>
    <phoneticPr fontId="6"/>
  </si>
  <si>
    <t>H30.5.17　作成</t>
    <rPh sb="9" eb="11">
      <t>サクセイ</t>
    </rPh>
    <phoneticPr fontId="51"/>
  </si>
  <si>
    <t>人員基準欠如減算</t>
    <phoneticPr fontId="6"/>
  </si>
  <si>
    <t>夜勤職員減算</t>
    <rPh sb="0" eb="2">
      <t>ヤキン</t>
    </rPh>
    <rPh sb="2" eb="4">
      <t>ショクイン</t>
    </rPh>
    <rPh sb="4" eb="6">
      <t>ゲンサン</t>
    </rPh>
    <phoneticPr fontId="6"/>
  </si>
  <si>
    <t>従来型</t>
    <rPh sb="0" eb="3">
      <t>ジュウライガタ</t>
    </rPh>
    <phoneticPr fontId="22"/>
  </si>
  <si>
    <t>利用者数25人以下・・・・・・・・介護職員又は看護職員1未満</t>
    <rPh sb="0" eb="2">
      <t>リヨウ</t>
    </rPh>
    <rPh sb="2" eb="3">
      <t>シャ</t>
    </rPh>
    <rPh sb="3" eb="4">
      <t>スウ</t>
    </rPh>
    <rPh sb="6" eb="9">
      <t>ニンイカ</t>
    </rPh>
    <rPh sb="17" eb="21">
      <t>カイゴショクイン</t>
    </rPh>
    <rPh sb="21" eb="22">
      <t>マタ</t>
    </rPh>
    <rPh sb="23" eb="27">
      <t>カンゴショクイン</t>
    </rPh>
    <rPh sb="28" eb="30">
      <t>ミマン</t>
    </rPh>
    <phoneticPr fontId="22"/>
  </si>
  <si>
    <t>利用者数26人以上60人以下・・・・介護職員又は看護職員2未満</t>
    <rPh sb="6" eb="9">
      <t>ニンイジョウ</t>
    </rPh>
    <phoneticPr fontId="22"/>
  </si>
  <si>
    <t>該当</t>
    <rPh sb="0" eb="2">
      <t>ガイトウ</t>
    </rPh>
    <phoneticPr fontId="22"/>
  </si>
  <si>
    <t>利用者数61人以上80人以下・・・・介護職員又は看護職員3未満</t>
    <rPh sb="6" eb="9">
      <t>ニンイジョウ</t>
    </rPh>
    <phoneticPr fontId="22"/>
  </si>
  <si>
    <t>利用者数81人以上100人以下 ・・・介護職員又は看護職員4未満</t>
    <rPh sb="6" eb="9">
      <t>ニンイジョウ</t>
    </rPh>
    <phoneticPr fontId="22"/>
  </si>
  <si>
    <t>ユニット型</t>
    <rPh sb="4" eb="5">
      <t>ガタ</t>
    </rPh>
    <phoneticPr fontId="22"/>
  </si>
  <si>
    <t>定員超過減算</t>
    <phoneticPr fontId="6"/>
  </si>
  <si>
    <t>ユニットケア減算</t>
    <rPh sb="6" eb="8">
      <t>ゲンサン</t>
    </rPh>
    <phoneticPr fontId="6"/>
  </si>
  <si>
    <t>日中は、ユニットごとに常時1名以上の介護職員又は看護職員を配置していない</t>
    <rPh sb="0" eb="2">
      <t>ニッチュウ</t>
    </rPh>
    <rPh sb="11" eb="13">
      <t>ジョウジ</t>
    </rPh>
    <rPh sb="14" eb="15">
      <t>ナ</t>
    </rPh>
    <rPh sb="15" eb="17">
      <t>イジョウ</t>
    </rPh>
    <rPh sb="18" eb="20">
      <t>カイゴ</t>
    </rPh>
    <rPh sb="20" eb="22">
      <t>ショクイン</t>
    </rPh>
    <rPh sb="22" eb="23">
      <t>マタ</t>
    </rPh>
    <rPh sb="24" eb="26">
      <t>カンゴ</t>
    </rPh>
    <rPh sb="26" eb="28">
      <t>ショクイン</t>
    </rPh>
    <rPh sb="29" eb="31">
      <t>ハイチ</t>
    </rPh>
    <phoneticPr fontId="6"/>
  </si>
  <si>
    <t>ユニットごとに常勤のユニットリーダーを配置していない</t>
    <rPh sb="7" eb="9">
      <t>ジョウキン</t>
    </rPh>
    <rPh sb="19" eb="21">
      <t>ハイチ</t>
    </rPh>
    <phoneticPr fontId="6"/>
  </si>
  <si>
    <t>長期利用者に対する減算</t>
    <rPh sb="0" eb="2">
      <t>チョウキ</t>
    </rPh>
    <rPh sb="2" eb="5">
      <t>リヨウシャ</t>
    </rPh>
    <rPh sb="6" eb="7">
      <t>タイ</t>
    </rPh>
    <rPh sb="9" eb="11">
      <t>ゲンサン</t>
    </rPh>
    <phoneticPr fontId="6"/>
  </si>
  <si>
    <t>居宅に戻ることなく、自費利用を挟み同一の事業所を連続30日を越えて利用している利用者</t>
    <rPh sb="0" eb="2">
      <t>キョタク</t>
    </rPh>
    <rPh sb="3" eb="4">
      <t>モド</t>
    </rPh>
    <rPh sb="10" eb="12">
      <t>ジヒ</t>
    </rPh>
    <rPh sb="12" eb="14">
      <t>リヨウ</t>
    </rPh>
    <rPh sb="15" eb="16">
      <t>ハサ</t>
    </rPh>
    <rPh sb="24" eb="26">
      <t>レンゾク</t>
    </rPh>
    <rPh sb="28" eb="29">
      <t>ニチ</t>
    </rPh>
    <rPh sb="30" eb="31">
      <t>コ</t>
    </rPh>
    <rPh sb="33" eb="35">
      <t>リヨウ</t>
    </rPh>
    <rPh sb="39" eb="42">
      <t>リヨウシャ</t>
    </rPh>
    <phoneticPr fontId="6"/>
  </si>
  <si>
    <t>生活機能向上連携加算(Ⅰ)</t>
    <phoneticPr fontId="6"/>
  </si>
  <si>
    <t>個別機能訓練加算を算定していない</t>
    <rPh sb="0" eb="8">
      <t>コベツキノウクンレンカサン</t>
    </rPh>
    <rPh sb="9" eb="11">
      <t>サンテイ</t>
    </rPh>
    <phoneticPr fontId="6"/>
  </si>
  <si>
    <t>生活機能向上連携加算(Ⅱ)を算定していない</t>
    <rPh sb="0" eb="2">
      <t>セイカツ</t>
    </rPh>
    <rPh sb="2" eb="4">
      <t>キノウ</t>
    </rPh>
    <rPh sb="4" eb="6">
      <t>コウジョウ</t>
    </rPh>
    <rPh sb="6" eb="8">
      <t>レンケイ</t>
    </rPh>
    <rPh sb="8" eb="10">
      <t>カサン</t>
    </rPh>
    <rPh sb="14" eb="16">
      <t>サンテイ</t>
    </rPh>
    <phoneticPr fontId="6"/>
  </si>
  <si>
    <t>生活機能向上連携加算(Ⅱ)</t>
    <phoneticPr fontId="6"/>
  </si>
  <si>
    <t>個別機能訓練計画は、利用者ごとにその目標、実施時間、実施方法等の内容を記載　</t>
    <rPh sb="10" eb="13">
      <t>リヨウシャ</t>
    </rPh>
    <rPh sb="18" eb="20">
      <t>モクヒョウ</t>
    </rPh>
    <rPh sb="21" eb="23">
      <t>ジッシ</t>
    </rPh>
    <rPh sb="23" eb="25">
      <t>ジカン</t>
    </rPh>
    <rPh sb="26" eb="28">
      <t>ジッシ</t>
    </rPh>
    <rPh sb="28" eb="31">
      <t>ホウホウトウ</t>
    </rPh>
    <rPh sb="32" eb="34">
      <t>ナイヨウ</t>
    </rPh>
    <rPh sb="35" eb="37">
      <t>キサイ</t>
    </rPh>
    <phoneticPr fontId="6"/>
  </si>
  <si>
    <t>個別機能訓練計画に基づき、利用者の身体機能又は生活機能の向上を目的とする機能訓練の項目を準備し、機能訓練指導員等が、利用者の心身の状況に応じた機能訓練を適切に提供</t>
    <rPh sb="9" eb="10">
      <t>モト</t>
    </rPh>
    <rPh sb="13" eb="16">
      <t>リヨウシャ</t>
    </rPh>
    <rPh sb="17" eb="19">
      <t>シンタイ</t>
    </rPh>
    <rPh sb="19" eb="21">
      <t>キノウ</t>
    </rPh>
    <rPh sb="21" eb="22">
      <t>マタ</t>
    </rPh>
    <rPh sb="23" eb="25">
      <t>セイカツ</t>
    </rPh>
    <rPh sb="25" eb="27">
      <t>キノウ</t>
    </rPh>
    <rPh sb="28" eb="30">
      <t>コウジョウ</t>
    </rPh>
    <rPh sb="31" eb="33">
      <t>モクテキ</t>
    </rPh>
    <rPh sb="36" eb="38">
      <t>キノウ</t>
    </rPh>
    <rPh sb="38" eb="40">
      <t>クンレン</t>
    </rPh>
    <rPh sb="41" eb="43">
      <t>コウモク</t>
    </rPh>
    <rPh sb="44" eb="46">
      <t>ジュンビ</t>
    </rPh>
    <rPh sb="55" eb="56">
      <t>トウ</t>
    </rPh>
    <rPh sb="58" eb="61">
      <t>リヨウシャ</t>
    </rPh>
    <rPh sb="62" eb="64">
      <t>シンシン</t>
    </rPh>
    <rPh sb="65" eb="67">
      <t>ジョウキョウ</t>
    </rPh>
    <rPh sb="68" eb="69">
      <t>オウ</t>
    </rPh>
    <rPh sb="71" eb="73">
      <t>キノウ</t>
    </rPh>
    <rPh sb="73" eb="75">
      <t>クンレン</t>
    </rPh>
    <rPh sb="76" eb="78">
      <t>テキセツ</t>
    </rPh>
    <rPh sb="79" eb="81">
      <t>テイキョウ</t>
    </rPh>
    <phoneticPr fontId="6"/>
  </si>
  <si>
    <t>生活機能向上連携加算(Ⅰ)を算定していない</t>
    <rPh sb="14" eb="16">
      <t>サンテイ</t>
    </rPh>
    <phoneticPr fontId="6"/>
  </si>
  <si>
    <t>【利用者の数が100人以下の場合】
常勤専従の機能訓練指導員を1名以上配置 
  ※ 併設の通所介護事業所の機能訓練指導員を兼務している場合は加算不可</t>
    <rPh sb="1" eb="4">
      <t>リヨウシャ</t>
    </rPh>
    <rPh sb="5" eb="6">
      <t>カズ</t>
    </rPh>
    <rPh sb="10" eb="13">
      <t>ニンイカ</t>
    </rPh>
    <rPh sb="14" eb="16">
      <t>バアイ</t>
    </rPh>
    <rPh sb="18" eb="20">
      <t>ジョウキン</t>
    </rPh>
    <rPh sb="20" eb="22">
      <t>センジュウ</t>
    </rPh>
    <rPh sb="23" eb="25">
      <t>キノウ</t>
    </rPh>
    <rPh sb="25" eb="27">
      <t>クンレン</t>
    </rPh>
    <rPh sb="27" eb="30">
      <t>シドウイン</t>
    </rPh>
    <rPh sb="32" eb="35">
      <t>メイイジョウ</t>
    </rPh>
    <rPh sb="35" eb="37">
      <t>ハイチ</t>
    </rPh>
    <phoneticPr fontId="22"/>
  </si>
  <si>
    <t>【利用者の数が100を超える場合】
常勤専従の機能訓練指導員を1名以上配置し、かつ、常勤換算方法で利用者の数を100で除した数以上配置</t>
    <rPh sb="1" eb="4">
      <t>リヨウシャ</t>
    </rPh>
    <rPh sb="49" eb="51">
      <t>リヨウ</t>
    </rPh>
    <phoneticPr fontId="22"/>
  </si>
  <si>
    <t>個別機能訓練加算</t>
    <rPh sb="0" eb="2">
      <t>コベツ</t>
    </rPh>
    <rPh sb="2" eb="4">
      <t>キノウ</t>
    </rPh>
    <rPh sb="4" eb="6">
      <t>クンレン</t>
    </rPh>
    <rPh sb="6" eb="8">
      <t>カサン</t>
    </rPh>
    <phoneticPr fontId="6"/>
  </si>
  <si>
    <t>看護体制加算(Ⅰ）</t>
    <rPh sb="0" eb="2">
      <t>カンゴ</t>
    </rPh>
    <rPh sb="2" eb="4">
      <t>タイセイ</t>
    </rPh>
    <rPh sb="4" eb="6">
      <t>カサン</t>
    </rPh>
    <phoneticPr fontId="6"/>
  </si>
  <si>
    <t>常勤の看護師を1名以上配置
　※ 併設事業所の場合、本体施設とは別に配置が必要です。
　※ 特養の空床利用の場合、本体施設に配置していれば算定は可能です。</t>
    <rPh sb="0" eb="2">
      <t>ジョウキン</t>
    </rPh>
    <rPh sb="3" eb="6">
      <t>カンゴシ</t>
    </rPh>
    <rPh sb="8" eb="9">
      <t>メイ</t>
    </rPh>
    <rPh sb="9" eb="11">
      <t>イジョウ</t>
    </rPh>
    <rPh sb="11" eb="13">
      <t>ハイチ</t>
    </rPh>
    <rPh sb="17" eb="19">
      <t>ヘイセツ</t>
    </rPh>
    <rPh sb="19" eb="22">
      <t>ジギョウショ</t>
    </rPh>
    <rPh sb="23" eb="25">
      <t>バアイ</t>
    </rPh>
    <rPh sb="26" eb="28">
      <t>ホンタイ</t>
    </rPh>
    <rPh sb="28" eb="30">
      <t>シセツ</t>
    </rPh>
    <rPh sb="32" eb="33">
      <t>ベツ</t>
    </rPh>
    <rPh sb="34" eb="36">
      <t>ハイチ</t>
    </rPh>
    <rPh sb="37" eb="39">
      <t>ヒツヨウ</t>
    </rPh>
    <rPh sb="46" eb="48">
      <t>トクヨウ</t>
    </rPh>
    <rPh sb="49" eb="50">
      <t>クウ</t>
    </rPh>
    <rPh sb="50" eb="51">
      <t>ユカ</t>
    </rPh>
    <rPh sb="51" eb="53">
      <t>リヨウ</t>
    </rPh>
    <rPh sb="57" eb="59">
      <t>ホンタイ</t>
    </rPh>
    <rPh sb="59" eb="61">
      <t>シセツ</t>
    </rPh>
    <rPh sb="62" eb="64">
      <t>ハイチ</t>
    </rPh>
    <rPh sb="69" eb="71">
      <t>サンテイ</t>
    </rPh>
    <rPh sb="72" eb="74">
      <t>カノウ</t>
    </rPh>
    <phoneticPr fontId="6"/>
  </si>
  <si>
    <t>定員超過利用・人員基準欠如していない</t>
    <phoneticPr fontId="6"/>
  </si>
  <si>
    <t>看護体制加算(Ⅱ)</t>
    <rPh sb="0" eb="2">
      <t>カンゴ</t>
    </rPh>
    <rPh sb="2" eb="4">
      <t>タイセイ</t>
    </rPh>
    <rPh sb="4" eb="6">
      <t>カサン</t>
    </rPh>
    <phoneticPr fontId="6"/>
  </si>
  <si>
    <t>【空床利用の特養でない場合】
看護職員を常勤換算方法で、利用者の数が25又はその端数を増すごとに1人以上配置</t>
    <rPh sb="1" eb="2">
      <t>ソラ</t>
    </rPh>
    <rPh sb="2" eb="3">
      <t>トコ</t>
    </rPh>
    <rPh sb="3" eb="5">
      <t>リヨウ</t>
    </rPh>
    <rPh sb="6" eb="8">
      <t>トクヨウ</t>
    </rPh>
    <rPh sb="11" eb="13">
      <t>バアイ</t>
    </rPh>
    <rPh sb="15" eb="17">
      <t>カンゴ</t>
    </rPh>
    <rPh sb="17" eb="19">
      <t>ショクイン</t>
    </rPh>
    <rPh sb="24" eb="26">
      <t>ホウホウ</t>
    </rPh>
    <rPh sb="52" eb="54">
      <t>ハイチ</t>
    </rPh>
    <phoneticPr fontId="6"/>
  </si>
  <si>
    <t>看護体制加算(Ⅲ)</t>
    <rPh sb="0" eb="2">
      <t>カンゴ</t>
    </rPh>
    <rPh sb="2" eb="4">
      <t>タイセイ</t>
    </rPh>
    <rPh sb="4" eb="6">
      <t>カサン</t>
    </rPh>
    <phoneticPr fontId="6"/>
  </si>
  <si>
    <t>常勤の看護師を1名以上配置
　※ 併設事業所の場合、本体施設とは別に配置が必要
　※ 特養の空床利用の場合、本体施設に配置していれば算定は可能です。</t>
    <rPh sb="0" eb="2">
      <t>ジョウキン</t>
    </rPh>
    <rPh sb="3" eb="6">
      <t>カンゴシ</t>
    </rPh>
    <rPh sb="8" eb="9">
      <t>メイ</t>
    </rPh>
    <rPh sb="9" eb="11">
      <t>イジョウ</t>
    </rPh>
    <rPh sb="11" eb="13">
      <t>ハイチ</t>
    </rPh>
    <rPh sb="17" eb="19">
      <t>ヘイセツ</t>
    </rPh>
    <rPh sb="19" eb="22">
      <t>ジギョウショ</t>
    </rPh>
    <rPh sb="23" eb="25">
      <t>バアイ</t>
    </rPh>
    <rPh sb="26" eb="28">
      <t>ホンタイ</t>
    </rPh>
    <rPh sb="28" eb="30">
      <t>シセツ</t>
    </rPh>
    <rPh sb="32" eb="33">
      <t>ベツ</t>
    </rPh>
    <rPh sb="34" eb="36">
      <t>ハイチ</t>
    </rPh>
    <rPh sb="37" eb="39">
      <t>ヒツヨウ</t>
    </rPh>
    <rPh sb="43" eb="45">
      <t>トクヨウ</t>
    </rPh>
    <rPh sb="46" eb="47">
      <t>クウ</t>
    </rPh>
    <rPh sb="47" eb="48">
      <t>ユカ</t>
    </rPh>
    <rPh sb="48" eb="50">
      <t>リヨウ</t>
    </rPh>
    <rPh sb="54" eb="56">
      <t>ホンタイ</t>
    </rPh>
    <rPh sb="56" eb="58">
      <t>シセツ</t>
    </rPh>
    <rPh sb="59" eb="61">
      <t>ハイチ</t>
    </rPh>
    <rPh sb="66" eb="68">
      <t>サンテイ</t>
    </rPh>
    <rPh sb="69" eb="71">
      <t>カノウ</t>
    </rPh>
    <phoneticPr fontId="6"/>
  </si>
  <si>
    <t>算定日が属する年度の前年度又は算定日が属する月の前3月間の利用者の総数のうち、要介護3、4又は5である者が70％以上
　※ 要支援利用者を除きます。</t>
    <rPh sb="0" eb="2">
      <t>サンテイ</t>
    </rPh>
    <rPh sb="2" eb="3">
      <t>ビ</t>
    </rPh>
    <rPh sb="4" eb="5">
      <t>ゾク</t>
    </rPh>
    <rPh sb="7" eb="9">
      <t>ネンド</t>
    </rPh>
    <rPh sb="10" eb="13">
      <t>ゼンネンド</t>
    </rPh>
    <rPh sb="13" eb="14">
      <t>マタ</t>
    </rPh>
    <rPh sb="15" eb="17">
      <t>サンテイ</t>
    </rPh>
    <rPh sb="17" eb="18">
      <t>ビ</t>
    </rPh>
    <rPh sb="19" eb="20">
      <t>ゾク</t>
    </rPh>
    <rPh sb="22" eb="23">
      <t>ツキ</t>
    </rPh>
    <rPh sb="24" eb="25">
      <t>ゼン</t>
    </rPh>
    <rPh sb="26" eb="27">
      <t>ツキ</t>
    </rPh>
    <rPh sb="27" eb="28">
      <t>カン</t>
    </rPh>
    <rPh sb="29" eb="32">
      <t>リヨウシャ</t>
    </rPh>
    <rPh sb="33" eb="35">
      <t>ソウスウ</t>
    </rPh>
    <rPh sb="39" eb="42">
      <t>ヨウカイゴ</t>
    </rPh>
    <rPh sb="45" eb="46">
      <t>マタ</t>
    </rPh>
    <rPh sb="51" eb="52">
      <t>モノ</t>
    </rPh>
    <rPh sb="56" eb="58">
      <t>イジョウ</t>
    </rPh>
    <rPh sb="62" eb="65">
      <t>ヨウシエン</t>
    </rPh>
    <rPh sb="65" eb="68">
      <t>リヨウシャ</t>
    </rPh>
    <rPh sb="69" eb="70">
      <t>ノゾ</t>
    </rPh>
    <phoneticPr fontId="6"/>
  </si>
  <si>
    <t>届出日の属する月の前3月の実績により届け出た事業所については、届け出を行った月以降においても、直近3月間の上記割合が所定の割合を満たしていることを毎月記録</t>
    <rPh sb="58" eb="60">
      <t>ショテイ</t>
    </rPh>
    <rPh sb="61" eb="63">
      <t>ワリアイ</t>
    </rPh>
    <rPh sb="64" eb="65">
      <t>ミ</t>
    </rPh>
    <phoneticPr fontId="6"/>
  </si>
  <si>
    <t>看護体制加算(Ⅰ)を算定していない</t>
    <rPh sb="0" eb="2">
      <t>カンゴ</t>
    </rPh>
    <rPh sb="2" eb="4">
      <t>タイセイ</t>
    </rPh>
    <rPh sb="4" eb="6">
      <t>カサン</t>
    </rPh>
    <rPh sb="10" eb="12">
      <t>サンテイ</t>
    </rPh>
    <phoneticPr fontId="6"/>
  </si>
  <si>
    <t>（イ）</t>
    <phoneticPr fontId="6"/>
  </si>
  <si>
    <t>（ロ）</t>
    <phoneticPr fontId="6"/>
  </si>
  <si>
    <t>看護体制加算(Ⅳ)</t>
    <rPh sb="0" eb="2">
      <t>カンゴ</t>
    </rPh>
    <rPh sb="2" eb="4">
      <t>タイセイ</t>
    </rPh>
    <rPh sb="4" eb="6">
      <t>カサン</t>
    </rPh>
    <phoneticPr fontId="6"/>
  </si>
  <si>
    <t>算定日が属する年度の前年度又は算定日が属する月の前3月間の利用者の総数のうち、要介護3、4又は5である者が70％以上
 ※ 要支援利用者を除きます。</t>
    <rPh sb="0" eb="2">
      <t>サンテイ</t>
    </rPh>
    <rPh sb="2" eb="3">
      <t>ビ</t>
    </rPh>
    <rPh sb="4" eb="5">
      <t>ゾク</t>
    </rPh>
    <rPh sb="7" eb="9">
      <t>ネンド</t>
    </rPh>
    <rPh sb="10" eb="13">
      <t>ゼンネンド</t>
    </rPh>
    <rPh sb="13" eb="14">
      <t>マタ</t>
    </rPh>
    <rPh sb="15" eb="17">
      <t>サンテイ</t>
    </rPh>
    <rPh sb="17" eb="18">
      <t>ビ</t>
    </rPh>
    <rPh sb="19" eb="20">
      <t>ゾク</t>
    </rPh>
    <rPh sb="22" eb="23">
      <t>ツキ</t>
    </rPh>
    <rPh sb="24" eb="25">
      <t>ゼン</t>
    </rPh>
    <rPh sb="26" eb="27">
      <t>ツキ</t>
    </rPh>
    <rPh sb="27" eb="28">
      <t>カン</t>
    </rPh>
    <rPh sb="29" eb="32">
      <t>リヨウシャ</t>
    </rPh>
    <rPh sb="33" eb="35">
      <t>ソウスウ</t>
    </rPh>
    <rPh sb="39" eb="42">
      <t>ヨウカイゴ</t>
    </rPh>
    <rPh sb="45" eb="46">
      <t>マタ</t>
    </rPh>
    <rPh sb="51" eb="52">
      <t>モノ</t>
    </rPh>
    <rPh sb="56" eb="58">
      <t>イジョウ</t>
    </rPh>
    <rPh sb="62" eb="65">
      <t>ヨウシエン</t>
    </rPh>
    <rPh sb="65" eb="68">
      <t>リヨウシャ</t>
    </rPh>
    <rPh sb="69" eb="70">
      <t>ノゾ</t>
    </rPh>
    <phoneticPr fontId="6"/>
  </si>
  <si>
    <t>看護体制加算(Ⅱ)を算定していない</t>
    <rPh sb="0" eb="2">
      <t>カンゴ</t>
    </rPh>
    <rPh sb="2" eb="4">
      <t>タイセイ</t>
    </rPh>
    <rPh sb="4" eb="6">
      <t>カサン</t>
    </rPh>
    <rPh sb="10" eb="12">
      <t>サンテイ</t>
    </rPh>
    <phoneticPr fontId="6"/>
  </si>
  <si>
    <t>医療連携強化加算</t>
    <rPh sb="0" eb="2">
      <t>イリョウ</t>
    </rPh>
    <rPh sb="2" eb="4">
      <t>レンケイ</t>
    </rPh>
    <rPh sb="4" eb="6">
      <t>キョウカ</t>
    </rPh>
    <rPh sb="6" eb="8">
      <t>カサン</t>
    </rPh>
    <phoneticPr fontId="6"/>
  </si>
  <si>
    <t>看護体制加算(Ⅱ)又は(Ⅳ)を算定</t>
    <rPh sb="9" eb="10">
      <t>マタ</t>
    </rPh>
    <rPh sb="15" eb="17">
      <t>サンテイ</t>
    </rPh>
    <phoneticPr fontId="6"/>
  </si>
  <si>
    <t>利用者の急変の予測や早期発見等のため、看護職員による定期的な巡視（おおむね1日3回以上）を行っている</t>
    <rPh sb="0" eb="3">
      <t>リヨウシャ</t>
    </rPh>
    <rPh sb="4" eb="6">
      <t>キュウヘン</t>
    </rPh>
    <rPh sb="7" eb="9">
      <t>ヨソク</t>
    </rPh>
    <rPh sb="10" eb="12">
      <t>ソウキ</t>
    </rPh>
    <rPh sb="12" eb="14">
      <t>ハッケン</t>
    </rPh>
    <rPh sb="14" eb="15">
      <t>トウ</t>
    </rPh>
    <rPh sb="19" eb="21">
      <t>カンゴ</t>
    </rPh>
    <rPh sb="21" eb="23">
      <t>ショクイン</t>
    </rPh>
    <rPh sb="26" eb="29">
      <t>テイキテキ</t>
    </rPh>
    <rPh sb="30" eb="32">
      <t>ジュンシ</t>
    </rPh>
    <rPh sb="38" eb="39">
      <t>ニチ</t>
    </rPh>
    <rPh sb="40" eb="41">
      <t>カイ</t>
    </rPh>
    <rPh sb="41" eb="43">
      <t>イジョウ</t>
    </rPh>
    <rPh sb="45" eb="46">
      <t>オコナ</t>
    </rPh>
    <phoneticPr fontId="6"/>
  </si>
  <si>
    <t>該当</t>
    <phoneticPr fontId="22"/>
  </si>
  <si>
    <t>主治の医師と連絡が取れない等の場合に備えて、あらかじめ協力医療機関を定め、緊急やむを得ない場合の対応に係る取り決めを行っている</t>
    <rPh sb="0" eb="2">
      <t>シュジ</t>
    </rPh>
    <rPh sb="3" eb="5">
      <t>イシ</t>
    </rPh>
    <rPh sb="6" eb="8">
      <t>レンラク</t>
    </rPh>
    <rPh sb="9" eb="10">
      <t>ト</t>
    </rPh>
    <rPh sb="13" eb="14">
      <t>ナド</t>
    </rPh>
    <rPh sb="15" eb="17">
      <t>バアイ</t>
    </rPh>
    <rPh sb="18" eb="19">
      <t>ソナ</t>
    </rPh>
    <rPh sb="27" eb="29">
      <t>キョウリョク</t>
    </rPh>
    <rPh sb="29" eb="31">
      <t>イリョウ</t>
    </rPh>
    <rPh sb="31" eb="33">
      <t>キカン</t>
    </rPh>
    <rPh sb="34" eb="35">
      <t>サダ</t>
    </rPh>
    <rPh sb="37" eb="39">
      <t>キンキュウ</t>
    </rPh>
    <rPh sb="42" eb="43">
      <t>エ</t>
    </rPh>
    <rPh sb="45" eb="47">
      <t>バアイ</t>
    </rPh>
    <rPh sb="48" eb="50">
      <t>タイオウ</t>
    </rPh>
    <rPh sb="51" eb="52">
      <t>カカワ</t>
    </rPh>
    <rPh sb="53" eb="54">
      <t>ト</t>
    </rPh>
    <rPh sb="55" eb="56">
      <t>キ</t>
    </rPh>
    <rPh sb="58" eb="59">
      <t>イ</t>
    </rPh>
    <phoneticPr fontId="6"/>
  </si>
  <si>
    <t>急変時の医療提供の方針について、利用者から合意を得ている</t>
    <rPh sb="0" eb="2">
      <t>キュウヘン</t>
    </rPh>
    <rPh sb="2" eb="3">
      <t>ジ</t>
    </rPh>
    <rPh sb="4" eb="6">
      <t>イリョウ</t>
    </rPh>
    <rPh sb="6" eb="8">
      <t>テイキョウ</t>
    </rPh>
    <rPh sb="9" eb="11">
      <t>ホウシン</t>
    </rPh>
    <rPh sb="16" eb="19">
      <t>リヨウシャ</t>
    </rPh>
    <rPh sb="21" eb="23">
      <t>ゴウイ</t>
    </rPh>
    <rPh sb="24" eb="25">
      <t>エ</t>
    </rPh>
    <phoneticPr fontId="6"/>
  </si>
  <si>
    <t>在宅中重度者受入加算を算定していない</t>
    <rPh sb="0" eb="2">
      <t>ザイタク</t>
    </rPh>
    <rPh sb="2" eb="5">
      <t>チュウジュウド</t>
    </rPh>
    <rPh sb="5" eb="6">
      <t>シャ</t>
    </rPh>
    <rPh sb="6" eb="7">
      <t>ウ</t>
    </rPh>
    <rPh sb="7" eb="8">
      <t>イ</t>
    </rPh>
    <rPh sb="8" eb="10">
      <t>カサン</t>
    </rPh>
    <rPh sb="11" eb="13">
      <t>サンテイ</t>
    </rPh>
    <phoneticPr fontId="6"/>
  </si>
  <si>
    <t>夜勤職員配置加算</t>
    <rPh sb="0" eb="2">
      <t>ヤキン</t>
    </rPh>
    <rPh sb="2" eb="4">
      <t>ショクイン</t>
    </rPh>
    <rPh sb="4" eb="6">
      <t>ハイチ</t>
    </rPh>
    <rPh sb="6" eb="8">
      <t>カサン</t>
    </rPh>
    <phoneticPr fontId="6"/>
  </si>
  <si>
    <t>Ⅰ</t>
    <phoneticPr fontId="6"/>
  </si>
  <si>
    <t>ユニット型以外を算定</t>
    <rPh sb="4" eb="5">
      <t>ガタ</t>
    </rPh>
    <rPh sb="5" eb="7">
      <t>イガイ</t>
    </rPh>
    <rPh sb="8" eb="10">
      <t>サンテイ</t>
    </rPh>
    <phoneticPr fontId="22"/>
  </si>
  <si>
    <t>Ⅱ</t>
    <phoneticPr fontId="6"/>
  </si>
  <si>
    <t>ユニット型を算定</t>
    <rPh sb="4" eb="5">
      <t>ガタ</t>
    </rPh>
    <rPh sb="6" eb="8">
      <t>サンテイ</t>
    </rPh>
    <phoneticPr fontId="22"/>
  </si>
  <si>
    <t>Ⅲ</t>
    <phoneticPr fontId="6"/>
  </si>
  <si>
    <t>上記②③④の場合は喀痰吸引等業務の登録を、⑤の場合は特定行為業務の登録を受けている</t>
    <phoneticPr fontId="6"/>
  </si>
  <si>
    <t>Ⅳ</t>
    <phoneticPr fontId="6"/>
  </si>
  <si>
    <t>認知症専門ケア加算(Ⅰ)</t>
    <rPh sb="0" eb="3">
      <t>ニンチショウ</t>
    </rPh>
    <rPh sb="3" eb="5">
      <t>センモン</t>
    </rPh>
    <rPh sb="7" eb="9">
      <t>カサン</t>
    </rPh>
    <phoneticPr fontId="6"/>
  </si>
  <si>
    <t>従業者に対して、認知症ケアに関する留意事項の伝達又は技術的指導に係る会議を定期的に開催している
　※ テレビ電話装置等を活用して行うことができます。</t>
    <rPh sb="0" eb="3">
      <t>ジュウギョウシャ</t>
    </rPh>
    <rPh sb="4" eb="5">
      <t>タイ</t>
    </rPh>
    <rPh sb="8" eb="10">
      <t>ニンチ</t>
    </rPh>
    <rPh sb="10" eb="11">
      <t>ショウ</t>
    </rPh>
    <rPh sb="14" eb="15">
      <t>カン</t>
    </rPh>
    <rPh sb="41" eb="43">
      <t>カイサイ</t>
    </rPh>
    <phoneticPr fontId="6"/>
  </si>
  <si>
    <t>認知症専門ケア加算(Ⅱ)を算定していない</t>
    <rPh sb="0" eb="3">
      <t>ニンチショウ</t>
    </rPh>
    <rPh sb="3" eb="5">
      <t>センモン</t>
    </rPh>
    <rPh sb="7" eb="9">
      <t>カサン</t>
    </rPh>
    <rPh sb="13" eb="15">
      <t>サンテイ</t>
    </rPh>
    <phoneticPr fontId="6"/>
  </si>
  <si>
    <t>認知症専門ケア加算(Ⅱ)</t>
    <rPh sb="0" eb="3">
      <t>ニンチショウ</t>
    </rPh>
    <rPh sb="3" eb="5">
      <t>センモン</t>
    </rPh>
    <rPh sb="7" eb="9">
      <t>カサン</t>
    </rPh>
    <phoneticPr fontId="6"/>
  </si>
  <si>
    <t>認知症専門ケア加算(Ⅰ)の算定要件を満たしている</t>
    <rPh sb="13" eb="15">
      <t>サンテイ</t>
    </rPh>
    <rPh sb="15" eb="17">
      <t>ヨウケン</t>
    </rPh>
    <rPh sb="18" eb="19">
      <t>ミ</t>
    </rPh>
    <phoneticPr fontId="22"/>
  </si>
  <si>
    <t>認知症介護の指導に係る専門的な研修修了者を上記の基準に加えて1名以上配置し、事業所又は施設全体の認知症ケアの指導等を実施
　※「認知症介護の指導に係る専門的な研修」とは、「認知症介護実践者等養成事業の実施
　　 について」、「認知症介護実践者等養成事業の円滑な運営について」に規定する「認
     知症介護指導者研修」及び「認知症看護に係る適切な研修」を指します。</t>
    <rPh sb="0" eb="2">
      <t>ニンチ</t>
    </rPh>
    <rPh sb="2" eb="3">
      <t>ショウ</t>
    </rPh>
    <rPh sb="3" eb="5">
      <t>カイゴ</t>
    </rPh>
    <rPh sb="6" eb="8">
      <t>シドウ</t>
    </rPh>
    <rPh sb="9" eb="10">
      <t>カカワ</t>
    </rPh>
    <rPh sb="21" eb="23">
      <t>ジョウキ</t>
    </rPh>
    <rPh sb="24" eb="26">
      <t>キジュン</t>
    </rPh>
    <rPh sb="27" eb="28">
      <t>クワ</t>
    </rPh>
    <rPh sb="70" eb="72">
      <t>シドウ</t>
    </rPh>
    <rPh sb="160" eb="161">
      <t>オヨ</t>
    </rPh>
    <rPh sb="163" eb="166">
      <t>ニンチショウ</t>
    </rPh>
    <rPh sb="166" eb="168">
      <t>カンゴ</t>
    </rPh>
    <rPh sb="169" eb="170">
      <t>カカ</t>
    </rPh>
    <rPh sb="171" eb="173">
      <t>テキセツ</t>
    </rPh>
    <rPh sb="174" eb="176">
      <t>ケンシュウ</t>
    </rPh>
    <phoneticPr fontId="22"/>
  </si>
  <si>
    <t>認知症専門ケア加算(Ⅰ)を算定していない</t>
    <rPh sb="13" eb="15">
      <t>サンテイ</t>
    </rPh>
    <phoneticPr fontId="22"/>
  </si>
  <si>
    <t>認知症行動・心理症状緊急対応加算</t>
    <phoneticPr fontId="6"/>
  </si>
  <si>
    <t>認知症の行動・心理症状が認められるため、緊急に指定短期入所生活介護を利用することが適当であると、医師が判断している
  ※ 認知症の行動・心理症状とは、認知症による認知機能の障害に伴う、妄想・幻覚・
     興奮・暴言等の症状をいいます。</t>
    <rPh sb="4" eb="6">
      <t>コウドウ</t>
    </rPh>
    <rPh sb="7" eb="9">
      <t>シンリ</t>
    </rPh>
    <rPh sb="12" eb="13">
      <t>ミト</t>
    </rPh>
    <rPh sb="23" eb="25">
      <t>シテイ</t>
    </rPh>
    <rPh sb="25" eb="27">
      <t>タンキ</t>
    </rPh>
    <rPh sb="27" eb="29">
      <t>ニュウショ</t>
    </rPh>
    <rPh sb="29" eb="31">
      <t>セイカツ</t>
    </rPh>
    <rPh sb="31" eb="33">
      <t>カイゴ</t>
    </rPh>
    <rPh sb="34" eb="36">
      <t>リヨウ</t>
    </rPh>
    <rPh sb="41" eb="43">
      <t>テキトウ</t>
    </rPh>
    <rPh sb="51" eb="53">
      <t>ハンダン</t>
    </rPh>
    <phoneticPr fontId="22"/>
  </si>
  <si>
    <t>介護支援専門員、受入事業所の職員と連携し、利用者又は家族の同意の上、利用を開始</t>
    <rPh sb="0" eb="2">
      <t>カイゴ</t>
    </rPh>
    <rPh sb="2" eb="4">
      <t>シエン</t>
    </rPh>
    <rPh sb="4" eb="7">
      <t>センモンイン</t>
    </rPh>
    <rPh sb="8" eb="9">
      <t>ウ</t>
    </rPh>
    <rPh sb="9" eb="10">
      <t>イ</t>
    </rPh>
    <rPh sb="10" eb="13">
      <t>ジギョウショ</t>
    </rPh>
    <rPh sb="14" eb="16">
      <t>ショクイン</t>
    </rPh>
    <rPh sb="17" eb="19">
      <t>レンケイ</t>
    </rPh>
    <rPh sb="21" eb="24">
      <t>リヨウシャ</t>
    </rPh>
    <rPh sb="24" eb="25">
      <t>マタ</t>
    </rPh>
    <rPh sb="26" eb="28">
      <t>カゾク</t>
    </rPh>
    <rPh sb="29" eb="31">
      <t>ドウイ</t>
    </rPh>
    <rPh sb="32" eb="33">
      <t>ウエ</t>
    </rPh>
    <rPh sb="34" eb="36">
      <t>リヨウ</t>
    </rPh>
    <rPh sb="37" eb="39">
      <t>カイシ</t>
    </rPh>
    <phoneticPr fontId="22"/>
  </si>
  <si>
    <t>医師が判断した当該日又はその次の日から利用を開始している</t>
    <rPh sb="8" eb="9">
      <t>ガイ</t>
    </rPh>
    <rPh sb="9" eb="10">
      <t>ヒ</t>
    </rPh>
    <rPh sb="14" eb="15">
      <t>ツ</t>
    </rPh>
    <rPh sb="19" eb="21">
      <t>リヨウ</t>
    </rPh>
    <rPh sb="22" eb="24">
      <t>カイシ</t>
    </rPh>
    <phoneticPr fontId="22"/>
  </si>
  <si>
    <t>利用開始日から7日を限度として算定</t>
    <rPh sb="0" eb="2">
      <t>リヨウ</t>
    </rPh>
    <rPh sb="2" eb="5">
      <t>カイシビ</t>
    </rPh>
    <rPh sb="15" eb="17">
      <t>サンテイ</t>
    </rPh>
    <phoneticPr fontId="6"/>
  </si>
  <si>
    <t>事業所は、介護サービス計画書に判断を行った医師名、日付及び利用開始に当たっての留意事項等を記録</t>
    <rPh sb="0" eb="3">
      <t>ジギョウショ</t>
    </rPh>
    <rPh sb="5" eb="7">
      <t>カイゴ</t>
    </rPh>
    <rPh sb="11" eb="13">
      <t>ケイカク</t>
    </rPh>
    <rPh sb="13" eb="14">
      <t>ショ</t>
    </rPh>
    <rPh sb="15" eb="17">
      <t>ハンダン</t>
    </rPh>
    <rPh sb="18" eb="19">
      <t>オコナ</t>
    </rPh>
    <rPh sb="21" eb="23">
      <t>イシ</t>
    </rPh>
    <rPh sb="23" eb="24">
      <t>メイ</t>
    </rPh>
    <rPh sb="25" eb="26">
      <t>ヒ</t>
    </rPh>
    <rPh sb="26" eb="27">
      <t>ツ</t>
    </rPh>
    <rPh sb="27" eb="28">
      <t>オヨ</t>
    </rPh>
    <rPh sb="29" eb="31">
      <t>リヨウ</t>
    </rPh>
    <rPh sb="31" eb="33">
      <t>カイシ</t>
    </rPh>
    <rPh sb="34" eb="35">
      <t>ア</t>
    </rPh>
    <rPh sb="39" eb="41">
      <t>リュウイ</t>
    </rPh>
    <rPh sb="41" eb="43">
      <t>ジコウ</t>
    </rPh>
    <rPh sb="43" eb="44">
      <t>トウ</t>
    </rPh>
    <rPh sb="45" eb="47">
      <t>キロク</t>
    </rPh>
    <phoneticPr fontId="6"/>
  </si>
  <si>
    <t>若年性認知症利用者受入加算</t>
    <rPh sb="0" eb="2">
      <t>ジャクネン</t>
    </rPh>
    <rPh sb="2" eb="3">
      <t>セイ</t>
    </rPh>
    <rPh sb="3" eb="6">
      <t>ニンチショウ</t>
    </rPh>
    <rPh sb="6" eb="9">
      <t>リヨウシャ</t>
    </rPh>
    <rPh sb="9" eb="11">
      <t>ウケイレ</t>
    </rPh>
    <rPh sb="11" eb="13">
      <t>カサン</t>
    </rPh>
    <phoneticPr fontId="6"/>
  </si>
  <si>
    <t>担当者を中心に利用者の特性やニーズに応じたサービスの提供を実施</t>
    <rPh sb="7" eb="10">
      <t>リヨウシャ</t>
    </rPh>
    <rPh sb="11" eb="13">
      <t>トクセイ</t>
    </rPh>
    <rPh sb="18" eb="19">
      <t>オウ</t>
    </rPh>
    <rPh sb="26" eb="28">
      <t>テイキョウ</t>
    </rPh>
    <rPh sb="29" eb="31">
      <t>ジッシ</t>
    </rPh>
    <phoneticPr fontId="6"/>
  </si>
  <si>
    <t>認知症行動・心理症状緊急対応加算を算定していない</t>
    <rPh sb="0" eb="3">
      <t>ニンチショウ</t>
    </rPh>
    <rPh sb="3" eb="5">
      <t>コウドウ</t>
    </rPh>
    <rPh sb="6" eb="8">
      <t>シンリ</t>
    </rPh>
    <rPh sb="8" eb="10">
      <t>ショウジョウ</t>
    </rPh>
    <rPh sb="10" eb="12">
      <t>キンキュウ</t>
    </rPh>
    <rPh sb="12" eb="14">
      <t>タイオウ</t>
    </rPh>
    <rPh sb="14" eb="16">
      <t>カサン</t>
    </rPh>
    <rPh sb="17" eb="19">
      <t>サンテイ</t>
    </rPh>
    <phoneticPr fontId="6"/>
  </si>
  <si>
    <t>送迎加算</t>
    <rPh sb="0" eb="2">
      <t>ソウゲイ</t>
    </rPh>
    <rPh sb="2" eb="4">
      <t>カサン</t>
    </rPh>
    <phoneticPr fontId="6"/>
  </si>
  <si>
    <t>緊急短期入所受入加算</t>
    <phoneticPr fontId="6"/>
  </si>
  <si>
    <t>緊急利用者を受け入れたときに、当該緊急利用者のみに加算</t>
    <rPh sb="0" eb="2">
      <t>キンキュウ</t>
    </rPh>
    <phoneticPr fontId="6"/>
  </si>
  <si>
    <t>緊急利用者は、介護者が疾病等の理由により、居宅での介護を受けられない場合で、かつ、居宅サービス計画に、当該日の利用が計画されていない（過去の加算対象者も対象）</t>
    <rPh sb="0" eb="2">
      <t>キンキュウ</t>
    </rPh>
    <rPh sb="2" eb="5">
      <t>リヨウシャ</t>
    </rPh>
    <rPh sb="7" eb="9">
      <t>カイゴ</t>
    </rPh>
    <rPh sb="9" eb="10">
      <t>モノ</t>
    </rPh>
    <rPh sb="11" eb="13">
      <t>シッペイ</t>
    </rPh>
    <rPh sb="13" eb="14">
      <t>トウ</t>
    </rPh>
    <rPh sb="15" eb="17">
      <t>リユウ</t>
    </rPh>
    <rPh sb="21" eb="23">
      <t>キョタク</t>
    </rPh>
    <rPh sb="25" eb="27">
      <t>カイゴ</t>
    </rPh>
    <rPh sb="28" eb="29">
      <t>ウ</t>
    </rPh>
    <rPh sb="34" eb="36">
      <t>バアイ</t>
    </rPh>
    <rPh sb="51" eb="53">
      <t>トウガイ</t>
    </rPh>
    <rPh sb="53" eb="54">
      <t>ビ</t>
    </rPh>
    <rPh sb="67" eb="69">
      <t>カコ</t>
    </rPh>
    <rPh sb="70" eb="72">
      <t>カサン</t>
    </rPh>
    <rPh sb="72" eb="75">
      <t>タイショウシャ</t>
    </rPh>
    <rPh sb="76" eb="78">
      <t>タイショウ</t>
    </rPh>
    <phoneticPr fontId="6"/>
  </si>
  <si>
    <t>利用者が緊急利用した理由、期間、緊急受入れ後の対応等の記録している。また、緊急利用者にかかる変更前後の居宅サービス計画を保存等している</t>
    <rPh sb="0" eb="3">
      <t>リヨウシャ</t>
    </rPh>
    <rPh sb="25" eb="26">
      <t>トウ</t>
    </rPh>
    <rPh sb="37" eb="39">
      <t>キンキュウ</t>
    </rPh>
    <rPh sb="62" eb="63">
      <t>トウ</t>
    </rPh>
    <phoneticPr fontId="6"/>
  </si>
  <si>
    <t>療養食加算</t>
    <rPh sb="0" eb="3">
      <t>リョウヨウショク</t>
    </rPh>
    <rPh sb="3" eb="5">
      <t>カサン</t>
    </rPh>
    <phoneticPr fontId="6"/>
  </si>
  <si>
    <t>食事提供が管理栄養士又は栄養士によって管理されている</t>
    <rPh sb="5" eb="7">
      <t>カンリ</t>
    </rPh>
    <rPh sb="7" eb="10">
      <t>エイヨウシ</t>
    </rPh>
    <rPh sb="10" eb="11">
      <t>マタ</t>
    </rPh>
    <rPh sb="12" eb="15">
      <t>エイヨウシ</t>
    </rPh>
    <rPh sb="19" eb="21">
      <t>カンリ</t>
    </rPh>
    <phoneticPr fontId="6"/>
  </si>
  <si>
    <t>利用者の年齢、心身の状況により適切な栄養量及び内容の食事の提供が行われている</t>
    <rPh sb="0" eb="3">
      <t>リヨウシャ</t>
    </rPh>
    <rPh sb="4" eb="6">
      <t>ネンレイ</t>
    </rPh>
    <rPh sb="7" eb="9">
      <t>シンシン</t>
    </rPh>
    <rPh sb="10" eb="12">
      <t>ジョウキョウ</t>
    </rPh>
    <rPh sb="15" eb="17">
      <t>テキセツ</t>
    </rPh>
    <rPh sb="18" eb="21">
      <t>エイヨウリョウ</t>
    </rPh>
    <rPh sb="21" eb="22">
      <t>オヨ</t>
    </rPh>
    <rPh sb="23" eb="25">
      <t>ナイヨウ</t>
    </rPh>
    <rPh sb="26" eb="28">
      <t>ショクジ</t>
    </rPh>
    <rPh sb="29" eb="31">
      <t>テイキョウ</t>
    </rPh>
    <rPh sb="32" eb="33">
      <t>オコナ</t>
    </rPh>
    <phoneticPr fontId="6"/>
  </si>
  <si>
    <t>療養食の献立表が作成されている</t>
    <phoneticPr fontId="6"/>
  </si>
  <si>
    <t>1日につき3回を限度として算定している</t>
    <rPh sb="1" eb="2">
      <t>ニチ</t>
    </rPh>
    <rPh sb="6" eb="7">
      <t>カイ</t>
    </rPh>
    <rPh sb="8" eb="10">
      <t>ゲンド</t>
    </rPh>
    <rPh sb="13" eb="15">
      <t>サンテイ</t>
    </rPh>
    <phoneticPr fontId="6"/>
  </si>
  <si>
    <t>在宅中重度者受入加算</t>
    <rPh sb="0" eb="2">
      <t>ザイタク</t>
    </rPh>
    <rPh sb="2" eb="3">
      <t>チュウ</t>
    </rPh>
    <rPh sb="3" eb="6">
      <t>ジュウドシャ</t>
    </rPh>
    <rPh sb="6" eb="8">
      <t>ウケイレ</t>
    </rPh>
    <rPh sb="8" eb="10">
      <t>カサン</t>
    </rPh>
    <phoneticPr fontId="6"/>
  </si>
  <si>
    <t>サービス担当者会議を開催するなど、サービス内容や連携体制等について打合せを行った上、あらかじめ居宅サービス計画に位置づけている</t>
    <rPh sb="4" eb="7">
      <t>タントウシャ</t>
    </rPh>
    <rPh sb="7" eb="9">
      <t>カイギ</t>
    </rPh>
    <rPh sb="10" eb="12">
      <t>カイサイ</t>
    </rPh>
    <rPh sb="21" eb="23">
      <t>ナイヨウ</t>
    </rPh>
    <rPh sb="24" eb="26">
      <t>レンケイ</t>
    </rPh>
    <rPh sb="26" eb="28">
      <t>タイセイ</t>
    </rPh>
    <rPh sb="28" eb="29">
      <t>トウ</t>
    </rPh>
    <rPh sb="33" eb="35">
      <t>ウチアワ</t>
    </rPh>
    <rPh sb="37" eb="38">
      <t>オコナ</t>
    </rPh>
    <rPh sb="40" eb="41">
      <t>ウエ</t>
    </rPh>
    <rPh sb="47" eb="49">
      <t>キョタク</t>
    </rPh>
    <rPh sb="53" eb="55">
      <t>ケイカク</t>
    </rPh>
    <rPh sb="56" eb="58">
      <t>イチ</t>
    </rPh>
    <phoneticPr fontId="6"/>
  </si>
  <si>
    <t>イ</t>
    <phoneticPr fontId="6"/>
  </si>
  <si>
    <t>看護体制加算(Ⅰ)又は(Ⅲ)のみ算定</t>
    <rPh sb="0" eb="2">
      <t>カンゴ</t>
    </rPh>
    <rPh sb="2" eb="4">
      <t>タイセイ</t>
    </rPh>
    <rPh sb="4" eb="6">
      <t>カサン</t>
    </rPh>
    <rPh sb="9" eb="10">
      <t>マタ</t>
    </rPh>
    <rPh sb="16" eb="18">
      <t>サンテイ</t>
    </rPh>
    <phoneticPr fontId="6"/>
  </si>
  <si>
    <t>421単位</t>
    <rPh sb="3" eb="5">
      <t>タンイ</t>
    </rPh>
    <phoneticPr fontId="6"/>
  </si>
  <si>
    <t>ロ</t>
    <phoneticPr fontId="6"/>
  </si>
  <si>
    <t>看護体制加算(Ⅱ)又は(Ⅳ)のみ算定</t>
    <rPh sb="9" eb="10">
      <t>マタ</t>
    </rPh>
    <rPh sb="16" eb="18">
      <t>サンテイ</t>
    </rPh>
    <phoneticPr fontId="6"/>
  </si>
  <si>
    <t>417単位</t>
    <rPh sb="3" eb="5">
      <t>タンイ</t>
    </rPh>
    <phoneticPr fontId="6"/>
  </si>
  <si>
    <t>ハ</t>
    <phoneticPr fontId="6"/>
  </si>
  <si>
    <t>看護体制加算(Ⅰ)又は(Ⅲ)、及び、(Ⅱ)又は(Ⅳ)を算定</t>
    <rPh sb="0" eb="2">
      <t>カンゴ</t>
    </rPh>
    <rPh sb="2" eb="4">
      <t>タイセイ</t>
    </rPh>
    <rPh sb="4" eb="6">
      <t>カサン</t>
    </rPh>
    <rPh sb="15" eb="16">
      <t>オヨ</t>
    </rPh>
    <rPh sb="27" eb="29">
      <t>サンテイ</t>
    </rPh>
    <phoneticPr fontId="6"/>
  </si>
  <si>
    <t>413単位</t>
    <rPh sb="3" eb="5">
      <t>タンイ</t>
    </rPh>
    <phoneticPr fontId="6"/>
  </si>
  <si>
    <t>ニ</t>
    <phoneticPr fontId="6"/>
  </si>
  <si>
    <t>看護体制加算の算定なし</t>
    <rPh sb="0" eb="2">
      <t>カンゴ</t>
    </rPh>
    <rPh sb="2" eb="4">
      <t>タイセイ</t>
    </rPh>
    <rPh sb="4" eb="6">
      <t>カサン</t>
    </rPh>
    <rPh sb="7" eb="9">
      <t>サンテイ</t>
    </rPh>
    <phoneticPr fontId="6"/>
  </si>
  <si>
    <t>425単位</t>
    <rPh sb="3" eb="5">
      <t>タンイ</t>
    </rPh>
    <phoneticPr fontId="6"/>
  </si>
  <si>
    <t>サービス提供体制強化加算(Ⅰ)</t>
    <rPh sb="4" eb="6">
      <t>テイキョウ</t>
    </rPh>
    <rPh sb="6" eb="8">
      <t>タイセイ</t>
    </rPh>
    <rPh sb="8" eb="10">
      <t>キョウカ</t>
    </rPh>
    <rPh sb="10" eb="12">
      <t>カサン</t>
    </rPh>
    <phoneticPr fontId="6"/>
  </si>
  <si>
    <t>次のいずれかに適合している
　① 介護職員の総数のうち、介護福祉士の占める割合が80％以上
　② 介護職員の総数のうち、勤続年数10年以上の介護福祉士の占める割合が35％以上</t>
    <rPh sb="0" eb="1">
      <t>ツギ</t>
    </rPh>
    <rPh sb="7" eb="9">
      <t>テキゴウ</t>
    </rPh>
    <rPh sb="17" eb="19">
      <t>カイゴ</t>
    </rPh>
    <rPh sb="19" eb="21">
      <t>ショクイン</t>
    </rPh>
    <rPh sb="22" eb="24">
      <t>ソウスウ</t>
    </rPh>
    <rPh sb="28" eb="30">
      <t>カイゴ</t>
    </rPh>
    <rPh sb="30" eb="33">
      <t>フクシシ</t>
    </rPh>
    <rPh sb="34" eb="35">
      <t>シ</t>
    </rPh>
    <rPh sb="37" eb="39">
      <t>ワリアイ</t>
    </rPh>
    <rPh sb="43" eb="45">
      <t>イジョウ</t>
    </rPh>
    <phoneticPr fontId="6"/>
  </si>
  <si>
    <t>定員超過利用・人員基準欠如していない</t>
    <rPh sb="0" eb="2">
      <t>テイイン</t>
    </rPh>
    <rPh sb="2" eb="4">
      <t>チョウカ</t>
    </rPh>
    <rPh sb="4" eb="6">
      <t>リヨウ</t>
    </rPh>
    <rPh sb="7" eb="9">
      <t>ジンイン</t>
    </rPh>
    <rPh sb="9" eb="11">
      <t>キジュン</t>
    </rPh>
    <rPh sb="11" eb="13">
      <t>ケツジョ</t>
    </rPh>
    <phoneticPr fontId="6"/>
  </si>
  <si>
    <t>サービス提供体制強化加算(Ⅱ)、(Ⅲ)を算定していない</t>
    <rPh sb="4" eb="6">
      <t>テイキョウ</t>
    </rPh>
    <rPh sb="6" eb="8">
      <t>タイセイ</t>
    </rPh>
    <rPh sb="8" eb="10">
      <t>キョウカ</t>
    </rPh>
    <rPh sb="10" eb="12">
      <t>カサン</t>
    </rPh>
    <rPh sb="20" eb="22">
      <t>サンテイ</t>
    </rPh>
    <phoneticPr fontId="22"/>
  </si>
  <si>
    <t>サービス提供体制強化加算(Ⅱ)</t>
    <rPh sb="4" eb="6">
      <t>テイキョウ</t>
    </rPh>
    <rPh sb="6" eb="8">
      <t>タイセイ</t>
    </rPh>
    <rPh sb="8" eb="10">
      <t>キョウカ</t>
    </rPh>
    <rPh sb="10" eb="12">
      <t>カサン</t>
    </rPh>
    <phoneticPr fontId="6"/>
  </si>
  <si>
    <t>介護職員の総数のうち、介護福祉士の占める割合が60％以上</t>
    <rPh sb="0" eb="2">
      <t>カイゴ</t>
    </rPh>
    <rPh sb="2" eb="4">
      <t>ショクイン</t>
    </rPh>
    <rPh sb="5" eb="7">
      <t>ソウスウ</t>
    </rPh>
    <rPh sb="11" eb="13">
      <t>カイゴ</t>
    </rPh>
    <rPh sb="13" eb="16">
      <t>フクシシ</t>
    </rPh>
    <rPh sb="17" eb="18">
      <t>シ</t>
    </rPh>
    <rPh sb="20" eb="22">
      <t>ワリアイ</t>
    </rPh>
    <rPh sb="26" eb="28">
      <t>イジョウ</t>
    </rPh>
    <phoneticPr fontId="6"/>
  </si>
  <si>
    <t>サービス提供体制強化加算(Ⅰ)、(Ⅲ)を算定していない</t>
    <rPh sb="4" eb="6">
      <t>テイキョウ</t>
    </rPh>
    <rPh sb="6" eb="8">
      <t>タイセイ</t>
    </rPh>
    <rPh sb="8" eb="10">
      <t>キョウカ</t>
    </rPh>
    <rPh sb="10" eb="12">
      <t>カサン</t>
    </rPh>
    <rPh sb="20" eb="22">
      <t>サンテイ</t>
    </rPh>
    <phoneticPr fontId="22"/>
  </si>
  <si>
    <t>サービス提供体制強化加算(Ⅲ)</t>
    <phoneticPr fontId="6"/>
  </si>
  <si>
    <t>次のいずれかに適合している
　① 介護職員の総数のうち、介護福祉士の占める割合が50％以上
　② 看護・介護職員の総数のうち、常勤職員の占める割合が75％以上
　③ 利用者に直接サービス提供する職員（以下「直接処遇職員」という。）の総数のうち、
　　 勤続年数7年以上の者の占める割合が30％以上
　※ 直接処遇職員とは、生活相談員、介護職員、看護職員、機能訓練指導員を指します。</t>
    <rPh sb="0" eb="1">
      <t>ツギ</t>
    </rPh>
    <rPh sb="7" eb="9">
      <t>テキゴウ</t>
    </rPh>
    <rPh sb="17" eb="19">
      <t>カイゴ</t>
    </rPh>
    <rPh sb="19" eb="21">
      <t>ショクイン</t>
    </rPh>
    <rPh sb="22" eb="24">
      <t>ソウスウ</t>
    </rPh>
    <rPh sb="28" eb="30">
      <t>カイゴ</t>
    </rPh>
    <rPh sb="30" eb="33">
      <t>フクシシ</t>
    </rPh>
    <rPh sb="34" eb="35">
      <t>シ</t>
    </rPh>
    <rPh sb="37" eb="39">
      <t>ワリアイ</t>
    </rPh>
    <rPh sb="43" eb="45">
      <t>イジョウ</t>
    </rPh>
    <rPh sb="49" eb="51">
      <t>カンゴ</t>
    </rPh>
    <rPh sb="52" eb="54">
      <t>カイゴ</t>
    </rPh>
    <rPh sb="54" eb="56">
      <t>ショクイン</t>
    </rPh>
    <rPh sb="57" eb="59">
      <t>ソウスウ</t>
    </rPh>
    <rPh sb="63" eb="65">
      <t>ジョウキン</t>
    </rPh>
    <rPh sb="65" eb="67">
      <t>ショクイン</t>
    </rPh>
    <rPh sb="68" eb="69">
      <t>シ</t>
    </rPh>
    <rPh sb="71" eb="73">
      <t>ワリアイ</t>
    </rPh>
    <rPh sb="77" eb="79">
      <t>イジョウ</t>
    </rPh>
    <rPh sb="93" eb="95">
      <t>テイキョウ</t>
    </rPh>
    <rPh sb="97" eb="99">
      <t>ショクイン</t>
    </rPh>
    <rPh sb="116" eb="118">
      <t>ソウスウ</t>
    </rPh>
    <rPh sb="126" eb="130">
      <t>キンゾクネンスウ</t>
    </rPh>
    <rPh sb="131" eb="134">
      <t>ネンイジョウ</t>
    </rPh>
    <rPh sb="135" eb="136">
      <t>モノ</t>
    </rPh>
    <rPh sb="137" eb="138">
      <t>シ</t>
    </rPh>
    <rPh sb="140" eb="142">
      <t>ワリアイ</t>
    </rPh>
    <rPh sb="146" eb="148">
      <t>イジョウ</t>
    </rPh>
    <rPh sb="152" eb="154">
      <t>チョクセツ</t>
    </rPh>
    <rPh sb="154" eb="156">
      <t>ショグウ</t>
    </rPh>
    <phoneticPr fontId="6"/>
  </si>
  <si>
    <t>サービス提供体制強化加算(Ⅰ)、(Ⅱ)を算定していない</t>
    <rPh sb="4" eb="6">
      <t>テイキョウ</t>
    </rPh>
    <rPh sb="6" eb="8">
      <t>タイセイ</t>
    </rPh>
    <rPh sb="8" eb="10">
      <t>キョウカ</t>
    </rPh>
    <rPh sb="10" eb="12">
      <t>カサン</t>
    </rPh>
    <rPh sb="20" eb="22">
      <t>サンテイ</t>
    </rPh>
    <phoneticPr fontId="22"/>
  </si>
  <si>
    <t xml:space="preserve">
・短期入所生活介護計画
・ケース記録</t>
  </si>
  <si>
    <t xml:space="preserve">
事業者は、法定代理受領サービスに該当しない指定（介護予防）短期入所生活介護に係る利用料の支払を受けた場合は、提供した指定（介護予防）短期入所生活介護の内容、費用の額その他必要と認められる事項を記載したサービス提供証明書を利用者に対して交付していますか。</t>
    <rPh sb="6" eb="8">
      <t>ホウテイ</t>
    </rPh>
    <rPh sb="8" eb="10">
      <t>ダイリ</t>
    </rPh>
    <rPh sb="10" eb="12">
      <t>ジュリョウ</t>
    </rPh>
    <rPh sb="17" eb="19">
      <t>ガイトウ</t>
    </rPh>
    <rPh sb="39" eb="40">
      <t>カカ</t>
    </rPh>
    <rPh sb="41" eb="44">
      <t>リヨウリョウ</t>
    </rPh>
    <rPh sb="45" eb="47">
      <t>シハライ</t>
    </rPh>
    <rPh sb="48" eb="49">
      <t>ウ</t>
    </rPh>
    <rPh sb="51" eb="53">
      <t>バアイ</t>
    </rPh>
    <rPh sb="55" eb="57">
      <t>テイキョウ</t>
    </rPh>
    <rPh sb="76" eb="78">
      <t>ナイヨウ</t>
    </rPh>
    <rPh sb="79" eb="81">
      <t>ヒヨウ</t>
    </rPh>
    <rPh sb="82" eb="83">
      <t>ガク</t>
    </rPh>
    <rPh sb="85" eb="86">
      <t>タ</t>
    </rPh>
    <rPh sb="86" eb="88">
      <t>ヒツヨウ</t>
    </rPh>
    <rPh sb="89" eb="90">
      <t>ミト</t>
    </rPh>
    <rPh sb="94" eb="96">
      <t>ジコウ</t>
    </rPh>
    <rPh sb="97" eb="99">
      <t>キサイ</t>
    </rPh>
    <rPh sb="105" eb="107">
      <t>テイキョウ</t>
    </rPh>
    <rPh sb="107" eb="110">
      <t>ショウメイショ</t>
    </rPh>
    <rPh sb="111" eb="114">
      <t>リヨウシャ</t>
    </rPh>
    <rPh sb="115" eb="116">
      <t>タイ</t>
    </rPh>
    <rPh sb="118" eb="120">
      <t>コウフ</t>
    </rPh>
    <phoneticPr fontId="1"/>
  </si>
  <si>
    <t xml:space="preserve">
・短期入所生活介護計画
・サービス提供記録等
・アセスメントシート
・モニタリングシート</t>
  </si>
  <si>
    <t xml:space="preserve">
３　暴力団との関わり</t>
    <phoneticPr fontId="6"/>
  </si>
  <si>
    <t xml:space="preserve">
１　利用定員等</t>
    <rPh sb="3" eb="5">
      <t>リヨウ</t>
    </rPh>
    <rPh sb="5" eb="7">
      <t>テイイン</t>
    </rPh>
    <rPh sb="7" eb="8">
      <t>トウ</t>
    </rPh>
    <phoneticPr fontId="6"/>
  </si>
  <si>
    <t xml:space="preserve">
２　指定短期入所生活介護の開始及び終了</t>
    <rPh sb="3" eb="5">
      <t>シテイ</t>
    </rPh>
    <rPh sb="5" eb="7">
      <t>タンキ</t>
    </rPh>
    <rPh sb="7" eb="9">
      <t>ニュウショ</t>
    </rPh>
    <rPh sb="9" eb="11">
      <t>セイカツ</t>
    </rPh>
    <rPh sb="11" eb="13">
      <t>カイゴ</t>
    </rPh>
    <rPh sb="14" eb="16">
      <t>カイシ</t>
    </rPh>
    <rPh sb="16" eb="17">
      <t>オヨ</t>
    </rPh>
    <rPh sb="18" eb="20">
      <t>シュウリョウ</t>
    </rPh>
    <phoneticPr fontId="1"/>
  </si>
  <si>
    <t xml:space="preserve">
３　提供拒否の禁止</t>
    <rPh sb="3" eb="5">
      <t>テイキョウ</t>
    </rPh>
    <rPh sb="5" eb="7">
      <t>キョヒ</t>
    </rPh>
    <rPh sb="8" eb="10">
      <t>キンシ</t>
    </rPh>
    <phoneticPr fontId="1"/>
  </si>
  <si>
    <t xml:space="preserve">
４　サービス提供困難時の対応</t>
    <rPh sb="7" eb="9">
      <t>テイキョウ</t>
    </rPh>
    <rPh sb="9" eb="11">
      <t>コンナン</t>
    </rPh>
    <rPh sb="11" eb="12">
      <t>ジ</t>
    </rPh>
    <rPh sb="13" eb="15">
      <t>タイオウ</t>
    </rPh>
    <phoneticPr fontId="1"/>
  </si>
  <si>
    <t xml:space="preserve">
５　受給資格等の確認</t>
    <rPh sb="3" eb="5">
      <t>ジュキュウ</t>
    </rPh>
    <rPh sb="5" eb="7">
      <t>シカク</t>
    </rPh>
    <rPh sb="7" eb="8">
      <t>トウ</t>
    </rPh>
    <rPh sb="9" eb="11">
      <t>カクニン</t>
    </rPh>
    <phoneticPr fontId="1"/>
  </si>
  <si>
    <t xml:space="preserve">
６　要介護認定等の申請に係る援助</t>
    <rPh sb="3" eb="4">
      <t>ヨウ</t>
    </rPh>
    <rPh sb="4" eb="6">
      <t>カイゴ</t>
    </rPh>
    <rPh sb="6" eb="8">
      <t>ニンテイ</t>
    </rPh>
    <rPh sb="8" eb="9">
      <t>トウ</t>
    </rPh>
    <rPh sb="10" eb="12">
      <t>シンセイ</t>
    </rPh>
    <rPh sb="13" eb="14">
      <t>カカ</t>
    </rPh>
    <rPh sb="15" eb="17">
      <t>エンジョ</t>
    </rPh>
    <phoneticPr fontId="1"/>
  </si>
  <si>
    <t xml:space="preserve">
７　心身の状況等の把握</t>
    <rPh sb="3" eb="5">
      <t>シンシン</t>
    </rPh>
    <rPh sb="6" eb="8">
      <t>ジョウキョウ</t>
    </rPh>
    <rPh sb="8" eb="9">
      <t>トウ</t>
    </rPh>
    <rPh sb="10" eb="12">
      <t>ハアク</t>
    </rPh>
    <phoneticPr fontId="1"/>
  </si>
  <si>
    <t xml:space="preserve">
８　法定代理受領サービスの提供を受けるための援助</t>
    <rPh sb="3" eb="5">
      <t>ホウテイ</t>
    </rPh>
    <rPh sb="5" eb="7">
      <t>ダイリ</t>
    </rPh>
    <rPh sb="7" eb="9">
      <t>ジュリョウ</t>
    </rPh>
    <rPh sb="14" eb="16">
      <t>テイキョウ</t>
    </rPh>
    <rPh sb="17" eb="18">
      <t>ウ</t>
    </rPh>
    <rPh sb="23" eb="25">
      <t>エンジョ</t>
    </rPh>
    <phoneticPr fontId="6"/>
  </si>
  <si>
    <t xml:space="preserve">
・サービス提供記録等</t>
    <rPh sb="10" eb="11">
      <t>トウ</t>
    </rPh>
    <phoneticPr fontId="6"/>
  </si>
  <si>
    <t xml:space="preserve">
・給与栄養目標量表
・栄養評価表
・献立表
・嗜好調査票</t>
    <phoneticPr fontId="1"/>
  </si>
  <si>
    <t xml:space="preserve">
・研修記録等
・短期入所生活介護計画
・業務日誌
・勤務表等</t>
    <phoneticPr fontId="1"/>
  </si>
  <si>
    <t xml:space="preserve">
・レクリエーションの記録</t>
    <phoneticPr fontId="1"/>
  </si>
  <si>
    <t xml:space="preserve">
・適宜必要と認められる資料</t>
    <phoneticPr fontId="1"/>
  </si>
  <si>
    <t xml:space="preserve">
・サービス提供の記録</t>
    <phoneticPr fontId="1"/>
  </si>
  <si>
    <t xml:space="preserve">
・国民健康保険団体連合会からの指導または助言を受けた場合の改善したことが分かる書類</t>
    <phoneticPr fontId="1"/>
  </si>
  <si>
    <t xml:space="preserve">
・国民健康保険団体連合会への報告書</t>
    <phoneticPr fontId="1"/>
  </si>
  <si>
    <t xml:space="preserve">
・身体的拘束等をやむを得ず行った際の記録
・身体的拘束適正化検討委員会の議事録
・身体的拘束の適正化のための指針
・身体的拘束の適正化のための研修の実施記録</t>
    <phoneticPr fontId="1"/>
  </si>
  <si>
    <t>算定実績</t>
    <rPh sb="0" eb="2">
      <t>サンテイ</t>
    </rPh>
    <rPh sb="2" eb="4">
      <t>ジッセキ</t>
    </rPh>
    <phoneticPr fontId="6"/>
  </si>
  <si>
    <t>(1)</t>
    <phoneticPr fontId="6"/>
  </si>
  <si>
    <t>(2)</t>
  </si>
  <si>
    <t>(3)</t>
  </si>
  <si>
    <t>(4)</t>
  </si>
  <si>
    <t>(5)</t>
  </si>
  <si>
    <t>(6)</t>
  </si>
  <si>
    <t>(7)</t>
  </si>
  <si>
    <t>(8)</t>
  </si>
  <si>
    <t>介護職員処遇改善計画の期間中に実施する職員の処遇改善の内容（賃金改善に関するものを除く。）及び当該職員の処遇改善に要する費用の見込額を全ての職員に周知</t>
    <phoneticPr fontId="1"/>
  </si>
  <si>
    <t>(3)</t>
    <phoneticPr fontId="1"/>
  </si>
  <si>
    <t>(4)</t>
    <phoneticPr fontId="1"/>
  </si>
  <si>
    <t>(5)</t>
    <phoneticPr fontId="1"/>
  </si>
  <si>
    <t>(6)</t>
    <phoneticPr fontId="1"/>
  </si>
  <si>
    <t>(9)</t>
  </si>
  <si>
    <t>(10)</t>
  </si>
  <si>
    <t>(7)</t>
    <phoneticPr fontId="1"/>
  </si>
  <si>
    <t>介護職員等処遇改善加算(Ⅰ)</t>
    <rPh sb="4" eb="5">
      <t>トウ</t>
    </rPh>
    <phoneticPr fontId="6"/>
  </si>
  <si>
    <t>(2)</t>
    <phoneticPr fontId="6"/>
  </si>
  <si>
    <t>当該事業所において、⑴の賃金改善に関する計画、当該計画に係る実施期間及び実施方法その他の当該事業所の職員の処遇改善の計画等を記載した介護職員等処遇改善計画書を作成し、全ての職員に周知し、市長に届け出ている</t>
    <rPh sb="93" eb="95">
      <t>シチョウ</t>
    </rPh>
    <rPh sb="96" eb="97">
      <t>トド</t>
    </rPh>
    <rPh sb="98" eb="99">
      <t>デ</t>
    </rPh>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</si>
  <si>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</si>
  <si>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事業年度ごとに当該事業所の職員の処遇改善に関する実績を市長に報告</t>
    <rPh sb="7" eb="9">
      <t>トウガイ</t>
    </rPh>
    <rPh sb="9" eb="12">
      <t>ジギョウショ</t>
    </rPh>
    <rPh sb="27" eb="29">
      <t>シチョウ</t>
    </rPh>
    <phoneticPr fontId="1"/>
  </si>
  <si>
    <t>算定日が属する月の前12月間において、労働基準法、労働者災害補償保険法、最低賃金法、労働安全衛生法、雇用保険法その他の労働に関する法令に違反し、罰金以上の刑に処せられていない</t>
    <phoneticPr fontId="1"/>
  </si>
  <si>
    <t>労働保険料の納付が適正に行われている</t>
    <phoneticPr fontId="1"/>
  </si>
  <si>
    <t>①から⑥いずれにも適合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
　⑤ 介護職員の経験若しくは資格等に応じて昇給する仕組み又は一定の基準に基づき定
　　 期に昇給を判定する仕組みを設けている
　⑥ ⑤について書面をもって作成し、全ての介護職員に周知している</t>
    <phoneticPr fontId="1"/>
  </si>
  <si>
    <t>(8)の処遇改善の内容等について、インターネットの利用その他の適切な方法で公表</t>
    <phoneticPr fontId="1"/>
  </si>
  <si>
    <t>(10)</t>
    <phoneticPr fontId="1"/>
  </si>
  <si>
    <t>介護職員等処遇改善加算(Ⅱ)</t>
    <phoneticPr fontId="1"/>
  </si>
  <si>
    <t>介護職員等処遇改善加算(Ⅲ)</t>
    <phoneticPr fontId="1"/>
  </si>
  <si>
    <t>介護職員等処遇改善加算(Ⅳ)</t>
    <phoneticPr fontId="1"/>
  </si>
  <si>
    <t>①から④いずれにも適合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t>
    <phoneticPr fontId="1"/>
  </si>
  <si>
    <t>介護職員等処遇改善加算(Ⅴ)(1)</t>
    <rPh sb="4" eb="5">
      <t>トウ</t>
    </rPh>
    <phoneticPr fontId="6"/>
  </si>
  <si>
    <t>旧3加算の介護職員処遇改善加算(Ⅰ)及び介護職員等特定処遇改善加算(Ⅰ)を届け出ており、かつ、介護職員等ベースアップ等支援加算を届け出ていない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rPh sb="37" eb="38">
      <t>トド</t>
    </rPh>
    <rPh sb="39" eb="40">
      <t>デ</t>
    </rPh>
    <rPh sb="47" eb="49">
      <t>カイゴ</t>
    </rPh>
    <rPh sb="49" eb="51">
      <t>ショクイン</t>
    </rPh>
    <rPh sb="51" eb="52">
      <t>トウ</t>
    </rPh>
    <rPh sb="58" eb="59">
      <t>トウ</t>
    </rPh>
    <rPh sb="59" eb="61">
      <t>シエン</t>
    </rPh>
    <rPh sb="61" eb="63">
      <t>カサン</t>
    </rPh>
    <rPh sb="64" eb="65">
      <t>トド</t>
    </rPh>
    <rPh sb="66" eb="67">
      <t>デ</t>
    </rPh>
    <phoneticPr fontId="1"/>
  </si>
  <si>
    <t>介護職員等処遇改善加算(Ⅰ)の(1)②及び(2)から(10)の算定要件を満たしている</t>
    <rPh sb="19" eb="20">
      <t>オヨ</t>
    </rPh>
    <rPh sb="31" eb="33">
      <t>サンテイ</t>
    </rPh>
    <rPh sb="33" eb="35">
      <t>ヨウケン</t>
    </rPh>
    <rPh sb="36" eb="37">
      <t>ミ</t>
    </rPh>
    <phoneticPr fontId="1"/>
  </si>
  <si>
    <t>介護職員等処遇改善加算(Ⅴ)(2)</t>
    <rPh sb="4" eb="5">
      <t>トウ</t>
    </rPh>
    <phoneticPr fontId="6"/>
  </si>
  <si>
    <t>旧3加算の介護職員処遇改善加算(Ⅱ)、介護職員等特定処遇改善加算(Ⅰ)及び介護職員等ベースアップ等支援加算を届け出ている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</si>
  <si>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介護職員等処遇改善加算(Ⅰ)の(1)②、(2)から(6)まで、(7)①から④まで及び(8)から(10)の算定要件を満たしている</t>
    <rPh sb="40" eb="41">
      <t>オヨ</t>
    </rPh>
    <rPh sb="52" eb="54">
      <t>サンテイ</t>
    </rPh>
    <rPh sb="54" eb="56">
      <t>ヨウケン</t>
    </rPh>
    <rPh sb="57" eb="58">
      <t>ミ</t>
    </rPh>
    <phoneticPr fontId="1"/>
  </si>
  <si>
    <t>介護職員等処遇改善加算(Ⅴ)(3)</t>
    <rPh sb="4" eb="5">
      <t>トウ</t>
    </rPh>
    <phoneticPr fontId="6"/>
  </si>
  <si>
    <t>介護職員等処遇改善加算(Ⅰ)の(1)②及び(2)から(9)の算定要件を満たしている</t>
    <rPh sb="19" eb="20">
      <t>オヨ</t>
    </rPh>
    <rPh sb="30" eb="32">
      <t>サンテイ</t>
    </rPh>
    <rPh sb="32" eb="34">
      <t>ヨウケン</t>
    </rPh>
    <rPh sb="35" eb="36">
      <t>ミ</t>
    </rPh>
    <phoneticPr fontId="1"/>
  </si>
  <si>
    <t>介護職員等処遇改善加算(Ⅴ)(4)</t>
    <rPh sb="4" eb="5">
      <t>トウ</t>
    </rPh>
    <phoneticPr fontId="6"/>
  </si>
  <si>
    <t>旧3加算の介護職員処遇改善加算(Ⅱ)、介護職員等特定処遇改善加算(Ⅱ)及び介護職員等ベースアップ等支援加算を届け出ている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</si>
  <si>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介護職員等処遇改善加算(Ⅰ)の(1)②、(2)から(6)まで、(7)①から④まで、(8)及び(9)の算定要件を満たしている</t>
    <rPh sb="44" eb="45">
      <t>オヨ</t>
    </rPh>
    <rPh sb="50" eb="52">
      <t>サンテイ</t>
    </rPh>
    <rPh sb="52" eb="54">
      <t>ヨウケン</t>
    </rPh>
    <rPh sb="55" eb="56">
      <t>ミ</t>
    </rPh>
    <phoneticPr fontId="1"/>
  </si>
  <si>
    <t>介護職員等処遇改善加算(Ⅴ)(5)</t>
    <rPh sb="4" eb="5">
      <t>トウ</t>
    </rPh>
    <phoneticPr fontId="6"/>
  </si>
  <si>
    <t>介護職員等処遇改善加算(Ⅴ)(6)</t>
    <rPh sb="4" eb="5">
      <t>トウ</t>
    </rPh>
    <phoneticPr fontId="6"/>
  </si>
  <si>
    <t>介護職員等処遇改善加算(Ⅴ)(7)</t>
    <rPh sb="4" eb="5">
      <t>トウ</t>
    </rPh>
    <phoneticPr fontId="6"/>
  </si>
  <si>
    <t>旧3加算の介護職員処遇改善加算(Ⅲ)、介護職員等特定処遇改善加算(Ⅰ)及び介護職員等ベースアップ等支援加算を届け出ている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</si>
  <si>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介護職員等処遇改善加算(Ⅰ)の(1)②、(2)から(6)まで及び(8)から(10)の算定要件を満たしている</t>
    <rPh sb="30" eb="31">
      <t>オヨ</t>
    </rPh>
    <rPh sb="42" eb="44">
      <t>サンテイ</t>
    </rPh>
    <rPh sb="44" eb="46">
      <t>ヨウケン</t>
    </rPh>
    <rPh sb="47" eb="48">
      <t>ミ</t>
    </rPh>
    <phoneticPr fontId="1"/>
  </si>
  <si>
    <t>介護職員等処遇改善加算(Ⅴ)(8)</t>
    <rPh sb="4" eb="5">
      <t>トウ</t>
    </rPh>
    <phoneticPr fontId="6"/>
  </si>
  <si>
    <t>旧3加算の介護職員処遇改善加算(Ⅰ)を届け出ており、かつ、介護職員等特定処遇改善加算(Ⅰ)又は(Ⅱ)及び介護職員等ベースアップ等支援加算を届け出ていない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</si>
  <si>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介護職員等処遇改善加算(Ⅰ)の(1)(①②に係る部分は除く。)及び(2)から(8)の算定要件を満たしている</t>
    <rPh sb="22" eb="23">
      <t>カカ</t>
    </rPh>
    <rPh sb="24" eb="26">
      <t>ブブン</t>
    </rPh>
    <rPh sb="27" eb="28">
      <t>ノゾ</t>
    </rPh>
    <rPh sb="31" eb="32">
      <t>オヨ</t>
    </rPh>
    <rPh sb="42" eb="44">
      <t>サンテイ</t>
    </rPh>
    <rPh sb="44" eb="46">
      <t>ヨウケン</t>
    </rPh>
    <rPh sb="47" eb="48">
      <t>ミ</t>
    </rPh>
    <phoneticPr fontId="1"/>
  </si>
  <si>
    <t>介護職員等処遇改善加算(Ⅴ)(9)</t>
    <rPh sb="4" eb="5">
      <t>トウ</t>
    </rPh>
    <phoneticPr fontId="6"/>
  </si>
  <si>
    <t>旧3加算の介護職員処遇改善加算(Ⅲ)、介護職員等特定処遇改善加算(Ⅱ)及び介護職員等ベースアップ等支援加算を届け出ている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</si>
  <si>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介護職員等処遇改善加算(Ⅰ)の(1)②、(2)から(6)まで、(8)及び(9)の算定要件を満たしている</t>
    <rPh sb="34" eb="35">
      <t>オヨ</t>
    </rPh>
    <rPh sb="40" eb="42">
      <t>サンテイ</t>
    </rPh>
    <rPh sb="42" eb="44">
      <t>ヨウケン</t>
    </rPh>
    <rPh sb="45" eb="46">
      <t>ミ</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</si>
  <si>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</si>
  <si>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介護職員等処遇改善加算(Ⅴ)(10)</t>
    <rPh sb="4" eb="5">
      <t>トウ</t>
    </rPh>
    <phoneticPr fontId="6"/>
  </si>
  <si>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</si>
  <si>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介護職員等処遇改善加算(Ⅴ)(11)</t>
    <rPh sb="4" eb="5">
      <t>トウ</t>
    </rPh>
    <phoneticPr fontId="6"/>
  </si>
  <si>
    <t>旧3加算の介護職員処遇改善加算(Ⅱ)を届け出ており、かつ、介護職員等特定処遇改善加算(Ⅰ)又は(Ⅱ)及び介護職員等ベースアップ等支援加算を届け出ていない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</si>
  <si>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介護職員等処遇改善加算(Ⅰ)の(1)(①及び②に係る部分を除く。)、(2)から(6)まで、(7)①から④まで及び(8)の算定要件を満たしている</t>
    <rPh sb="20" eb="21">
      <t>オヨ</t>
    </rPh>
    <rPh sb="24" eb="25">
      <t>カカ</t>
    </rPh>
    <rPh sb="26" eb="28">
      <t>ブブン</t>
    </rPh>
    <rPh sb="29" eb="30">
      <t>ノゾ</t>
    </rPh>
    <rPh sb="54" eb="55">
      <t>オヨ</t>
    </rPh>
    <rPh sb="60" eb="62">
      <t>サンテイ</t>
    </rPh>
    <rPh sb="62" eb="64">
      <t>ヨウケン</t>
    </rPh>
    <rPh sb="65" eb="66">
      <t>ミ</t>
    </rPh>
    <phoneticPr fontId="1"/>
  </si>
  <si>
    <t>介護職員等処遇改善加算(Ⅴ)(12)</t>
    <rPh sb="4" eb="5">
      <t>トウ</t>
    </rPh>
    <phoneticPr fontId="6"/>
  </si>
  <si>
    <t>介護職員等処遇改善加算(Ⅴ)(13)</t>
    <rPh sb="4" eb="5">
      <t>トウ</t>
    </rPh>
    <phoneticPr fontId="6"/>
  </si>
  <si>
    <t>旧3加算の介護職員処遇改善加算(Ⅲ)及び介護職員等ベースアップ等支援加算を届け出ており、かつ、介護職員等特定処遇改善加算(Ⅰ)又は(Ⅱ)を届け出ていない</t>
    <rPh sb="18" eb="19">
      <t>オヨ</t>
    </rPh>
    <rPh sb="63" eb="64">
      <t>マタ</t>
    </rPh>
    <phoneticPr fontId="1"/>
  </si>
  <si>
    <t>介護職員等処遇改善加算(Ⅰ)の(1)(①②に係る部分は除く。)、(2)から(6)まで及び(8)の算定要件を満たしている</t>
    <rPh sb="42" eb="43">
      <t>オヨ</t>
    </rPh>
    <rPh sb="48" eb="50">
      <t>サンテイ</t>
    </rPh>
    <rPh sb="50" eb="52">
      <t>ヨウケン</t>
    </rPh>
    <rPh sb="53" eb="54">
      <t>ミ</t>
    </rPh>
    <phoneticPr fontId="1"/>
  </si>
  <si>
    <t>介護職員等処遇改善加算(Ⅴ)(14)</t>
    <rPh sb="4" eb="5">
      <t>トウ</t>
    </rPh>
    <phoneticPr fontId="6"/>
  </si>
  <si>
    <t>旧3加算の介護職員処遇改善加算(Ⅲ)を届け出ており、かつ、介護職員等特定処遇改善加算(Ⅰ)又は(Ⅱ)及び介護職員等ベースアップ等支援加算を届け出ていない</t>
    <rPh sb="45" eb="46">
      <t>マタ</t>
    </rPh>
    <phoneticPr fontId="1"/>
  </si>
  <si>
    <t xml:space="preserve">
(1)指定居宅サービスに該当する短期入所生活介護の事業は、要介護状態となった場合に場合においても、その利用者が可能な限りその居宅において、その有する能力に応じ自立した日常生活を営むことができるよう、入浴、排せつ、食事等の介護その他の日常生活上の世話及び機能訓練を行うことにより、利用者の心身の機能の維持並びに利用者の家族の身体的及び精神的負担の軽減を図るものとなっていますか。</t>
    <rPh sb="4" eb="6">
      <t>シテイ</t>
    </rPh>
    <rPh sb="6" eb="8">
      <t>キョタク</t>
    </rPh>
    <rPh sb="13" eb="15">
      <t>ガイトウ</t>
    </rPh>
    <rPh sb="33" eb="35">
      <t>ジョウタイ</t>
    </rPh>
    <rPh sb="39" eb="41">
      <t>バアイ</t>
    </rPh>
    <rPh sb="42" eb="44">
      <t>バアイ</t>
    </rPh>
    <rPh sb="52" eb="55">
      <t>リヨウシャ</t>
    </rPh>
    <rPh sb="56" eb="58">
      <t>カノウ</t>
    </rPh>
    <rPh sb="59" eb="60">
      <t>カギ</t>
    </rPh>
    <rPh sb="63" eb="65">
      <t>キョタク</t>
    </rPh>
    <rPh sb="72" eb="73">
      <t>ユウ</t>
    </rPh>
    <rPh sb="75" eb="77">
      <t>ノウリョク</t>
    </rPh>
    <rPh sb="78" eb="79">
      <t>オウ</t>
    </rPh>
    <rPh sb="80" eb="82">
      <t>ジリツ</t>
    </rPh>
    <rPh sb="84" eb="86">
      <t>ニチジョウ</t>
    </rPh>
    <rPh sb="86" eb="88">
      <t>セイカツ</t>
    </rPh>
    <rPh sb="121" eb="122">
      <t>ジョウ</t>
    </rPh>
    <rPh sb="144" eb="146">
      <t>シンシン</t>
    </rPh>
    <rPh sb="147" eb="149">
      <t>キノウ</t>
    </rPh>
    <rPh sb="150" eb="152">
      <t>イジ</t>
    </rPh>
    <rPh sb="152" eb="153">
      <t>ナラ</t>
    </rPh>
    <rPh sb="155" eb="158">
      <t>リヨウシャ</t>
    </rPh>
    <rPh sb="159" eb="161">
      <t>カゾク</t>
    </rPh>
    <rPh sb="162" eb="165">
      <t>シンタイテキ</t>
    </rPh>
    <rPh sb="165" eb="166">
      <t>オヨ</t>
    </rPh>
    <rPh sb="167" eb="170">
      <t>セイシンテキ</t>
    </rPh>
    <rPh sb="170" eb="172">
      <t>フタン</t>
    </rPh>
    <rPh sb="173" eb="175">
      <t>ケイゲン</t>
    </rPh>
    <rPh sb="176" eb="177">
      <t>ハカ</t>
    </rPh>
    <phoneticPr fontId="6"/>
  </si>
  <si>
    <t xml:space="preserve">
(1)介護は、利用者の心身の状況に応じ、利用者の自立の支援と日常生活の充実に資するよう、適切な技術をもって行っていますか。</t>
  </si>
  <si>
    <t xml:space="preserve">
(1)事業者は、栄養並びに利用者の心身の状況及び嗜好を考慮した食事を、適切な時間に提供していますか。</t>
    <rPh sb="4" eb="7">
      <t>ジギョウシャ</t>
    </rPh>
    <rPh sb="36" eb="38">
      <t>テキセツ</t>
    </rPh>
    <rPh sb="39" eb="41">
      <t>ジカン</t>
    </rPh>
    <phoneticPr fontId="1"/>
  </si>
  <si>
    <t xml:space="preserve">
(1)事業者は、常に利用者の心身の状況、その置かれている環境等の的確な把握に努め、利用者又はその家族に対し、その相談に適切に応じるとともに、必要な助言その他の援助を行っていますか。</t>
    <rPh sb="4" eb="7">
      <t>ジギョウシャ</t>
    </rPh>
    <phoneticPr fontId="6"/>
  </si>
  <si>
    <t xml:space="preserve">
(1)事業者は、非常災害に関する具体的計画を立て、非常災害時の関係機関への通報及び連携体制を整備し、それらを定期的に従業者に周知するとともに、定期的に避難、救出その他必要な訓練を行っていますか。</t>
    <rPh sb="9" eb="11">
      <t>ヒジョウ</t>
    </rPh>
    <rPh sb="11" eb="13">
      <t>サイガイ</t>
    </rPh>
    <rPh sb="14" eb="15">
      <t>カン</t>
    </rPh>
    <rPh sb="17" eb="20">
      <t>グタイテキ</t>
    </rPh>
    <rPh sb="20" eb="22">
      <t>ケイカク</t>
    </rPh>
    <rPh sb="23" eb="24">
      <t>タ</t>
    </rPh>
    <rPh sb="26" eb="28">
      <t>ヒジョウ</t>
    </rPh>
    <rPh sb="28" eb="30">
      <t>サイガイ</t>
    </rPh>
    <rPh sb="30" eb="31">
      <t>ジ</t>
    </rPh>
    <rPh sb="32" eb="34">
      <t>カンケイ</t>
    </rPh>
    <rPh sb="34" eb="36">
      <t>キカン</t>
    </rPh>
    <rPh sb="38" eb="40">
      <t>ツウホウ</t>
    </rPh>
    <rPh sb="40" eb="41">
      <t>オヨ</t>
    </rPh>
    <rPh sb="42" eb="44">
      <t>レンケイ</t>
    </rPh>
    <rPh sb="44" eb="46">
      <t>タイセイ</t>
    </rPh>
    <rPh sb="47" eb="49">
      <t>セイビ</t>
    </rPh>
    <rPh sb="55" eb="58">
      <t>テイキテキ</t>
    </rPh>
    <rPh sb="59" eb="62">
      <t>ジュウギョウシャ</t>
    </rPh>
    <rPh sb="63" eb="65">
      <t>シュウチ</t>
    </rPh>
    <rPh sb="72" eb="75">
      <t>テイキテキ</t>
    </rPh>
    <rPh sb="76" eb="78">
      <t>ヒナン</t>
    </rPh>
    <rPh sb="79" eb="81">
      <t>キュウシュツ</t>
    </rPh>
    <rPh sb="83" eb="84">
      <t>タ</t>
    </rPh>
    <rPh sb="84" eb="86">
      <t>ヒツヨウ</t>
    </rPh>
    <rPh sb="87" eb="89">
      <t>クンレン</t>
    </rPh>
    <rPh sb="90" eb="91">
      <t>オコナ</t>
    </rPh>
    <phoneticPr fontId="1"/>
  </si>
  <si>
    <t xml:space="preserve">
(1)事業者は、利用者の使用する施設、食器その他の設備又は飲用に供する水について、衛生的な管理に努め、又は衛生上必要な措置を講じていますか。</t>
    <rPh sb="9" eb="12">
      <t>リヨウシャ</t>
    </rPh>
    <rPh sb="13" eb="15">
      <t>シヨウ</t>
    </rPh>
    <rPh sb="17" eb="19">
      <t>シセツ</t>
    </rPh>
    <rPh sb="20" eb="22">
      <t>ショッキ</t>
    </rPh>
    <rPh sb="24" eb="25">
      <t>タ</t>
    </rPh>
    <rPh sb="26" eb="28">
      <t>セツビ</t>
    </rPh>
    <rPh sb="28" eb="29">
      <t>マタ</t>
    </rPh>
    <rPh sb="30" eb="32">
      <t>インヨウ</t>
    </rPh>
    <rPh sb="33" eb="34">
      <t>キョウ</t>
    </rPh>
    <rPh sb="36" eb="37">
      <t>ミズ</t>
    </rPh>
    <rPh sb="42" eb="44">
      <t>エイセイ</t>
    </rPh>
    <rPh sb="44" eb="45">
      <t>テキ</t>
    </rPh>
    <rPh sb="46" eb="48">
      <t>カンリ</t>
    </rPh>
    <rPh sb="49" eb="50">
      <t>ツト</t>
    </rPh>
    <rPh sb="52" eb="53">
      <t>マタ</t>
    </rPh>
    <rPh sb="54" eb="56">
      <t>エイセイ</t>
    </rPh>
    <rPh sb="56" eb="57">
      <t>ジョウ</t>
    </rPh>
    <rPh sb="57" eb="59">
      <t>ヒツヨウ</t>
    </rPh>
    <rPh sb="60" eb="62">
      <t>ソチ</t>
    </rPh>
    <rPh sb="63" eb="64">
      <t>コウ</t>
    </rPh>
    <phoneticPr fontId="1"/>
  </si>
  <si>
    <t xml:space="preserve">
(1)従業者は、利用者に対し、高齢者虐待の防止、高齢者の養護者に対する支援等に関する法律（平成17年法律第124号）第2条第5項第1号イからホまでに掲げる行為をしていませんか。
</t>
  </si>
  <si>
    <t xml:space="preserve">
(1)事業者は、従業者、設備、備品及び会計に関する諸記録を整備していますか。</t>
    <rPh sb="4" eb="7">
      <t>ジギョウシャ</t>
    </rPh>
    <phoneticPr fontId="6"/>
  </si>
  <si>
    <t xml:space="preserve">
(2)指定介護予防サービスに該当する介護予防短期入所生活介護の事業は、その利用者が可能な限りその居宅において、自立した日常生活を営むことができるよう、入浴、排せつ、食事等の介護その他の日常生活上の支援及び機能訓練を行うことにより、利用者の心身機能の維持回復を図り、もって利用者の生活機能の維持又は向上を目指すものとなっていますか。</t>
    <rPh sb="4" eb="6">
      <t>シテイ</t>
    </rPh>
    <rPh sb="6" eb="8">
      <t>カイゴ</t>
    </rPh>
    <rPh sb="8" eb="10">
      <t>ヨボウ</t>
    </rPh>
    <rPh sb="15" eb="17">
      <t>ガイトウ</t>
    </rPh>
    <rPh sb="19" eb="21">
      <t>カイゴ</t>
    </rPh>
    <rPh sb="21" eb="23">
      <t>ヨボウ</t>
    </rPh>
    <rPh sb="32" eb="34">
      <t>ジギョウ</t>
    </rPh>
    <rPh sb="38" eb="41">
      <t>リヨウシャ</t>
    </rPh>
    <rPh sb="42" eb="44">
      <t>カノウ</t>
    </rPh>
    <rPh sb="45" eb="46">
      <t>カギ</t>
    </rPh>
    <rPh sb="49" eb="51">
      <t>キョタク</t>
    </rPh>
    <rPh sb="99" eb="101">
      <t>シエン</t>
    </rPh>
    <rPh sb="127" eb="129">
      <t>カイフク</t>
    </rPh>
    <rPh sb="130" eb="131">
      <t>ハカ</t>
    </rPh>
    <rPh sb="140" eb="142">
      <t>セイカツ</t>
    </rPh>
    <rPh sb="142" eb="144">
      <t>キノウ</t>
    </rPh>
    <rPh sb="145" eb="147">
      <t>イジ</t>
    </rPh>
    <rPh sb="147" eb="148">
      <t>マタ</t>
    </rPh>
    <rPh sb="149" eb="151">
      <t>コウジョウ</t>
    </rPh>
    <rPh sb="152" eb="154">
      <t>メザ</t>
    </rPh>
    <phoneticPr fontId="6"/>
  </si>
  <si>
    <t xml:space="preserve">
(2)生活相談員を、常勤換算方法で、利用者の数が100又はその端数を増すごとに1以上配置していますか。</t>
  </si>
  <si>
    <t xml:space="preserve">
(2)利用定員が20人未満の場合は、併設事業所の場合又は従来型事業所とユニット型事業所とが併設され一体的に運営される場合であって、それらの利用総数が20人以上である場合ですか。</t>
  </si>
  <si>
    <t xml:space="preserve">
(2)事業者は、(1)の身体的拘束等を行う場合には、その態様及び時間、その際の利用者の心身の状況並びに緊急やむを得ない理由を記録していますか。</t>
  </si>
  <si>
    <t xml:space="preserve">
(2)事業者は、1週間に2回以上、適切な方法により、利用者を入浴させ、又は清しきしていますか。</t>
    <rPh sb="4" eb="7">
      <t>ジギョウシャ</t>
    </rPh>
    <phoneticPr fontId="6"/>
  </si>
  <si>
    <t xml:space="preserve">
(2)事業者は、利用者が可能な限り離床して、食堂で食事を摂ることを支援していますか。</t>
    <rPh sb="4" eb="7">
      <t>ジギョウシャ</t>
    </rPh>
    <rPh sb="9" eb="12">
      <t>リヨウシャ</t>
    </rPh>
    <rPh sb="13" eb="15">
      <t>カノウ</t>
    </rPh>
    <rPh sb="16" eb="17">
      <t>カギ</t>
    </rPh>
    <rPh sb="18" eb="20">
      <t>リショウ</t>
    </rPh>
    <rPh sb="23" eb="25">
      <t>ショクドウ</t>
    </rPh>
    <rPh sb="26" eb="28">
      <t>ショクジ</t>
    </rPh>
    <rPh sb="29" eb="30">
      <t>ト</t>
    </rPh>
    <rPh sb="34" eb="36">
      <t>シエン</t>
    </rPh>
    <phoneticPr fontId="1"/>
  </si>
  <si>
    <t xml:space="preserve">
(2)事業者は、(1)の訓練の実施に当たって、地域住民の参加が得られるよう連携に努めていますか。</t>
    <rPh sb="13" eb="15">
      <t>クンレン</t>
    </rPh>
    <rPh sb="16" eb="18">
      <t>ジッシ</t>
    </rPh>
    <rPh sb="19" eb="20">
      <t>ア</t>
    </rPh>
    <rPh sb="24" eb="26">
      <t>チイキ</t>
    </rPh>
    <rPh sb="26" eb="28">
      <t>ジュウミン</t>
    </rPh>
    <rPh sb="29" eb="31">
      <t>サンカ</t>
    </rPh>
    <rPh sb="32" eb="33">
      <t>エ</t>
    </rPh>
    <rPh sb="38" eb="40">
      <t>レンケイ</t>
    </rPh>
    <rPh sb="41" eb="42">
      <t>ツト</t>
    </rPh>
    <phoneticPr fontId="1"/>
  </si>
  <si>
    <t xml:space="preserve">
(2)事業者は、(1)の苦情を受け付けた場合には、当該苦情の内容等を記録してますか。</t>
    <rPh sb="13" eb="15">
      <t>クジョウ</t>
    </rPh>
    <rPh sb="16" eb="17">
      <t>ウ</t>
    </rPh>
    <rPh sb="18" eb="19">
      <t>ツ</t>
    </rPh>
    <rPh sb="21" eb="23">
      <t>バアイ</t>
    </rPh>
    <rPh sb="26" eb="28">
      <t>トウガイ</t>
    </rPh>
    <rPh sb="28" eb="30">
      <t>クジョウ</t>
    </rPh>
    <rPh sb="31" eb="33">
      <t>ナイヨウ</t>
    </rPh>
    <rPh sb="33" eb="34">
      <t>トウ</t>
    </rPh>
    <rPh sb="35" eb="37">
      <t>キロク</t>
    </rPh>
    <phoneticPr fontId="1"/>
  </si>
  <si>
    <t xml:space="preserve">
(2)事業者は、(1)の事故の状況及び事故に際して採った処置について記録していますか。</t>
    <rPh sb="13" eb="15">
      <t>ジコ</t>
    </rPh>
    <rPh sb="16" eb="18">
      <t>ジョウキョウ</t>
    </rPh>
    <rPh sb="18" eb="19">
      <t>オヨ</t>
    </rPh>
    <rPh sb="20" eb="22">
      <t>ジコ</t>
    </rPh>
    <rPh sb="23" eb="24">
      <t>サイ</t>
    </rPh>
    <rPh sb="26" eb="27">
      <t>ト</t>
    </rPh>
    <rPh sb="29" eb="31">
      <t>ショチ</t>
    </rPh>
    <rPh sb="35" eb="37">
      <t>キロク</t>
    </rPh>
    <phoneticPr fontId="1"/>
  </si>
  <si>
    <t xml:space="preserve">
(3)(2)に掲げる方法は、利用申込者又はその家族がファイルへの記録を出力することによる文書を作成することができるものになっていますか。</t>
  </si>
  <si>
    <t xml:space="preserve">
(3)(2)の規定によるサービスの質の評価の結果を公表するよう努めていますか。</t>
  </si>
  <si>
    <t xml:space="preserve">
(3)事業者は、利用者の心身の状況に応じ、適切な方法により、排せつの自立について必要な援助を行っていますか。</t>
    <rPh sb="4" eb="7">
      <t>ジギョウシャ</t>
    </rPh>
    <phoneticPr fontId="1"/>
  </si>
  <si>
    <t xml:space="preserve">
(3)事業者は、定期的に業務継続計画の見直しを行い、必要に応じて業務継続計画の変更を行っていますか。</t>
    <rPh sb="9" eb="12">
      <t>テイキテキ</t>
    </rPh>
    <rPh sb="13" eb="15">
      <t>ギョウム</t>
    </rPh>
    <rPh sb="15" eb="17">
      <t>ケイゾク</t>
    </rPh>
    <rPh sb="17" eb="19">
      <t>ケイカク</t>
    </rPh>
    <rPh sb="20" eb="22">
      <t>ミナオ</t>
    </rPh>
    <rPh sb="24" eb="25">
      <t>オコナ</t>
    </rPh>
    <rPh sb="27" eb="29">
      <t>ヒツヨウ</t>
    </rPh>
    <rPh sb="30" eb="31">
      <t>オウ</t>
    </rPh>
    <rPh sb="33" eb="35">
      <t>ギョウム</t>
    </rPh>
    <rPh sb="35" eb="37">
      <t>ケイゾク</t>
    </rPh>
    <rPh sb="37" eb="39">
      <t>ケイカク</t>
    </rPh>
    <rPh sb="40" eb="42">
      <t>ヘンコウ</t>
    </rPh>
    <rPh sb="43" eb="44">
      <t>オコナ</t>
    </rPh>
    <phoneticPr fontId="1"/>
  </si>
  <si>
    <t xml:space="preserve">
(3)事業者は、事故が発生した場合の対応、事故の発生又はその再発防止等に関する指針を定めていますか。</t>
  </si>
  <si>
    <t xml:space="preserve">
(3)事業所における虐待の防止のための指針を整備していますか。</t>
    <rPh sb="11" eb="13">
      <t>ギャクタイ</t>
    </rPh>
    <rPh sb="14" eb="16">
      <t>ボウシ</t>
    </rPh>
    <rPh sb="20" eb="22">
      <t>シシン</t>
    </rPh>
    <rPh sb="23" eb="25">
      <t>セイビ</t>
    </rPh>
    <phoneticPr fontId="1"/>
  </si>
  <si>
    <t xml:space="preserve">
(4)事業者は、(2)の規定により(1)に規定する重要事項を提供しようとするときは、あらかじめ、当該利用申込者又はその家族に対し、その用いる次に掲げる電磁的方法の種類及び内容を示し、文書又は電磁的方法による承諾を得ていますか。
　①(2)に規定する方法のうち事業者が使用するもの
　②ファイルへの記録の方式</t>
  </si>
  <si>
    <t xml:space="preserve">
(4)事業者は、指定介護予防短期入所生活介護の提供に当たり、利用者ができる限り要介護状態とならないで自立した日常生活を営むことができるよう支援することを目的とするものであることを常に意識してサービス提供に当たっていますか。</t>
    <rPh sb="4" eb="7">
      <t>ジギョウシャ</t>
    </rPh>
    <rPh sb="11" eb="13">
      <t>カイゴ</t>
    </rPh>
    <rPh sb="13" eb="15">
      <t>ヨボウ</t>
    </rPh>
    <phoneticPr fontId="6"/>
  </si>
  <si>
    <t xml:space="preserve">
(4)事業者は、おむつを使用せざるを得ない利用者のおむつを適切に取り替えていますか。</t>
    <rPh sb="13" eb="15">
      <t>シヨウ</t>
    </rPh>
    <phoneticPr fontId="1"/>
  </si>
  <si>
    <t xml:space="preserve">
(4)事業者は、研修の実施計画を従業者の職務内容、経験等に応じて策定し、実施した研修の記録を保管するとともに、必要に応じて研修の内容の見直しを行うことにより、当該事業者の計画的な育成に努めていますか。</t>
  </si>
  <si>
    <t xml:space="preserve">
(4)事業者は、市町村からの求めがあった場合には、(3)の改善の内容を市町村に報告していますか。</t>
    <rPh sb="9" eb="12">
      <t>シチョウソン</t>
    </rPh>
    <rPh sb="15" eb="16">
      <t>モト</t>
    </rPh>
    <rPh sb="21" eb="23">
      <t>バアイ</t>
    </rPh>
    <rPh sb="30" eb="32">
      <t>カイゼン</t>
    </rPh>
    <rPh sb="33" eb="35">
      <t>ナイヨウ</t>
    </rPh>
    <rPh sb="36" eb="39">
      <t>シチョウソン</t>
    </rPh>
    <rPh sb="40" eb="42">
      <t>ホウコク</t>
    </rPh>
    <phoneticPr fontId="1"/>
  </si>
  <si>
    <t xml:space="preserve">
(4)事故が発生した場合又はその危険性がある事態が生じた場合において、これらの事実がその事業所の管理者に報告され、及びその原因の分析の結果に基づき策定した改善策が当該事業所の従業者に周知される体制を整備していますか。</t>
    <rPh sb="82" eb="84">
      <t>トウガイ</t>
    </rPh>
    <phoneticPr fontId="1"/>
  </si>
  <si>
    <t xml:space="preserve">
(5)事業者は、利用者がその有する能力を最大限活用することができるような方法によるサービスの提供に努めていますか。</t>
    <rPh sb="4" eb="7">
      <t>ジギョウシャ</t>
    </rPh>
    <phoneticPr fontId="6"/>
  </si>
  <si>
    <t xml:space="preserve">
(5)事業者は、(1)から(4)のほか、利用者に対し、離床、着替え、整容その他日常生活上の世話を適切に行っていますか。</t>
  </si>
  <si>
    <t xml:space="preserve">
(5)(2)から(4)に掲げる措置を適切に実施するための担当者を置いていますか。</t>
    <rPh sb="13" eb="14">
      <t>カカ</t>
    </rPh>
    <rPh sb="16" eb="18">
      <t>ソチ</t>
    </rPh>
    <rPh sb="19" eb="21">
      <t>テキセツ</t>
    </rPh>
    <rPh sb="22" eb="24">
      <t>ジッシ</t>
    </rPh>
    <rPh sb="29" eb="32">
      <t>タントウシャ</t>
    </rPh>
    <rPh sb="33" eb="34">
      <t>オ</t>
    </rPh>
    <phoneticPr fontId="1"/>
  </si>
  <si>
    <t xml:space="preserve">
(6)事業者は、指定介護予防短期入所生活介護の提供に当たり、利用者とのコミュニケーションを十分に図ることその他の様々な方法により、利用者が主体的な事業に参加するよう適切な働きかけに努めていますか。</t>
    <rPh sb="4" eb="7">
      <t>ジギョウシャ</t>
    </rPh>
    <phoneticPr fontId="6"/>
  </si>
  <si>
    <t xml:space="preserve">
(6)事業者は、常時1人以上の介護職員を介護に従事させていますか。</t>
    <rPh sb="9" eb="11">
      <t>ジョウジ</t>
    </rPh>
    <rPh sb="11" eb="13">
      <t>ヒトリ</t>
    </rPh>
    <rPh sb="13" eb="15">
      <t>イジョウ</t>
    </rPh>
    <rPh sb="16" eb="18">
      <t>カイゴ</t>
    </rPh>
    <rPh sb="18" eb="20">
      <t>ショクイン</t>
    </rPh>
    <rPh sb="21" eb="23">
      <t>カイゴ</t>
    </rPh>
    <rPh sb="24" eb="26">
      <t>ジュウジ</t>
    </rPh>
    <phoneticPr fontId="1"/>
  </si>
  <si>
    <t xml:space="preserve">
(6)事業者は、国民健康保険団体連合会からの求めがあった場合には、(5)の改善の内容を国民健康保険団体連合会に報告していますか。</t>
    <rPh sb="9" eb="11">
      <t>コクミン</t>
    </rPh>
    <rPh sb="11" eb="13">
      <t>ケンコウ</t>
    </rPh>
    <rPh sb="13" eb="15">
      <t>ホケン</t>
    </rPh>
    <rPh sb="15" eb="17">
      <t>ダンタイ</t>
    </rPh>
    <rPh sb="17" eb="20">
      <t>レンゴウカイ</t>
    </rPh>
    <rPh sb="23" eb="24">
      <t>モト</t>
    </rPh>
    <rPh sb="29" eb="31">
      <t>バアイ</t>
    </rPh>
    <rPh sb="38" eb="40">
      <t>カイゼン</t>
    </rPh>
    <rPh sb="41" eb="43">
      <t>ナイヨウ</t>
    </rPh>
    <rPh sb="44" eb="46">
      <t>コクミン</t>
    </rPh>
    <rPh sb="46" eb="48">
      <t>ケンコウ</t>
    </rPh>
    <rPh sb="48" eb="50">
      <t>ホケン</t>
    </rPh>
    <rPh sb="50" eb="52">
      <t>ダンタイ</t>
    </rPh>
    <rPh sb="52" eb="55">
      <t>レンゴウカイ</t>
    </rPh>
    <rPh sb="56" eb="58">
      <t>ホウコク</t>
    </rPh>
    <phoneticPr fontId="1"/>
  </si>
  <si>
    <t xml:space="preserve">
(8)機能訓練指導員は、日常生活を営むのに必要な機能の衰退を防止するための訓練を行う能力を有する者ですか。</t>
    <rPh sb="13" eb="15">
      <t>ニチジョウ</t>
    </rPh>
    <rPh sb="15" eb="17">
      <t>セイカツ</t>
    </rPh>
    <rPh sb="18" eb="19">
      <t>イトナ</t>
    </rPh>
    <rPh sb="22" eb="24">
      <t>ヒツヨウ</t>
    </rPh>
    <rPh sb="25" eb="27">
      <t>キノウ</t>
    </rPh>
    <rPh sb="28" eb="30">
      <t>スイタイ</t>
    </rPh>
    <rPh sb="31" eb="33">
      <t>ボウシ</t>
    </rPh>
    <rPh sb="38" eb="40">
      <t>クンレン</t>
    </rPh>
    <rPh sb="41" eb="42">
      <t>オコナ</t>
    </rPh>
    <rPh sb="43" eb="45">
      <t>ノウリョク</t>
    </rPh>
    <rPh sb="46" eb="47">
      <t>ユウ</t>
    </rPh>
    <rPh sb="49" eb="50">
      <t>モノ</t>
    </rPh>
    <phoneticPr fontId="6"/>
  </si>
  <si>
    <t xml:space="preserve">
(9)調理員その他の従業者を当該事業所の実情に応じた適当数配置していますか。</t>
    <phoneticPr fontId="6"/>
  </si>
  <si>
    <t>身体拘束等を行う場合には、その態様及び時間、その際の入所者の心身の状況並びに緊急やむを得ない理由の記録を行っていない</t>
    <rPh sb="0" eb="2">
      <t>シンタイ</t>
    </rPh>
    <rPh sb="2" eb="4">
      <t>コウソク</t>
    </rPh>
    <rPh sb="4" eb="5">
      <t>トウ</t>
    </rPh>
    <rPh sb="6" eb="7">
      <t>オコナ</t>
    </rPh>
    <rPh sb="8" eb="10">
      <t>バアイ</t>
    </rPh>
    <rPh sb="15" eb="17">
      <t>タイヨウ</t>
    </rPh>
    <rPh sb="17" eb="18">
      <t>オヨ</t>
    </rPh>
    <rPh sb="19" eb="21">
      <t>ジカン</t>
    </rPh>
    <rPh sb="24" eb="25">
      <t>サイ</t>
    </rPh>
    <rPh sb="26" eb="28">
      <t>ニュウショ</t>
    </rPh>
    <rPh sb="28" eb="29">
      <t>シャ</t>
    </rPh>
    <rPh sb="30" eb="32">
      <t>シンシン</t>
    </rPh>
    <rPh sb="33" eb="35">
      <t>ジョウキョウ</t>
    </rPh>
    <rPh sb="35" eb="36">
      <t>ナラ</t>
    </rPh>
    <rPh sb="38" eb="40">
      <t>キンキュウ</t>
    </rPh>
    <rPh sb="43" eb="44">
      <t>エ</t>
    </rPh>
    <rPh sb="46" eb="48">
      <t>リユウ</t>
    </rPh>
    <rPh sb="49" eb="51">
      <t>キロク</t>
    </rPh>
    <rPh sb="52" eb="53">
      <t>オコナ</t>
    </rPh>
    <phoneticPr fontId="6"/>
  </si>
  <si>
    <t>身体拘束等の適正化のための指針を整備していない</t>
    <rPh sb="13" eb="15">
      <t>シシン</t>
    </rPh>
    <rPh sb="16" eb="18">
      <t>セイビ</t>
    </rPh>
    <phoneticPr fontId="6"/>
  </si>
  <si>
    <t>高齢者虐待防止措置未実施減算</t>
    <rPh sb="0" eb="3">
      <t>コウレイシャ</t>
    </rPh>
    <rPh sb="3" eb="5">
      <t>ギャクタイ</t>
    </rPh>
    <rPh sb="5" eb="7">
      <t>ボウシ</t>
    </rPh>
    <rPh sb="7" eb="9">
      <t>ソチ</t>
    </rPh>
    <rPh sb="9" eb="12">
      <t>ミジッシ</t>
    </rPh>
    <rPh sb="12" eb="14">
      <t>ゲンサン</t>
    </rPh>
    <phoneticPr fontId="6"/>
  </si>
  <si>
    <t>高齢者虐待防止のための対策を検討する委員会を定期的に開催していない</t>
    <rPh sb="0" eb="3">
      <t>コウレイシャ</t>
    </rPh>
    <rPh sb="3" eb="5">
      <t>ギャクタイ</t>
    </rPh>
    <rPh sb="5" eb="7">
      <t>ボウシ</t>
    </rPh>
    <rPh sb="11" eb="13">
      <t>タイサク</t>
    </rPh>
    <rPh sb="14" eb="16">
      <t>ケントウ</t>
    </rPh>
    <rPh sb="18" eb="21">
      <t>イインカイ</t>
    </rPh>
    <rPh sb="22" eb="25">
      <t>テイキテキ</t>
    </rPh>
    <rPh sb="26" eb="28">
      <t>カイサイ</t>
    </rPh>
    <phoneticPr fontId="1"/>
  </si>
  <si>
    <t>高齢者虐待防止のための指針を整備していない</t>
    <rPh sb="0" eb="3">
      <t>コウレイシャ</t>
    </rPh>
    <rPh sb="3" eb="5">
      <t>ギャクタイ</t>
    </rPh>
    <rPh sb="5" eb="7">
      <t>ボウシ</t>
    </rPh>
    <rPh sb="11" eb="13">
      <t>シシン</t>
    </rPh>
    <rPh sb="14" eb="16">
      <t>セイビ</t>
    </rPh>
    <phoneticPr fontId="1"/>
  </si>
  <si>
    <t>感染症や非常災害の発生時において、利用者に対するサービスの提供を継続的に実施するための、及び非常時の体制で早期の業務再開を図るための計画（以下「業務継続計画」という。）を策定しておらず、当該業務継続計画に従い必要な措置を講じていない</t>
    <rPh sb="0" eb="3">
      <t>カンセンショウ</t>
    </rPh>
    <rPh sb="4" eb="6">
      <t>ヒジョウ</t>
    </rPh>
    <rPh sb="6" eb="8">
      <t>サイガイ</t>
    </rPh>
    <rPh sb="9" eb="11">
      <t>ハッセイ</t>
    </rPh>
    <rPh sb="11" eb="12">
      <t>ジ</t>
    </rPh>
    <rPh sb="17" eb="20">
      <t>リヨウシャ</t>
    </rPh>
    <rPh sb="21" eb="22">
      <t>タイ</t>
    </rPh>
    <rPh sb="29" eb="31">
      <t>テイキョウ</t>
    </rPh>
    <rPh sb="32" eb="35">
      <t>ケイゾクテキ</t>
    </rPh>
    <rPh sb="36" eb="38">
      <t>ジッシ</t>
    </rPh>
    <rPh sb="44" eb="45">
      <t>オヨ</t>
    </rPh>
    <rPh sb="46" eb="48">
      <t>ヒジョウ</t>
    </rPh>
    <rPh sb="48" eb="49">
      <t>ジ</t>
    </rPh>
    <rPh sb="50" eb="52">
      <t>タイセイ</t>
    </rPh>
    <rPh sb="53" eb="55">
      <t>ソウキ</t>
    </rPh>
    <rPh sb="56" eb="58">
      <t>ギョウム</t>
    </rPh>
    <rPh sb="58" eb="60">
      <t>サイカイ</t>
    </rPh>
    <rPh sb="61" eb="62">
      <t>ハカ</t>
    </rPh>
    <rPh sb="66" eb="68">
      <t>ケイカク</t>
    </rPh>
    <rPh sb="69" eb="71">
      <t>イカ</t>
    </rPh>
    <rPh sb="72" eb="74">
      <t>ギョウム</t>
    </rPh>
    <rPh sb="74" eb="76">
      <t>ケイゾク</t>
    </rPh>
    <rPh sb="76" eb="78">
      <t>ケイカク</t>
    </rPh>
    <rPh sb="85" eb="87">
      <t>サクテイ</t>
    </rPh>
    <rPh sb="93" eb="95">
      <t>トウガイ</t>
    </rPh>
    <rPh sb="95" eb="97">
      <t>ギョウム</t>
    </rPh>
    <rPh sb="97" eb="99">
      <t>ケイゾク</t>
    </rPh>
    <rPh sb="99" eb="101">
      <t>ケイカク</t>
    </rPh>
    <rPh sb="102" eb="103">
      <t>シタガ</t>
    </rPh>
    <rPh sb="104" eb="106">
      <t>ヒツヨウ</t>
    </rPh>
    <rPh sb="107" eb="109">
      <t>ソチ</t>
    </rPh>
    <rPh sb="110" eb="111">
      <t>コウ</t>
    </rPh>
    <phoneticPr fontId="6"/>
  </si>
  <si>
    <t>▢</t>
    <phoneticPr fontId="1"/>
  </si>
  <si>
    <t>▢</t>
    <phoneticPr fontId="6"/>
  </si>
  <si>
    <t>(11)</t>
  </si>
  <si>
    <t>(12)</t>
  </si>
  <si>
    <t>(4)</t>
    <phoneticPr fontId="1"/>
  </si>
  <si>
    <t>(6)</t>
    <phoneticPr fontId="1"/>
  </si>
  <si>
    <t>人員基準に定める員数を置いていない</t>
    <phoneticPr fontId="1"/>
  </si>
  <si>
    <t>利用者の数が利用定員を超えている</t>
    <phoneticPr fontId="1"/>
  </si>
  <si>
    <t>生産性向上推進体制加算（Ⅰ）</t>
    <rPh sb="0" eb="3">
      <t>セイサンセイ</t>
    </rPh>
    <rPh sb="3" eb="5">
      <t>コウジョウ</t>
    </rPh>
    <rPh sb="5" eb="7">
      <t>スイシン</t>
    </rPh>
    <rPh sb="7" eb="9">
      <t>タイセイ</t>
    </rPh>
    <rPh sb="9" eb="11">
      <t>カサン</t>
    </rPh>
    <phoneticPr fontId="1"/>
  </si>
  <si>
    <t>(1)の取組及び介護機器の活用による業務の効率化及びケアの質の確保並びに職員の負担軽減に関する実績があること</t>
    <rPh sb="4" eb="6">
      <t>トリクミ</t>
    </rPh>
    <rPh sb="6" eb="7">
      <t>オヨ</t>
    </rPh>
    <rPh sb="8" eb="10">
      <t>カイゴ</t>
    </rPh>
    <rPh sb="10" eb="12">
      <t>キキ</t>
    </rPh>
    <rPh sb="13" eb="15">
      <t>カツヨウ</t>
    </rPh>
    <rPh sb="18" eb="20">
      <t>ギョウム</t>
    </rPh>
    <rPh sb="21" eb="24">
      <t>コウリツカ</t>
    </rPh>
    <rPh sb="24" eb="25">
      <t>オヨ</t>
    </rPh>
    <rPh sb="29" eb="30">
      <t>シツ</t>
    </rPh>
    <rPh sb="31" eb="33">
      <t>カクホ</t>
    </rPh>
    <rPh sb="33" eb="34">
      <t>ナラ</t>
    </rPh>
    <rPh sb="36" eb="38">
      <t>ショクイン</t>
    </rPh>
    <rPh sb="39" eb="41">
      <t>フタン</t>
    </rPh>
    <rPh sb="41" eb="43">
      <t>ケイゲン</t>
    </rPh>
    <rPh sb="44" eb="45">
      <t>カン</t>
    </rPh>
    <rPh sb="47" eb="49">
      <t>ジッセキ</t>
    </rPh>
    <phoneticPr fontId="1"/>
  </si>
  <si>
    <t>介護機器を複数種類活用している
 ※ 以下の①から③の介護機器を全て使用すること
　① 見守り機器
　　　→ 全ての居室に設置（全ての利用者を個別に見守ることが可能な状態）
　　　　 利用者又は家族等に必要な説明を行い、同意を得ることとし、機器の運用について
　　　　 は、当該利用者又は家族等の意向に応じ、機器の使用を停止するなどの運用は可能
　② インカム等の職員間の連絡調整の迅速化に資するＩＣＴ機器
　　　→ 同一時間帯に勤務する全ての介護職員が使用
　③ 介護記録ソフトウェアやスマートフォン等の介護記録の作成の効率化に資するＩＣＴ機
　　 器（複数の機器の連携も含め、データの入力から記録・保存・活用までを一体的に支援
　　 するものに限る。）</t>
    <rPh sb="19" eb="21">
      <t>イカ</t>
    </rPh>
    <rPh sb="27" eb="29">
      <t>カイゴ</t>
    </rPh>
    <rPh sb="29" eb="31">
      <t>キキ</t>
    </rPh>
    <rPh sb="32" eb="33">
      <t>スベ</t>
    </rPh>
    <rPh sb="34" eb="36">
      <t>シヨウ</t>
    </rPh>
    <rPh sb="44" eb="46">
      <t>ミマモ</t>
    </rPh>
    <rPh sb="47" eb="49">
      <t>キキ</t>
    </rPh>
    <rPh sb="55" eb="56">
      <t>スベ</t>
    </rPh>
    <rPh sb="58" eb="60">
      <t>キョシツ</t>
    </rPh>
    <rPh sb="61" eb="63">
      <t>セッチ</t>
    </rPh>
    <rPh sb="64" eb="65">
      <t>スベ</t>
    </rPh>
    <rPh sb="67" eb="70">
      <t>リヨウシャ</t>
    </rPh>
    <rPh sb="71" eb="73">
      <t>コベツ</t>
    </rPh>
    <rPh sb="74" eb="76">
      <t>ミマモ</t>
    </rPh>
    <rPh sb="80" eb="82">
      <t>カノウ</t>
    </rPh>
    <rPh sb="83" eb="85">
      <t>ジョウタイ</t>
    </rPh>
    <rPh sb="92" eb="95">
      <t>リヨウシャ</t>
    </rPh>
    <rPh sb="95" eb="96">
      <t>マタ</t>
    </rPh>
    <rPh sb="97" eb="99">
      <t>カゾク</t>
    </rPh>
    <rPh sb="99" eb="100">
      <t>トウ</t>
    </rPh>
    <rPh sb="101" eb="103">
      <t>ヒツヨウ</t>
    </rPh>
    <rPh sb="104" eb="106">
      <t>セツメイ</t>
    </rPh>
    <rPh sb="107" eb="108">
      <t>オコナ</t>
    </rPh>
    <rPh sb="110" eb="112">
      <t>ドウイ</t>
    </rPh>
    <rPh sb="113" eb="114">
      <t>エ</t>
    </rPh>
    <rPh sb="120" eb="122">
      <t>キキ</t>
    </rPh>
    <rPh sb="123" eb="125">
      <t>ウンヨウ</t>
    </rPh>
    <rPh sb="137" eb="139">
      <t>トウガイ</t>
    </rPh>
    <rPh sb="139" eb="142">
      <t>リヨウシャ</t>
    </rPh>
    <rPh sb="142" eb="143">
      <t>マタ</t>
    </rPh>
    <rPh sb="144" eb="146">
      <t>カゾク</t>
    </rPh>
    <rPh sb="146" eb="147">
      <t>トウ</t>
    </rPh>
    <rPh sb="148" eb="150">
      <t>イコウ</t>
    </rPh>
    <rPh sb="151" eb="152">
      <t>オウ</t>
    </rPh>
    <rPh sb="154" eb="156">
      <t>キキ</t>
    </rPh>
    <rPh sb="157" eb="159">
      <t>シヨウ</t>
    </rPh>
    <rPh sb="160" eb="162">
      <t>テイシ</t>
    </rPh>
    <rPh sb="167" eb="169">
      <t>ウンヨウ</t>
    </rPh>
    <rPh sb="170" eb="172">
      <t>カノウ</t>
    </rPh>
    <rPh sb="180" eb="181">
      <t>トウ</t>
    </rPh>
    <rPh sb="182" eb="184">
      <t>ショクイン</t>
    </rPh>
    <rPh sb="184" eb="185">
      <t>カン</t>
    </rPh>
    <rPh sb="186" eb="188">
      <t>レンラク</t>
    </rPh>
    <rPh sb="188" eb="190">
      <t>チョウセイ</t>
    </rPh>
    <rPh sb="191" eb="194">
      <t>ジンソクカ</t>
    </rPh>
    <rPh sb="195" eb="196">
      <t>シ</t>
    </rPh>
    <rPh sb="201" eb="203">
      <t>キキ</t>
    </rPh>
    <rPh sb="209" eb="211">
      <t>ドウイツ</t>
    </rPh>
    <rPh sb="211" eb="214">
      <t>ジカンタイ</t>
    </rPh>
    <rPh sb="215" eb="217">
      <t>キンム</t>
    </rPh>
    <rPh sb="219" eb="220">
      <t>スベ</t>
    </rPh>
    <rPh sb="222" eb="224">
      <t>カイゴ</t>
    </rPh>
    <rPh sb="224" eb="226">
      <t>ショクイン</t>
    </rPh>
    <rPh sb="227" eb="229">
      <t>シヨウ</t>
    </rPh>
    <rPh sb="233" eb="235">
      <t>カイゴ</t>
    </rPh>
    <rPh sb="235" eb="237">
      <t>キロク</t>
    </rPh>
    <rPh sb="251" eb="252">
      <t>トウ</t>
    </rPh>
    <rPh sb="253" eb="255">
      <t>カイゴ</t>
    </rPh>
    <rPh sb="255" eb="257">
      <t>キロク</t>
    </rPh>
    <rPh sb="258" eb="260">
      <t>サクセイ</t>
    </rPh>
    <rPh sb="261" eb="264">
      <t>コウリツカ</t>
    </rPh>
    <rPh sb="265" eb="266">
      <t>シ</t>
    </rPh>
    <rPh sb="278" eb="280">
      <t>フクスウ</t>
    </rPh>
    <rPh sb="281" eb="283">
      <t>キキ</t>
    </rPh>
    <rPh sb="284" eb="286">
      <t>レンケイ</t>
    </rPh>
    <rPh sb="287" eb="288">
      <t>フク</t>
    </rPh>
    <rPh sb="294" eb="296">
      <t>ニュウリョク</t>
    </rPh>
    <rPh sb="298" eb="300">
      <t>キロク</t>
    </rPh>
    <rPh sb="301" eb="303">
      <t>ホゾン</t>
    </rPh>
    <rPh sb="304" eb="306">
      <t>カツヨウ</t>
    </rPh>
    <rPh sb="309" eb="312">
      <t>イッタイテキ</t>
    </rPh>
    <rPh sb="313" eb="315">
      <t>シエン</t>
    </rPh>
    <rPh sb="324" eb="325">
      <t>カギ</t>
    </rPh>
    <phoneticPr fontId="1"/>
  </si>
  <si>
    <t>(1)の委員会において、職員の業務分担の明確化等による業務の効率化及びケアの質の確保並びに負担軽減について必要な検討を行い、当該検討を踏まえ、必要な取組を実施し、及び当該取組の実施を定期的に確認している</t>
    <rPh sb="4" eb="7">
      <t>イインカイ</t>
    </rPh>
    <rPh sb="12" eb="14">
      <t>ショクイン</t>
    </rPh>
    <rPh sb="15" eb="17">
      <t>ギョウム</t>
    </rPh>
    <rPh sb="17" eb="19">
      <t>ブンタン</t>
    </rPh>
    <rPh sb="20" eb="23">
      <t>メイカクカ</t>
    </rPh>
    <rPh sb="23" eb="24">
      <t>トウ</t>
    </rPh>
    <rPh sb="27" eb="29">
      <t>ギョウム</t>
    </rPh>
    <rPh sb="30" eb="33">
      <t>コウリツカ</t>
    </rPh>
    <rPh sb="33" eb="34">
      <t>オヨ</t>
    </rPh>
    <rPh sb="38" eb="39">
      <t>シツ</t>
    </rPh>
    <rPh sb="40" eb="42">
      <t>カクホ</t>
    </rPh>
    <rPh sb="42" eb="43">
      <t>ナラ</t>
    </rPh>
    <rPh sb="45" eb="47">
      <t>フタン</t>
    </rPh>
    <rPh sb="47" eb="49">
      <t>ケイゲン</t>
    </rPh>
    <rPh sb="53" eb="55">
      <t>ヒツヨウ</t>
    </rPh>
    <rPh sb="56" eb="58">
      <t>ケントウ</t>
    </rPh>
    <rPh sb="59" eb="60">
      <t>オコナ</t>
    </rPh>
    <rPh sb="62" eb="64">
      <t>トウガイ</t>
    </rPh>
    <rPh sb="64" eb="66">
      <t>ケントウ</t>
    </rPh>
    <rPh sb="67" eb="68">
      <t>フ</t>
    </rPh>
    <rPh sb="71" eb="73">
      <t>ヒツヨウ</t>
    </rPh>
    <rPh sb="74" eb="76">
      <t>トリクミ</t>
    </rPh>
    <rPh sb="77" eb="79">
      <t>ジッシ</t>
    </rPh>
    <rPh sb="81" eb="82">
      <t>オヨ</t>
    </rPh>
    <rPh sb="83" eb="85">
      <t>トウガイ</t>
    </rPh>
    <rPh sb="85" eb="87">
      <t>トリクミ</t>
    </rPh>
    <rPh sb="88" eb="90">
      <t>ジッシ</t>
    </rPh>
    <rPh sb="91" eb="94">
      <t>テイキテキ</t>
    </rPh>
    <rPh sb="95" eb="97">
      <t>カクニン</t>
    </rPh>
    <phoneticPr fontId="1"/>
  </si>
  <si>
    <t>事業年度ごとに、生産性向上の取組に関する実績として、次の事項について、厚生労働省に報告している
　① 利用者の満足度等の評価
　② 総業務時間及び当該時間に含まれる超過勤務時間の調査
　③ 年次有給休暇の取得状況の調査
　④ 介護職員の心理的負担等の評価
　⑤ 機器の導入等による業務時間（直接介護、間接業務、休憩等）の調査</t>
    <rPh sb="8" eb="11">
      <t>セイサンセイ</t>
    </rPh>
    <rPh sb="11" eb="13">
      <t>コウジョウ</t>
    </rPh>
    <rPh sb="26" eb="27">
      <t>ツギ</t>
    </rPh>
    <rPh sb="28" eb="30">
      <t>ジコウ</t>
    </rPh>
    <rPh sb="51" eb="54">
      <t>リヨウシャ</t>
    </rPh>
    <rPh sb="55" eb="58">
      <t>マンゾクド</t>
    </rPh>
    <rPh sb="58" eb="59">
      <t>トウ</t>
    </rPh>
    <rPh sb="60" eb="62">
      <t>ヒョウカ</t>
    </rPh>
    <rPh sb="66" eb="67">
      <t>ソウ</t>
    </rPh>
    <rPh sb="67" eb="69">
      <t>ギョウム</t>
    </rPh>
    <rPh sb="69" eb="71">
      <t>ジカン</t>
    </rPh>
    <rPh sb="71" eb="72">
      <t>オヨ</t>
    </rPh>
    <rPh sb="73" eb="75">
      <t>トウガイ</t>
    </rPh>
    <rPh sb="75" eb="77">
      <t>ジカン</t>
    </rPh>
    <rPh sb="78" eb="79">
      <t>フク</t>
    </rPh>
    <rPh sb="82" eb="84">
      <t>チョウカ</t>
    </rPh>
    <rPh sb="84" eb="86">
      <t>キンム</t>
    </rPh>
    <rPh sb="86" eb="88">
      <t>ジカン</t>
    </rPh>
    <rPh sb="89" eb="91">
      <t>チョウサ</t>
    </rPh>
    <rPh sb="95" eb="97">
      <t>ネンジ</t>
    </rPh>
    <rPh sb="97" eb="99">
      <t>ユウキュウ</t>
    </rPh>
    <rPh sb="99" eb="101">
      <t>キュウカ</t>
    </rPh>
    <rPh sb="102" eb="104">
      <t>シュトク</t>
    </rPh>
    <rPh sb="104" eb="106">
      <t>ジョウキョウ</t>
    </rPh>
    <rPh sb="107" eb="109">
      <t>チョウサ</t>
    </rPh>
    <rPh sb="113" eb="115">
      <t>カイゴ</t>
    </rPh>
    <rPh sb="115" eb="117">
      <t>ショクイン</t>
    </rPh>
    <rPh sb="118" eb="121">
      <t>シンリテキ</t>
    </rPh>
    <rPh sb="121" eb="123">
      <t>フタン</t>
    </rPh>
    <rPh sb="123" eb="124">
      <t>トウ</t>
    </rPh>
    <rPh sb="125" eb="127">
      <t>ヒョウカ</t>
    </rPh>
    <rPh sb="131" eb="133">
      <t>キキ</t>
    </rPh>
    <rPh sb="134" eb="136">
      <t>ドウニュウ</t>
    </rPh>
    <rPh sb="136" eb="137">
      <t>トウ</t>
    </rPh>
    <rPh sb="140" eb="142">
      <t>ギョウム</t>
    </rPh>
    <rPh sb="142" eb="144">
      <t>ジカン</t>
    </rPh>
    <rPh sb="145" eb="147">
      <t>チョクセツ</t>
    </rPh>
    <rPh sb="147" eb="149">
      <t>カイゴ</t>
    </rPh>
    <rPh sb="150" eb="152">
      <t>カンセツ</t>
    </rPh>
    <rPh sb="152" eb="154">
      <t>ギョウム</t>
    </rPh>
    <rPh sb="155" eb="157">
      <t>キュウケイ</t>
    </rPh>
    <rPh sb="157" eb="158">
      <t>トウ</t>
    </rPh>
    <rPh sb="160" eb="162">
      <t>チョウサ</t>
    </rPh>
    <phoneticPr fontId="1"/>
  </si>
  <si>
    <t>生産性向上推進体制加算（Ⅱ）を算定していない</t>
    <rPh sb="15" eb="17">
      <t>サンテイ</t>
    </rPh>
    <phoneticPr fontId="1"/>
  </si>
  <si>
    <t>生産性向上推進体制加算（Ⅱ）</t>
    <rPh sb="0" eb="3">
      <t>セイサンセイ</t>
    </rPh>
    <rPh sb="3" eb="5">
      <t>コウジョウ</t>
    </rPh>
    <rPh sb="5" eb="7">
      <t>スイシン</t>
    </rPh>
    <rPh sb="7" eb="9">
      <t>タイセイ</t>
    </rPh>
    <rPh sb="9" eb="11">
      <t>カサン</t>
    </rPh>
    <phoneticPr fontId="1"/>
  </si>
  <si>
    <t>事業年度ごとに、生産性向上の取組に関する実績として、次の事項について、厚生労働省に報告している
 ① 利用者の満足度等の評価
 ② 総業務時間及び当該時間に含まれる超過勤務時間の調査
 ③ 年次有給休暇の取得状況の調査</t>
    <phoneticPr fontId="1"/>
  </si>
  <si>
    <t>生産性向上推進体制加算（Ⅰ）を算定していない</t>
    <rPh sb="15" eb="17">
      <t>サンテイ</t>
    </rPh>
    <phoneticPr fontId="1"/>
  </si>
  <si>
    <t>生活相談員配置等加算</t>
    <rPh sb="0" eb="2">
      <t>セイカツ</t>
    </rPh>
    <rPh sb="2" eb="5">
      <t>ソウダンイン</t>
    </rPh>
    <rPh sb="5" eb="7">
      <t>ハイチ</t>
    </rPh>
    <rPh sb="7" eb="8">
      <t>トウ</t>
    </rPh>
    <rPh sb="8" eb="10">
      <t>カサン</t>
    </rPh>
    <phoneticPr fontId="6"/>
  </si>
  <si>
    <t>生活相談員を1名以上配置している</t>
    <rPh sb="0" eb="2">
      <t>セイカツ</t>
    </rPh>
    <rPh sb="2" eb="5">
      <t>ソウダンイン</t>
    </rPh>
    <rPh sb="7" eb="8">
      <t>メイ</t>
    </rPh>
    <rPh sb="8" eb="10">
      <t>イジョウ</t>
    </rPh>
    <rPh sb="10" eb="12">
      <t>ハイチ</t>
    </rPh>
    <phoneticPr fontId="6"/>
  </si>
  <si>
    <t>地域に貢献する活動を行っている</t>
    <rPh sb="0" eb="2">
      <t>チイキ</t>
    </rPh>
    <rPh sb="3" eb="5">
      <t>コウケン</t>
    </rPh>
    <rPh sb="7" eb="9">
      <t>カツドウ</t>
    </rPh>
    <rPh sb="10" eb="11">
      <t>オコナ</t>
    </rPh>
    <phoneticPr fontId="6"/>
  </si>
  <si>
    <t>(2)</t>
    <phoneticPr fontId="1"/>
  </si>
  <si>
    <t>(3)</t>
    <phoneticPr fontId="1"/>
  </si>
  <si>
    <t>(2)</t>
    <phoneticPr fontId="1"/>
  </si>
  <si>
    <t>(7)</t>
    <phoneticPr fontId="1"/>
  </si>
  <si>
    <t>日中については、ユニットごとに常時1名以上の介護職員又は看護職員を配置していない</t>
    <rPh sb="0" eb="2">
      <t>ニッチュウ</t>
    </rPh>
    <rPh sb="15" eb="17">
      <t>ジョウジ</t>
    </rPh>
    <rPh sb="18" eb="19">
      <t>ナ</t>
    </rPh>
    <rPh sb="19" eb="21">
      <t>イジョウ</t>
    </rPh>
    <rPh sb="22" eb="24">
      <t>カイゴ</t>
    </rPh>
    <rPh sb="24" eb="26">
      <t>ショクイン</t>
    </rPh>
    <rPh sb="26" eb="27">
      <t>マタ</t>
    </rPh>
    <rPh sb="28" eb="30">
      <t>カンゴ</t>
    </rPh>
    <rPh sb="30" eb="32">
      <t>ショクイン</t>
    </rPh>
    <rPh sb="33" eb="35">
      <t>ハイチ</t>
    </rPh>
    <phoneticPr fontId="6"/>
  </si>
  <si>
    <t>高齢者虐待防止のための研修を定期的（年1回以上）実施していない</t>
    <rPh sb="0" eb="3">
      <t>コウレイシャ</t>
    </rPh>
    <rPh sb="3" eb="5">
      <t>ギャクタイ</t>
    </rPh>
    <rPh sb="5" eb="7">
      <t>ボウシ</t>
    </rPh>
    <rPh sb="11" eb="13">
      <t>ケンシュウ</t>
    </rPh>
    <rPh sb="14" eb="17">
      <t>テイキテキ</t>
    </rPh>
    <rPh sb="18" eb="19">
      <t>ネン</t>
    </rPh>
    <rPh sb="20" eb="21">
      <t>カイ</t>
    </rPh>
    <rPh sb="21" eb="23">
      <t>イジョウ</t>
    </rPh>
    <rPh sb="24" eb="26">
      <t>ジッシ</t>
    </rPh>
    <phoneticPr fontId="1"/>
  </si>
  <si>
    <t>身体的拘束等の適正化のための対策を検討する委員会を3月に1回以上開催していない</t>
    <rPh sb="0" eb="2">
      <t>シンタイ</t>
    </rPh>
    <rPh sb="2" eb="3">
      <t>テキ</t>
    </rPh>
    <rPh sb="3" eb="5">
      <t>コウソク</t>
    </rPh>
    <rPh sb="5" eb="6">
      <t>トウ</t>
    </rPh>
    <rPh sb="7" eb="10">
      <t>テキセイカ</t>
    </rPh>
    <rPh sb="14" eb="16">
      <t>タイサク</t>
    </rPh>
    <rPh sb="17" eb="19">
      <t>ケントウ</t>
    </rPh>
    <rPh sb="21" eb="23">
      <t>イイン</t>
    </rPh>
    <rPh sb="23" eb="24">
      <t>カイ</t>
    </rPh>
    <rPh sb="26" eb="27">
      <t>ツキ</t>
    </rPh>
    <rPh sb="29" eb="30">
      <t>カイ</t>
    </rPh>
    <rPh sb="30" eb="32">
      <t>イジョウ</t>
    </rPh>
    <rPh sb="32" eb="34">
      <t>カイサイ</t>
    </rPh>
    <phoneticPr fontId="6"/>
  </si>
  <si>
    <t>高齢者虐待防止措置を適切に実施するための担当者を置いていない</t>
    <phoneticPr fontId="1"/>
  </si>
  <si>
    <t>居宅に戻ることなく、自費利用を挟み同一の事業所を連続60日を越えて利用している利用者</t>
    <rPh sb="0" eb="2">
      <t>キョタク</t>
    </rPh>
    <rPh sb="3" eb="4">
      <t>モド</t>
    </rPh>
    <rPh sb="10" eb="12">
      <t>ジヒ</t>
    </rPh>
    <rPh sb="12" eb="14">
      <t>リヨウ</t>
    </rPh>
    <rPh sb="15" eb="16">
      <t>ハサ</t>
    </rPh>
    <rPh sb="24" eb="26">
      <t>レンゾク</t>
    </rPh>
    <rPh sb="28" eb="29">
      <t>ニチ</t>
    </rPh>
    <rPh sb="30" eb="31">
      <t>コ</t>
    </rPh>
    <rPh sb="33" eb="35">
      <t>リヨウ</t>
    </rPh>
    <rPh sb="39" eb="42">
      <t>リヨウシャ</t>
    </rPh>
    <phoneticPr fontId="6"/>
  </si>
  <si>
    <t>サービスを直接提供していない入院した日の翌日から死亡日までの間は算定していない</t>
    <rPh sb="5" eb="7">
      <t>チョクセツ</t>
    </rPh>
    <rPh sb="7" eb="9">
      <t>テイキョウ</t>
    </rPh>
    <rPh sb="14" eb="16">
      <t>ニュウイン</t>
    </rPh>
    <rPh sb="18" eb="19">
      <t>ヒ</t>
    </rPh>
    <rPh sb="20" eb="22">
      <t>ヨクジツ</t>
    </rPh>
    <rPh sb="24" eb="27">
      <t>シボウビ</t>
    </rPh>
    <rPh sb="30" eb="31">
      <t>カン</t>
    </rPh>
    <phoneticPr fontId="1"/>
  </si>
  <si>
    <t>長期利用の適正化</t>
    <rPh sb="0" eb="2">
      <t>チョウキ</t>
    </rPh>
    <rPh sb="2" eb="4">
      <t>リヨウ</t>
    </rPh>
    <rPh sb="5" eb="8">
      <t>テキセイカ</t>
    </rPh>
    <phoneticPr fontId="1"/>
  </si>
  <si>
    <t>利用者の安全並びに介護サービスの質の確保及び職員の負担軽減に資する方策を検討するための委員会（3月に1回以上開催）において、次に掲げる事項について必要な検討を行い、及び当該事項の実施を定期的に確認している
　① 業務の効率化及び質の向上又は職員の負担の軽減に資する機器（介護機器）を活用する
　　場合における利用者の安全及びケアの質の確保
　② 職員の負担の軽減及び勤務状況への配慮
　③ 介護機器の定期的な点検
　④ 業務の効率化及び質の向上並びに職員の負担軽減を図るための職員研修</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8" eb="49">
      <t>ツキ</t>
    </rPh>
    <rPh sb="51" eb="52">
      <t>カイ</t>
    </rPh>
    <rPh sb="52" eb="54">
      <t>イジョウ</t>
    </rPh>
    <rPh sb="54" eb="56">
      <t>カイサイ</t>
    </rPh>
    <rPh sb="62" eb="63">
      <t>ツギ</t>
    </rPh>
    <rPh sb="64" eb="65">
      <t>カカ</t>
    </rPh>
    <rPh sb="67" eb="69">
      <t>ジコウ</t>
    </rPh>
    <rPh sb="73" eb="75">
      <t>ヒツヨウ</t>
    </rPh>
    <rPh sb="76" eb="78">
      <t>ケントウ</t>
    </rPh>
    <rPh sb="79" eb="80">
      <t>オコナ</t>
    </rPh>
    <rPh sb="82" eb="83">
      <t>オヨ</t>
    </rPh>
    <rPh sb="84" eb="86">
      <t>トウガイ</t>
    </rPh>
    <rPh sb="86" eb="88">
      <t>ジコウ</t>
    </rPh>
    <rPh sb="89" eb="91">
      <t>ジッシ</t>
    </rPh>
    <rPh sb="92" eb="95">
      <t>テイキテキ</t>
    </rPh>
    <rPh sb="96" eb="98">
      <t>カクニン</t>
    </rPh>
    <rPh sb="106" eb="108">
      <t>ギョウム</t>
    </rPh>
    <rPh sb="109" eb="111">
      <t>コウリツ</t>
    </rPh>
    <rPh sb="111" eb="112">
      <t>カ</t>
    </rPh>
    <rPh sb="112" eb="113">
      <t>オヨ</t>
    </rPh>
    <rPh sb="114" eb="115">
      <t>シツ</t>
    </rPh>
    <rPh sb="116" eb="118">
      <t>コウジョウ</t>
    </rPh>
    <rPh sb="118" eb="119">
      <t>マタ</t>
    </rPh>
    <rPh sb="120" eb="122">
      <t>ショクイン</t>
    </rPh>
    <rPh sb="123" eb="125">
      <t>フタン</t>
    </rPh>
    <rPh sb="126" eb="128">
      <t>ケイゲン</t>
    </rPh>
    <rPh sb="129" eb="130">
      <t>シ</t>
    </rPh>
    <rPh sb="132" eb="134">
      <t>キキ</t>
    </rPh>
    <rPh sb="135" eb="137">
      <t>カイゴ</t>
    </rPh>
    <rPh sb="137" eb="139">
      <t>キキ</t>
    </rPh>
    <rPh sb="141" eb="143">
      <t>カツヨウ</t>
    </rPh>
    <rPh sb="148" eb="150">
      <t>バアイ</t>
    </rPh>
    <rPh sb="154" eb="157">
      <t>リヨウシャ</t>
    </rPh>
    <rPh sb="158" eb="160">
      <t>アンゼン</t>
    </rPh>
    <rPh sb="160" eb="161">
      <t>オヨ</t>
    </rPh>
    <rPh sb="165" eb="166">
      <t>シツ</t>
    </rPh>
    <rPh sb="167" eb="169">
      <t>カクホ</t>
    </rPh>
    <rPh sb="173" eb="175">
      <t>ショクイン</t>
    </rPh>
    <rPh sb="176" eb="178">
      <t>フタン</t>
    </rPh>
    <rPh sb="179" eb="181">
      <t>ケイゲン</t>
    </rPh>
    <rPh sb="181" eb="182">
      <t>オヨ</t>
    </rPh>
    <rPh sb="183" eb="185">
      <t>キンム</t>
    </rPh>
    <rPh sb="185" eb="187">
      <t>ジョウキョウ</t>
    </rPh>
    <rPh sb="189" eb="191">
      <t>ハイリョ</t>
    </rPh>
    <rPh sb="195" eb="197">
      <t>カイゴ</t>
    </rPh>
    <rPh sb="197" eb="199">
      <t>キキ</t>
    </rPh>
    <rPh sb="200" eb="203">
      <t>テイキテキ</t>
    </rPh>
    <rPh sb="204" eb="206">
      <t>テンケン</t>
    </rPh>
    <rPh sb="210" eb="212">
      <t>ギョウム</t>
    </rPh>
    <rPh sb="213" eb="216">
      <t>コウリツカ</t>
    </rPh>
    <rPh sb="216" eb="217">
      <t>オヨ</t>
    </rPh>
    <rPh sb="218" eb="219">
      <t>シツ</t>
    </rPh>
    <rPh sb="220" eb="222">
      <t>コウジョウ</t>
    </rPh>
    <rPh sb="222" eb="223">
      <t>ナラ</t>
    </rPh>
    <rPh sb="225" eb="227">
      <t>ショクイン</t>
    </rPh>
    <rPh sb="228" eb="230">
      <t>フタン</t>
    </rPh>
    <rPh sb="230" eb="232">
      <t>ケイゲン</t>
    </rPh>
    <rPh sb="233" eb="234">
      <t>ハカ</t>
    </rPh>
    <rPh sb="238" eb="240">
      <t>ショクイン</t>
    </rPh>
    <rPh sb="240" eb="242">
      <t>ケンシュウ</t>
    </rPh>
    <phoneticPr fontId="1"/>
  </si>
  <si>
    <t>利用者の安全並びに介護サービスの質の確保及び職員の負担軽減に資する方策を検討するための委員会（3月に1回以上開催）において、次に掲げる事項について必要な検討を行い、及び当該事項の実施を定期的に確認している
　① 業務の効率化及び質の向上又は職員の負担の軽減に資する機器（介護機器）を活用する
　　 場合における利用者の安全及びケアの質の確保
　② 職員の負担の軽減及び勤務状況への配慮
　③ 介護機器の定期的な点検
　④ 業務の効率化及び質の向上並びに職員の負担軽減を図るための職員研修</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8" eb="49">
      <t>ツキ</t>
    </rPh>
    <rPh sb="51" eb="52">
      <t>カイ</t>
    </rPh>
    <rPh sb="52" eb="54">
      <t>イジョウ</t>
    </rPh>
    <rPh sb="54" eb="56">
      <t>カイサイ</t>
    </rPh>
    <rPh sb="62" eb="63">
      <t>ツギ</t>
    </rPh>
    <rPh sb="64" eb="65">
      <t>カカ</t>
    </rPh>
    <rPh sb="67" eb="69">
      <t>ジコウ</t>
    </rPh>
    <rPh sb="73" eb="75">
      <t>ヒツヨウ</t>
    </rPh>
    <rPh sb="76" eb="78">
      <t>ケントウ</t>
    </rPh>
    <rPh sb="79" eb="80">
      <t>オコナ</t>
    </rPh>
    <rPh sb="82" eb="83">
      <t>オヨ</t>
    </rPh>
    <rPh sb="84" eb="86">
      <t>トウガイ</t>
    </rPh>
    <rPh sb="86" eb="88">
      <t>ジコウ</t>
    </rPh>
    <rPh sb="89" eb="91">
      <t>ジッシ</t>
    </rPh>
    <rPh sb="92" eb="95">
      <t>テイキテキ</t>
    </rPh>
    <rPh sb="96" eb="98">
      <t>カクニン</t>
    </rPh>
    <rPh sb="106" eb="108">
      <t>ギョウム</t>
    </rPh>
    <rPh sb="109" eb="111">
      <t>コウリツ</t>
    </rPh>
    <rPh sb="111" eb="112">
      <t>カ</t>
    </rPh>
    <rPh sb="112" eb="113">
      <t>オヨ</t>
    </rPh>
    <rPh sb="114" eb="115">
      <t>シツ</t>
    </rPh>
    <rPh sb="116" eb="118">
      <t>コウジョウ</t>
    </rPh>
    <rPh sb="118" eb="119">
      <t>マタ</t>
    </rPh>
    <rPh sb="120" eb="122">
      <t>ショクイン</t>
    </rPh>
    <rPh sb="123" eb="125">
      <t>フタン</t>
    </rPh>
    <rPh sb="126" eb="128">
      <t>ケイゲン</t>
    </rPh>
    <rPh sb="129" eb="130">
      <t>シ</t>
    </rPh>
    <rPh sb="132" eb="134">
      <t>キキ</t>
    </rPh>
    <rPh sb="135" eb="137">
      <t>カイゴ</t>
    </rPh>
    <rPh sb="137" eb="139">
      <t>キキ</t>
    </rPh>
    <rPh sb="141" eb="143">
      <t>カツヨウ</t>
    </rPh>
    <rPh sb="149" eb="151">
      <t>バアイ</t>
    </rPh>
    <rPh sb="155" eb="158">
      <t>リヨウシャ</t>
    </rPh>
    <rPh sb="159" eb="161">
      <t>アンゼン</t>
    </rPh>
    <rPh sb="161" eb="162">
      <t>オヨ</t>
    </rPh>
    <rPh sb="166" eb="167">
      <t>シツ</t>
    </rPh>
    <rPh sb="168" eb="170">
      <t>カクホ</t>
    </rPh>
    <rPh sb="174" eb="176">
      <t>ショクイン</t>
    </rPh>
    <rPh sb="177" eb="179">
      <t>フタン</t>
    </rPh>
    <rPh sb="180" eb="182">
      <t>ケイゲン</t>
    </rPh>
    <rPh sb="182" eb="183">
      <t>オヨ</t>
    </rPh>
    <rPh sb="184" eb="186">
      <t>キンム</t>
    </rPh>
    <rPh sb="186" eb="188">
      <t>ジョウキョウ</t>
    </rPh>
    <rPh sb="190" eb="192">
      <t>ハイリョ</t>
    </rPh>
    <rPh sb="196" eb="198">
      <t>カイゴ</t>
    </rPh>
    <rPh sb="198" eb="200">
      <t>キキ</t>
    </rPh>
    <rPh sb="201" eb="204">
      <t>テイキテキ</t>
    </rPh>
    <rPh sb="205" eb="207">
      <t>テンケン</t>
    </rPh>
    <rPh sb="211" eb="213">
      <t>ギョウム</t>
    </rPh>
    <rPh sb="214" eb="217">
      <t>コウリツカ</t>
    </rPh>
    <rPh sb="217" eb="218">
      <t>オヨ</t>
    </rPh>
    <rPh sb="219" eb="220">
      <t>シツ</t>
    </rPh>
    <rPh sb="221" eb="223">
      <t>コウジョウ</t>
    </rPh>
    <rPh sb="223" eb="224">
      <t>ナラ</t>
    </rPh>
    <rPh sb="226" eb="228">
      <t>ショクイン</t>
    </rPh>
    <rPh sb="229" eb="231">
      <t>フタン</t>
    </rPh>
    <rPh sb="231" eb="233">
      <t>ケイゲン</t>
    </rPh>
    <rPh sb="234" eb="235">
      <t>ハカ</t>
    </rPh>
    <rPh sb="239" eb="241">
      <t>ショクイン</t>
    </rPh>
    <rPh sb="241" eb="243">
      <t>ケンシュウ</t>
    </rPh>
    <phoneticPr fontId="1"/>
  </si>
  <si>
    <t>事実が生じた月から3月後に改善計画に基づく改善状況を市町村に報告し、事実が生じた月の翌月から改善が認められた月までの間は利用者全員から所定の単位数から減算する</t>
    <rPh sb="0" eb="2">
      <t>ジジツ</t>
    </rPh>
    <rPh sb="3" eb="4">
      <t>ショウ</t>
    </rPh>
    <rPh sb="6" eb="7">
      <t>ガツ</t>
    </rPh>
    <rPh sb="10" eb="11">
      <t>ゲツ</t>
    </rPh>
    <rPh sb="11" eb="12">
      <t>ゴ</t>
    </rPh>
    <rPh sb="13" eb="15">
      <t>カイゼン</t>
    </rPh>
    <rPh sb="15" eb="17">
      <t>ケイカク</t>
    </rPh>
    <rPh sb="18" eb="19">
      <t>モト</t>
    </rPh>
    <rPh sb="21" eb="23">
      <t>カイゼン</t>
    </rPh>
    <rPh sb="23" eb="25">
      <t>ジョウキョウ</t>
    </rPh>
    <rPh sb="26" eb="29">
      <t>シチョウソン</t>
    </rPh>
    <rPh sb="30" eb="32">
      <t>ホウコク</t>
    </rPh>
    <rPh sb="34" eb="36">
      <t>ジジツ</t>
    </rPh>
    <rPh sb="37" eb="38">
      <t>ショウ</t>
    </rPh>
    <rPh sb="40" eb="41">
      <t>ツキ</t>
    </rPh>
    <rPh sb="42" eb="44">
      <t>ヨクゲツ</t>
    </rPh>
    <rPh sb="46" eb="48">
      <t>カイゼン</t>
    </rPh>
    <rPh sb="49" eb="50">
      <t>ミト</t>
    </rPh>
    <rPh sb="54" eb="55">
      <t>ツキ</t>
    </rPh>
    <rPh sb="58" eb="59">
      <t>アイダ</t>
    </rPh>
    <rPh sb="60" eb="63">
      <t>リヨウシャ</t>
    </rPh>
    <rPh sb="63" eb="65">
      <t>ゼンイン</t>
    </rPh>
    <rPh sb="67" eb="69">
      <t>ショテイ</t>
    </rPh>
    <rPh sb="70" eb="72">
      <t>タンイ</t>
    </rPh>
    <rPh sb="72" eb="73">
      <t>スウ</t>
    </rPh>
    <rPh sb="75" eb="77">
      <t>ゲンサン</t>
    </rPh>
    <phoneticPr fontId="6"/>
  </si>
  <si>
    <t>死亡日及び死亡日以前30日以下について、7日を限度</t>
    <rPh sb="3" eb="4">
      <t>オヨ</t>
    </rPh>
    <rPh sb="5" eb="8">
      <t>シボウビ</t>
    </rPh>
    <rPh sb="8" eb="10">
      <t>イゼン</t>
    </rPh>
    <rPh sb="12" eb="13">
      <t>ニチ</t>
    </rPh>
    <rPh sb="13" eb="15">
      <t>イカ</t>
    </rPh>
    <rPh sb="21" eb="22">
      <t>ニチ</t>
    </rPh>
    <rPh sb="23" eb="25">
      <t>ゲンド</t>
    </rPh>
    <phoneticPr fontId="1"/>
  </si>
  <si>
    <t>(1)</t>
    <phoneticPr fontId="1"/>
  </si>
  <si>
    <t xml:space="preserve">
事業者は、指定短期入所生活介護の提供の開始に際し、利用申込者が介護保険法施行規則第64条各号のいずれにも該当しないときは、当該利用申込者又はその家族に対し、居宅サービス計画の作成を居宅介護支援事業者に依頼する旨を市町村に対して届け出ること等により、指定短期入所介護の提供を法定代理受領サービスとして受けることが出来る旨を説明すること、居宅介護支援事業者に関する情報を提供することその他の法定代理受領サービスを行うために必要な援助を行っていますか。</t>
    <rPh sb="8" eb="10">
      <t>タンキ</t>
    </rPh>
    <rPh sb="10" eb="12">
      <t>ニュウショ</t>
    </rPh>
    <rPh sb="12" eb="14">
      <t>セイカツ</t>
    </rPh>
    <rPh sb="14" eb="16">
      <t>カイゴ</t>
    </rPh>
    <rPh sb="127" eb="129">
      <t>タンキ</t>
    </rPh>
    <rPh sb="129" eb="131">
      <t>ニュウショ</t>
    </rPh>
    <rPh sb="131" eb="133">
      <t>カイゴ</t>
    </rPh>
    <phoneticPr fontId="6"/>
  </si>
  <si>
    <t xml:space="preserve">
事業者は、利用者の心身の状況及等を踏まえ、必要に応じて日常生活を送る上で必要な生活機能の改善又は維持のための機能訓練を行っていますか。</t>
    <rPh sb="1" eb="4">
      <t>ジギョウシャ</t>
    </rPh>
    <phoneticPr fontId="1"/>
  </si>
  <si>
    <t xml:space="preserve">
(6)栄養士を1以上配置していますか。
  ※ 利用定員が40人を超えない事業所にあっては、他の社会福
     祉施設等の栄養士との連携を図ることにより当該指定短期
     入所生活介護事業所の効果的な運営を期待することができ
     る場合であって、利用者の処遇に支障がないときは栄養士
     を置かないことができます。</t>
    <rPh sb="78" eb="80">
      <t>トウガイ</t>
    </rPh>
    <rPh sb="80" eb="82">
      <t>シテイ</t>
    </rPh>
    <rPh sb="82" eb="84">
      <t>タンキ</t>
    </rPh>
    <rPh sb="90" eb="92">
      <t>ニュウショ</t>
    </rPh>
    <rPh sb="92" eb="94">
      <t>セイカツ</t>
    </rPh>
    <rPh sb="94" eb="96">
      <t>カイゴ</t>
    </rPh>
    <rPh sb="96" eb="99">
      <t>ジギョウショ</t>
    </rPh>
    <rPh sb="100" eb="103">
      <t>コウカテキ</t>
    </rPh>
    <rPh sb="104" eb="106">
      <t>ウンエイ</t>
    </rPh>
    <rPh sb="107" eb="109">
      <t>キタイ</t>
    </rPh>
    <phoneticPr fontId="6"/>
  </si>
  <si>
    <t xml:space="preserve">
(7)機能訓練指導員を1以上配置していますか。
　※ 機能訓練指導員は、当該指定短期入所生活介護事業所の
     他の職務に従事することができます。</t>
    <rPh sb="39" eb="41">
      <t>シテイ</t>
    </rPh>
    <rPh sb="41" eb="43">
      <t>タンキ</t>
    </rPh>
    <rPh sb="43" eb="45">
      <t>ニュウショ</t>
    </rPh>
    <rPh sb="45" eb="47">
      <t>セイカツ</t>
    </rPh>
    <rPh sb="47" eb="49">
      <t>カイゴ</t>
    </rPh>
    <phoneticPr fontId="1"/>
  </si>
  <si>
    <t xml:space="preserve">
(11)特別養護老人ホーム、養護老人ホーム、病院、診療所、介護老人保健施設、介護医療院、特定施設入居者生活介護、地域密着型特定施設入居者生活介護又は介護予防特定施設入居者生活介護の指定を受けている施設(以下「特別養護老人ホーム等」という。)に併設される指定短期入所生活介護事業所であって、当該特別養護老人ホーム等と一体的に運営が行われるもの(以下「併設事業所」という。)については、老人福祉法、医療法、又は法に規定する特別養護老人ホーム等として必要とされる数の従業者に加えて(1)から(9)に掲げる短期入所生活介護従業者を確保していますか。</t>
    <rPh sb="5" eb="7">
      <t>トクベツ</t>
    </rPh>
    <rPh sb="7" eb="9">
      <t>ヨウゴ</t>
    </rPh>
    <rPh sb="9" eb="11">
      <t>ロウジン</t>
    </rPh>
    <rPh sb="15" eb="17">
      <t>ヨウゴ</t>
    </rPh>
    <rPh sb="17" eb="19">
      <t>ロウジン</t>
    </rPh>
    <rPh sb="23" eb="25">
      <t>ビョウイン</t>
    </rPh>
    <rPh sb="26" eb="29">
      <t>シンリョウジョ</t>
    </rPh>
    <rPh sb="30" eb="38">
      <t>カイゴロウジンホケンシセツ</t>
    </rPh>
    <rPh sb="39" eb="41">
      <t>カイゴ</t>
    </rPh>
    <rPh sb="41" eb="43">
      <t>イリョウ</t>
    </rPh>
    <rPh sb="43" eb="44">
      <t>イン</t>
    </rPh>
    <rPh sb="45" eb="47">
      <t>トクテイ</t>
    </rPh>
    <rPh sb="47" eb="49">
      <t>シセツ</t>
    </rPh>
    <rPh sb="49" eb="52">
      <t>ニュウキョシャ</t>
    </rPh>
    <rPh sb="52" eb="54">
      <t>セイカツ</t>
    </rPh>
    <rPh sb="54" eb="56">
      <t>カイゴ</t>
    </rPh>
    <rPh sb="57" eb="59">
      <t>チイキ</t>
    </rPh>
    <rPh sb="59" eb="62">
      <t>ミッチャクガタ</t>
    </rPh>
    <rPh sb="73" eb="74">
      <t>マタ</t>
    </rPh>
    <rPh sb="75" eb="77">
      <t>カイゴ</t>
    </rPh>
    <rPh sb="77" eb="79">
      <t>ヨボウ</t>
    </rPh>
    <rPh sb="91" eb="93">
      <t>シテイ</t>
    </rPh>
    <rPh sb="94" eb="95">
      <t>ウ</t>
    </rPh>
    <rPh sb="99" eb="101">
      <t>シセツ</t>
    </rPh>
    <rPh sb="102" eb="104">
      <t>イカ</t>
    </rPh>
    <rPh sb="105" eb="107">
      <t>トクベツ</t>
    </rPh>
    <rPh sb="107" eb="109">
      <t>ヨウゴ</t>
    </rPh>
    <rPh sb="109" eb="111">
      <t>ロウジン</t>
    </rPh>
    <rPh sb="114" eb="115">
      <t>トウ</t>
    </rPh>
    <rPh sb="122" eb="124">
      <t>ヘイセツ</t>
    </rPh>
    <rPh sb="127" eb="129">
      <t>シテイ</t>
    </rPh>
    <rPh sb="129" eb="131">
      <t>タンキ</t>
    </rPh>
    <rPh sb="131" eb="133">
      <t>ニュウショ</t>
    </rPh>
    <rPh sb="133" eb="135">
      <t>セイカツ</t>
    </rPh>
    <rPh sb="135" eb="137">
      <t>カイゴ</t>
    </rPh>
    <rPh sb="137" eb="140">
      <t>ジギョウショ</t>
    </rPh>
    <rPh sb="145" eb="147">
      <t>トウガイ</t>
    </rPh>
    <rPh sb="147" eb="149">
      <t>トクベツ</t>
    </rPh>
    <rPh sb="149" eb="151">
      <t>ヨウゴ</t>
    </rPh>
    <rPh sb="151" eb="153">
      <t>ロウジン</t>
    </rPh>
    <rPh sb="156" eb="157">
      <t>トウ</t>
    </rPh>
    <rPh sb="158" eb="161">
      <t>イッタイテキ</t>
    </rPh>
    <rPh sb="162" eb="164">
      <t>ウンエイ</t>
    </rPh>
    <rPh sb="165" eb="166">
      <t>オコナ</t>
    </rPh>
    <rPh sb="172" eb="174">
      <t>イカ</t>
    </rPh>
    <rPh sb="175" eb="177">
      <t>ヘイセツ</t>
    </rPh>
    <rPh sb="177" eb="180">
      <t>ジギョウショ</t>
    </rPh>
    <rPh sb="192" eb="194">
      <t>ロウジン</t>
    </rPh>
    <rPh sb="194" eb="196">
      <t>フクシ</t>
    </rPh>
    <rPh sb="196" eb="197">
      <t>ホウ</t>
    </rPh>
    <rPh sb="198" eb="200">
      <t>イリョウ</t>
    </rPh>
    <rPh sb="200" eb="201">
      <t>ホウ</t>
    </rPh>
    <rPh sb="202" eb="203">
      <t>マタ</t>
    </rPh>
    <rPh sb="204" eb="205">
      <t>ホウ</t>
    </rPh>
    <rPh sb="206" eb="208">
      <t>キテイ</t>
    </rPh>
    <rPh sb="210" eb="212">
      <t>トクベツ</t>
    </rPh>
    <rPh sb="212" eb="214">
      <t>ヨウゴ</t>
    </rPh>
    <rPh sb="214" eb="216">
      <t>ロウジン</t>
    </rPh>
    <rPh sb="219" eb="220">
      <t>トウ</t>
    </rPh>
    <rPh sb="223" eb="225">
      <t>ヒツヨウ</t>
    </rPh>
    <rPh sb="229" eb="230">
      <t>カズ</t>
    </rPh>
    <rPh sb="231" eb="234">
      <t>ジュウギョウシャ</t>
    </rPh>
    <rPh sb="235" eb="236">
      <t>クワ</t>
    </rPh>
    <rPh sb="247" eb="248">
      <t>カカ</t>
    </rPh>
    <rPh sb="250" eb="258">
      <t>タンキニュウショセイカツカイゴ</t>
    </rPh>
    <rPh sb="258" eb="261">
      <t>ジュウギョウシャ</t>
    </rPh>
    <rPh sb="262" eb="264">
      <t>カクホ</t>
    </rPh>
    <phoneticPr fontId="6"/>
  </si>
  <si>
    <t xml:space="preserve">
(1)事業者及びその事業所の管理者は、暴力団及び暴力団員と密接な関係を有する者ではありませんか。</t>
    <rPh sb="4" eb="7">
      <t>ジギョウシャ</t>
    </rPh>
    <rPh sb="7" eb="8">
      <t>オヨ</t>
    </rPh>
    <rPh sb="11" eb="14">
      <t>ジギョウショ</t>
    </rPh>
    <rPh sb="15" eb="18">
      <t>カンリシャ</t>
    </rPh>
    <rPh sb="20" eb="23">
      <t>ボウリョクダン</t>
    </rPh>
    <rPh sb="23" eb="24">
      <t>オヨ</t>
    </rPh>
    <rPh sb="25" eb="27">
      <t>ボウリョク</t>
    </rPh>
    <rPh sb="27" eb="29">
      <t>ダンイン</t>
    </rPh>
    <rPh sb="30" eb="32">
      <t>ミッセツ</t>
    </rPh>
    <rPh sb="33" eb="35">
      <t>カンケイ</t>
    </rPh>
    <rPh sb="36" eb="37">
      <t>ユウ</t>
    </rPh>
    <rPh sb="39" eb="40">
      <t>モノ</t>
    </rPh>
    <phoneticPr fontId="29"/>
  </si>
  <si>
    <t xml:space="preserve">
(2)当該事業所は、その運営について、暴力団及び暴力団員と密接な関係を有する者の支配を受けていませんか。</t>
    <rPh sb="4" eb="6">
      <t>トウガイ</t>
    </rPh>
    <rPh sb="6" eb="9">
      <t>ジギョウショ</t>
    </rPh>
    <rPh sb="13" eb="15">
      <t>ウンエイ</t>
    </rPh>
    <rPh sb="20" eb="23">
      <t>ボウリョクダン</t>
    </rPh>
    <rPh sb="23" eb="24">
      <t>オヨ</t>
    </rPh>
    <rPh sb="41" eb="43">
      <t>シハイ</t>
    </rPh>
    <rPh sb="44" eb="45">
      <t>ウ</t>
    </rPh>
    <phoneticPr fontId="29"/>
  </si>
  <si>
    <t xml:space="preserve">
(1)事業者は指定(介護予防)短期入所生活介護の提供の開始に際し、あらかじめ、利用申込者又はその家族に対し、運営規程の概要、介護従業者の勤務の体制その他の利用申込者のサービスの選択に資すると認められる重要事項を記した文書を交付して説明を行い、サービスの内容及び利用期間等について利用申込者の同意を得ていますか。</t>
    <rPh sb="25" eb="27">
      <t>テイキョウ</t>
    </rPh>
    <rPh sb="28" eb="30">
      <t>カイシ</t>
    </rPh>
    <rPh sb="31" eb="32">
      <t>サイ</t>
    </rPh>
    <rPh sb="40" eb="42">
      <t>リヨウ</t>
    </rPh>
    <rPh sb="42" eb="44">
      <t>モウシコミ</t>
    </rPh>
    <rPh sb="44" eb="45">
      <t>シャ</t>
    </rPh>
    <rPh sb="45" eb="46">
      <t>マタ</t>
    </rPh>
    <rPh sb="49" eb="51">
      <t>カゾク</t>
    </rPh>
    <rPh sb="52" eb="53">
      <t>タイ</t>
    </rPh>
    <rPh sb="55" eb="57">
      <t>ウンエイ</t>
    </rPh>
    <rPh sb="57" eb="59">
      <t>キテイ</t>
    </rPh>
    <rPh sb="60" eb="62">
      <t>ガイヨウ</t>
    </rPh>
    <rPh sb="63" eb="65">
      <t>カイゴ</t>
    </rPh>
    <rPh sb="65" eb="68">
      <t>ジュウギョウシャ</t>
    </rPh>
    <rPh sb="69" eb="71">
      <t>キンム</t>
    </rPh>
    <rPh sb="72" eb="74">
      <t>タイセイ</t>
    </rPh>
    <rPh sb="76" eb="77">
      <t>タ</t>
    </rPh>
    <rPh sb="78" eb="80">
      <t>リヨウ</t>
    </rPh>
    <rPh sb="80" eb="82">
      <t>モウシコミ</t>
    </rPh>
    <rPh sb="82" eb="83">
      <t>シャ</t>
    </rPh>
    <rPh sb="89" eb="91">
      <t>センタク</t>
    </rPh>
    <rPh sb="92" eb="93">
      <t>シ</t>
    </rPh>
    <rPh sb="96" eb="97">
      <t>ミト</t>
    </rPh>
    <rPh sb="101" eb="103">
      <t>ジュウヨウ</t>
    </rPh>
    <rPh sb="103" eb="105">
      <t>ジコウ</t>
    </rPh>
    <rPh sb="106" eb="107">
      <t>シル</t>
    </rPh>
    <rPh sb="109" eb="111">
      <t>ブンショ</t>
    </rPh>
    <rPh sb="112" eb="114">
      <t>コウフ</t>
    </rPh>
    <rPh sb="116" eb="118">
      <t>セツメイ</t>
    </rPh>
    <rPh sb="119" eb="120">
      <t>オコナ</t>
    </rPh>
    <rPh sb="127" eb="129">
      <t>ナイヨウ</t>
    </rPh>
    <rPh sb="129" eb="130">
      <t>オヨ</t>
    </rPh>
    <rPh sb="131" eb="133">
      <t>リヨウ</t>
    </rPh>
    <rPh sb="133" eb="135">
      <t>キカン</t>
    </rPh>
    <rPh sb="135" eb="136">
      <t>トウ</t>
    </rPh>
    <rPh sb="140" eb="142">
      <t>リヨウ</t>
    </rPh>
    <rPh sb="142" eb="144">
      <t>モウシコミ</t>
    </rPh>
    <rPh sb="144" eb="145">
      <t>シャ</t>
    </rPh>
    <rPh sb="146" eb="148">
      <t>ドウイ</t>
    </rPh>
    <rPh sb="149" eb="150">
      <t>エ</t>
    </rPh>
    <phoneticPr fontId="1"/>
  </si>
  <si>
    <t xml:space="preserve">
(5)(4)の規定による承諾を得た事業者は、当該利用申込者又はその家族から文書又は電磁的方法により電磁的方法による提供を受けない旨の申出があったときは、当該利用申込者又はその家族に対し、(1)に規定する重要事項の提供を電磁的方法によってしていませんか。(ただし、当該利用申込者又はその家族が再び(4)の規定による承諾をした場合は、この限りではありません。)</t>
    <phoneticPr fontId="1"/>
  </si>
  <si>
    <t xml:space="preserve">
(1)事業者は、利用者の心身の状況により、若しくはその家族の疾病、冠婚葬祭、出張等の理由により、又は利用者の家族の身体的及び精神的な負担の軽減等を図るために、一時的に居宅において日常生活を営むのに支障がある者を対象に、指定(介護予防)短期入所生活介護を提供していますか。</t>
    <rPh sb="4" eb="7">
      <t>ジギョウシャ</t>
    </rPh>
    <rPh sb="110" eb="112">
      <t>シテイ</t>
    </rPh>
    <rPh sb="113" eb="115">
      <t>カイゴ</t>
    </rPh>
    <rPh sb="115" eb="117">
      <t>ヨボウ</t>
    </rPh>
    <rPh sb="118" eb="120">
      <t>タンキ</t>
    </rPh>
    <rPh sb="120" eb="122">
      <t>ニュウショ</t>
    </rPh>
    <rPh sb="122" eb="124">
      <t>セイカツ</t>
    </rPh>
    <rPh sb="124" eb="126">
      <t>カイゴ</t>
    </rPh>
    <phoneticPr fontId="1"/>
  </si>
  <si>
    <t xml:space="preserve">
事業者は、正当な理由なく指定(介護予防)短期入所生活介護の提供を拒んでいませんか。
</t>
    <rPh sb="6" eb="8">
      <t>セイトウ</t>
    </rPh>
    <rPh sb="9" eb="11">
      <t>リユウ</t>
    </rPh>
    <rPh sb="30" eb="32">
      <t>テイキョウ</t>
    </rPh>
    <rPh sb="33" eb="34">
      <t>コバ</t>
    </rPh>
    <phoneticPr fontId="1"/>
  </si>
  <si>
    <t xml:space="preserve">
事業者は、当該指定(介護予防)短期入所生活介護事業所の通常の事業の実施地域等を勘案し、利用申込者に対し自ら適切な指定(介護予防)短期入所生活介護を提供することが困難であると認めた場合は、当該利用申込者に係る居介護支援事業者への連絡、適当な他の指定(介護予防)短期入所生活介護事業者等の紹介その他の必要な措置を速やかに講じていますか。</t>
    <rPh sb="11" eb="13">
      <t>カイゴ</t>
    </rPh>
    <rPh sb="13" eb="15">
      <t>ヨボウ</t>
    </rPh>
    <rPh sb="24" eb="27">
      <t>ジギョウショ</t>
    </rPh>
    <rPh sb="28" eb="30">
      <t>ツウジョウ</t>
    </rPh>
    <rPh sb="31" eb="33">
      <t>ジギョウ</t>
    </rPh>
    <rPh sb="34" eb="36">
      <t>ジッシ</t>
    </rPh>
    <rPh sb="36" eb="38">
      <t>チイキ</t>
    </rPh>
    <rPh sb="38" eb="39">
      <t>トウ</t>
    </rPh>
    <rPh sb="40" eb="42">
      <t>カンアン</t>
    </rPh>
    <rPh sb="44" eb="46">
      <t>リヨウ</t>
    </rPh>
    <rPh sb="46" eb="48">
      <t>モウシコミ</t>
    </rPh>
    <rPh sb="48" eb="49">
      <t>シャ</t>
    </rPh>
    <rPh sb="50" eb="51">
      <t>タイ</t>
    </rPh>
    <rPh sb="52" eb="53">
      <t>ミズカ</t>
    </rPh>
    <rPh sb="54" eb="56">
      <t>テキセツ</t>
    </rPh>
    <rPh sb="57" eb="59">
      <t>シテイ</t>
    </rPh>
    <rPh sb="60" eb="62">
      <t>カイゴ</t>
    </rPh>
    <rPh sb="62" eb="64">
      <t>ヨボウ</t>
    </rPh>
    <rPh sb="74" eb="76">
      <t>テイキョウ</t>
    </rPh>
    <rPh sb="81" eb="83">
      <t>コンナン</t>
    </rPh>
    <rPh sb="87" eb="88">
      <t>ミト</t>
    </rPh>
    <rPh sb="90" eb="92">
      <t>バアイ</t>
    </rPh>
    <rPh sb="94" eb="96">
      <t>トウガイ</t>
    </rPh>
    <rPh sb="96" eb="98">
      <t>リヨウ</t>
    </rPh>
    <rPh sb="98" eb="100">
      <t>モウシコミ</t>
    </rPh>
    <rPh sb="100" eb="101">
      <t>シャ</t>
    </rPh>
    <rPh sb="102" eb="103">
      <t>カカ</t>
    </rPh>
    <rPh sb="104" eb="105">
      <t>キョ</t>
    </rPh>
    <rPh sb="105" eb="107">
      <t>カイゴ</t>
    </rPh>
    <rPh sb="107" eb="109">
      <t>シエン</t>
    </rPh>
    <rPh sb="109" eb="112">
      <t>ジギョウシャ</t>
    </rPh>
    <rPh sb="114" eb="116">
      <t>レンラク</t>
    </rPh>
    <rPh sb="117" eb="119">
      <t>テキトウ</t>
    </rPh>
    <rPh sb="120" eb="121">
      <t>タ</t>
    </rPh>
    <rPh sb="122" eb="124">
      <t>シテイ</t>
    </rPh>
    <rPh sb="125" eb="127">
      <t>カイゴ</t>
    </rPh>
    <rPh sb="127" eb="129">
      <t>ヨボウ</t>
    </rPh>
    <rPh sb="138" eb="141">
      <t>ジギョウシャ</t>
    </rPh>
    <rPh sb="141" eb="142">
      <t>トウ</t>
    </rPh>
    <rPh sb="143" eb="145">
      <t>ショウカイ</t>
    </rPh>
    <rPh sb="147" eb="148">
      <t>タ</t>
    </rPh>
    <rPh sb="149" eb="151">
      <t>ヒツヨウ</t>
    </rPh>
    <rPh sb="152" eb="154">
      <t>ソチ</t>
    </rPh>
    <rPh sb="155" eb="156">
      <t>スミ</t>
    </rPh>
    <rPh sb="159" eb="160">
      <t>コウカイゴイリョウインシメイ</t>
    </rPh>
    <phoneticPr fontId="6"/>
  </si>
  <si>
    <t xml:space="preserve">
(1)事業者は、指定(介護予防)短期入所生活介護の提供を求められた場合は、その者の提示する被保険者証によって、被保険者資格、要介護(要支援)認定の有無及び要介護(要支援)認定の有効期間を確かめていますか。</t>
    <rPh sb="26" eb="28">
      <t>テイキョウ</t>
    </rPh>
    <rPh sb="29" eb="30">
      <t>モト</t>
    </rPh>
    <rPh sb="34" eb="36">
      <t>バアイ</t>
    </rPh>
    <rPh sb="40" eb="41">
      <t>モノ</t>
    </rPh>
    <rPh sb="42" eb="44">
      <t>テイジ</t>
    </rPh>
    <rPh sb="46" eb="50">
      <t>ヒホケンシャ</t>
    </rPh>
    <rPh sb="50" eb="51">
      <t>ショウ</t>
    </rPh>
    <rPh sb="56" eb="60">
      <t>ヒホケンシャ</t>
    </rPh>
    <rPh sb="60" eb="62">
      <t>シカク</t>
    </rPh>
    <rPh sb="63" eb="64">
      <t>ヨウ</t>
    </rPh>
    <rPh sb="64" eb="66">
      <t>カイゴ</t>
    </rPh>
    <rPh sb="67" eb="70">
      <t>ヨウシエン</t>
    </rPh>
    <rPh sb="71" eb="73">
      <t>ニンテイ</t>
    </rPh>
    <rPh sb="74" eb="76">
      <t>ウム</t>
    </rPh>
    <rPh sb="76" eb="77">
      <t>オヨ</t>
    </rPh>
    <rPh sb="78" eb="79">
      <t>ヨウ</t>
    </rPh>
    <rPh sb="79" eb="81">
      <t>カイゴ</t>
    </rPh>
    <rPh sb="82" eb="85">
      <t>ヨウシエン</t>
    </rPh>
    <rPh sb="86" eb="88">
      <t>ニンテイ</t>
    </rPh>
    <rPh sb="89" eb="91">
      <t>ユウコウ</t>
    </rPh>
    <rPh sb="91" eb="93">
      <t>キカン</t>
    </rPh>
    <rPh sb="94" eb="95">
      <t>タシ</t>
    </rPh>
    <phoneticPr fontId="1"/>
  </si>
  <si>
    <t xml:space="preserve">
(2)事業者は、被保険者証に認定審査会意見が記載されているときは、当該認定審査会意見に配慮して、指定(介護予防)短期入所生活介護を提供するように努めていますか。</t>
    <rPh sb="9" eb="13">
      <t>ヒホケンシャ</t>
    </rPh>
    <rPh sb="13" eb="14">
      <t>ショウ</t>
    </rPh>
    <rPh sb="15" eb="17">
      <t>ニンテイ</t>
    </rPh>
    <rPh sb="17" eb="20">
      <t>シンサカイ</t>
    </rPh>
    <rPh sb="20" eb="22">
      <t>イケン</t>
    </rPh>
    <rPh sb="23" eb="25">
      <t>キサイ</t>
    </rPh>
    <rPh sb="34" eb="36">
      <t>トウガイ</t>
    </rPh>
    <rPh sb="36" eb="38">
      <t>ニンテイ</t>
    </rPh>
    <rPh sb="38" eb="41">
      <t>シンサカイ</t>
    </rPh>
    <rPh sb="41" eb="43">
      <t>イケン</t>
    </rPh>
    <rPh sb="44" eb="46">
      <t>ハイリョ</t>
    </rPh>
    <rPh sb="66" eb="68">
      <t>テイキョウ</t>
    </rPh>
    <rPh sb="73" eb="74">
      <t>ツト</t>
    </rPh>
    <phoneticPr fontId="1"/>
  </si>
  <si>
    <t xml:space="preserve">
(1)事業者は、指定(介護予防)短期入所生活介護の提供の開始に際し、要介護(要支援)認定を受けていない利用申込者については、要介護(要支援)認定の申請が既に行われているかどうかを確認し、申請が行われていない場合は、当該利用申込者の意思を踏まえて速やかに当該申請が行われるよう必要な援助を行っていますか。</t>
    <rPh sb="26" eb="28">
      <t>テイキョウ</t>
    </rPh>
    <rPh sb="29" eb="31">
      <t>カイシ</t>
    </rPh>
    <rPh sb="32" eb="33">
      <t>サイ</t>
    </rPh>
    <rPh sb="35" eb="36">
      <t>ヨウ</t>
    </rPh>
    <rPh sb="36" eb="38">
      <t>カイゴ</t>
    </rPh>
    <rPh sb="39" eb="42">
      <t>ヨウシエン</t>
    </rPh>
    <rPh sb="43" eb="45">
      <t>ニンテイ</t>
    </rPh>
    <rPh sb="46" eb="47">
      <t>ウ</t>
    </rPh>
    <rPh sb="52" eb="54">
      <t>リヨウ</t>
    </rPh>
    <rPh sb="54" eb="56">
      <t>モウシコミ</t>
    </rPh>
    <rPh sb="56" eb="57">
      <t>シャ</t>
    </rPh>
    <rPh sb="63" eb="64">
      <t>ヨウ</t>
    </rPh>
    <rPh sb="64" eb="66">
      <t>カイゴ</t>
    </rPh>
    <rPh sb="67" eb="70">
      <t>ヨウシエン</t>
    </rPh>
    <rPh sb="71" eb="73">
      <t>ニンテイ</t>
    </rPh>
    <rPh sb="74" eb="76">
      <t>シンセイ</t>
    </rPh>
    <rPh sb="77" eb="78">
      <t>スデ</t>
    </rPh>
    <rPh sb="79" eb="80">
      <t>オコナ</t>
    </rPh>
    <rPh sb="90" eb="92">
      <t>カクニン</t>
    </rPh>
    <rPh sb="94" eb="96">
      <t>シンセイ</t>
    </rPh>
    <rPh sb="97" eb="98">
      <t>オコナ</t>
    </rPh>
    <rPh sb="104" eb="106">
      <t>バアイ</t>
    </rPh>
    <rPh sb="108" eb="110">
      <t>トウガイ</t>
    </rPh>
    <rPh sb="110" eb="112">
      <t>リヨウ</t>
    </rPh>
    <rPh sb="112" eb="114">
      <t>モウシコミ</t>
    </rPh>
    <rPh sb="114" eb="115">
      <t>シャ</t>
    </rPh>
    <rPh sb="116" eb="118">
      <t>イシ</t>
    </rPh>
    <rPh sb="119" eb="120">
      <t>フ</t>
    </rPh>
    <rPh sb="123" eb="124">
      <t>スミ</t>
    </rPh>
    <rPh sb="127" eb="129">
      <t>トウガイ</t>
    </rPh>
    <rPh sb="129" eb="131">
      <t>シンセイ</t>
    </rPh>
    <rPh sb="132" eb="133">
      <t>オコナ</t>
    </rPh>
    <rPh sb="138" eb="140">
      <t>ヒツヨウ</t>
    </rPh>
    <rPh sb="141" eb="143">
      <t>エンジョ</t>
    </rPh>
    <rPh sb="144" eb="145">
      <t>オコナ</t>
    </rPh>
    <phoneticPr fontId="1"/>
  </si>
  <si>
    <t xml:space="preserve">
(2)事業者は、居宅介護支援(指定介護予防支援)が利用者に対して行われていない等の場合であって必要と認めるときは、要介護(要支援)認定の更新の申請が、遅くとも当該利用者が受けている要介護(要支援)認定の有効期間が終了する30日前にはなされるよう、必要な援助を行っていますか。</t>
    <rPh sb="9" eb="11">
      <t>キョタク</t>
    </rPh>
    <rPh sb="11" eb="13">
      <t>カイゴ</t>
    </rPh>
    <rPh sb="13" eb="15">
      <t>シエン</t>
    </rPh>
    <rPh sb="16" eb="18">
      <t>シテイ</t>
    </rPh>
    <rPh sb="18" eb="20">
      <t>カイゴ</t>
    </rPh>
    <rPh sb="20" eb="22">
      <t>ヨボウ</t>
    </rPh>
    <rPh sb="22" eb="24">
      <t>シエン</t>
    </rPh>
    <rPh sb="26" eb="29">
      <t>リヨウシャ</t>
    </rPh>
    <rPh sb="30" eb="31">
      <t>タイ</t>
    </rPh>
    <rPh sb="33" eb="34">
      <t>オコナ</t>
    </rPh>
    <rPh sb="40" eb="41">
      <t>トウ</t>
    </rPh>
    <rPh sb="42" eb="44">
      <t>バアイ</t>
    </rPh>
    <rPh sb="48" eb="50">
      <t>ヒツヨウ</t>
    </rPh>
    <rPh sb="51" eb="52">
      <t>ミト</t>
    </rPh>
    <rPh sb="58" eb="59">
      <t>ヨウ</t>
    </rPh>
    <rPh sb="59" eb="61">
      <t>カイゴ</t>
    </rPh>
    <rPh sb="62" eb="65">
      <t>ヨウシエン</t>
    </rPh>
    <rPh sb="66" eb="68">
      <t>ニンテイ</t>
    </rPh>
    <rPh sb="69" eb="71">
      <t>コウシン</t>
    </rPh>
    <rPh sb="72" eb="74">
      <t>シンセイ</t>
    </rPh>
    <rPh sb="76" eb="77">
      <t>オソ</t>
    </rPh>
    <rPh sb="80" eb="82">
      <t>トウガイ</t>
    </rPh>
    <rPh sb="82" eb="85">
      <t>リヨウシャ</t>
    </rPh>
    <rPh sb="86" eb="87">
      <t>ウ</t>
    </rPh>
    <rPh sb="91" eb="92">
      <t>ヨウ</t>
    </rPh>
    <rPh sb="92" eb="94">
      <t>カイゴ</t>
    </rPh>
    <rPh sb="95" eb="98">
      <t>ヨウシエン</t>
    </rPh>
    <rPh sb="99" eb="101">
      <t>ニンテイ</t>
    </rPh>
    <rPh sb="102" eb="104">
      <t>ユウコウ</t>
    </rPh>
    <rPh sb="104" eb="106">
      <t>キカン</t>
    </rPh>
    <rPh sb="107" eb="109">
      <t>シュウリョウ</t>
    </rPh>
    <rPh sb="113" eb="114">
      <t>ニチ</t>
    </rPh>
    <rPh sb="114" eb="115">
      <t>マエ</t>
    </rPh>
    <rPh sb="124" eb="126">
      <t>ヒツヨウ</t>
    </rPh>
    <rPh sb="127" eb="129">
      <t>エンジョ</t>
    </rPh>
    <rPh sb="130" eb="131">
      <t>オコナ</t>
    </rPh>
    <phoneticPr fontId="1"/>
  </si>
  <si>
    <t xml:space="preserve">
(2)事業者は、指定(介護予防)短期入所生活介護を提供した際には、提供した具体的なサービスの内容等を記録するとともに、利用者からの申出があった場合には、文書の交付その他適切な方法により、その情報を利用者に対して提供していますか。</t>
    <rPh sb="4" eb="7">
      <t>ジギョウシャ</t>
    </rPh>
    <rPh sb="26" eb="28">
      <t>テイキョウ</t>
    </rPh>
    <rPh sb="30" eb="31">
      <t>サイ</t>
    </rPh>
    <rPh sb="60" eb="63">
      <t>リヨウシャ</t>
    </rPh>
    <rPh sb="66" eb="68">
      <t>モウシデ</t>
    </rPh>
    <rPh sb="72" eb="74">
      <t>バアイ</t>
    </rPh>
    <rPh sb="77" eb="79">
      <t>ブンショ</t>
    </rPh>
    <rPh sb="80" eb="82">
      <t>コウフ</t>
    </rPh>
    <rPh sb="84" eb="85">
      <t>タ</t>
    </rPh>
    <rPh sb="85" eb="87">
      <t>テキセツ</t>
    </rPh>
    <rPh sb="88" eb="90">
      <t>ホウホウ</t>
    </rPh>
    <rPh sb="96" eb="98">
      <t>ジョウホウ</t>
    </rPh>
    <rPh sb="99" eb="102">
      <t>リヨウシャ</t>
    </rPh>
    <rPh sb="103" eb="104">
      <t>タイ</t>
    </rPh>
    <rPh sb="106" eb="108">
      <t>テイキョウ</t>
    </rPh>
    <phoneticPr fontId="6"/>
  </si>
  <si>
    <t xml:space="preserve">
(1)事業者は、法定代理受領サービスに該当する指定(介護予防)短期入所生活介護を提供した際には、その利用者から利用料の一部として、当該指定(介護予防)短期入所生活介護に係る居宅介護サービス費用基準額(介護予防サービス費用基準額)から当該指定短期入所生活介護事業者に支払われる居宅介護サービス費(介護予防サービス費)の額を控除して得た額の支払を受けていますか。</t>
    <rPh sb="4" eb="7">
      <t>ジギョウシャ</t>
    </rPh>
    <rPh sb="20" eb="22">
      <t>ガイトウ</t>
    </rPh>
    <rPh sb="41" eb="43">
      <t>テイキョウ</t>
    </rPh>
    <rPh sb="45" eb="46">
      <t>サイ</t>
    </rPh>
    <rPh sb="51" eb="54">
      <t>リヨウシャ</t>
    </rPh>
    <rPh sb="56" eb="59">
      <t>リヨウリョウ</t>
    </rPh>
    <rPh sb="60" eb="62">
      <t>イチブ</t>
    </rPh>
    <rPh sb="66" eb="68">
      <t>トウガイ</t>
    </rPh>
    <rPh sb="85" eb="86">
      <t>カカ</t>
    </rPh>
    <rPh sb="87" eb="89">
      <t>キョタク</t>
    </rPh>
    <rPh sb="89" eb="91">
      <t>カイゴ</t>
    </rPh>
    <rPh sb="95" eb="97">
      <t>ヒヨウ</t>
    </rPh>
    <rPh sb="97" eb="99">
      <t>キジュン</t>
    </rPh>
    <rPh sb="99" eb="100">
      <t>ガク</t>
    </rPh>
    <rPh sb="101" eb="103">
      <t>カイゴ</t>
    </rPh>
    <rPh sb="103" eb="105">
      <t>ヨボウ</t>
    </rPh>
    <rPh sb="109" eb="111">
      <t>ヒヨウ</t>
    </rPh>
    <rPh sb="111" eb="113">
      <t>キジュン</t>
    </rPh>
    <rPh sb="113" eb="114">
      <t>ガク</t>
    </rPh>
    <rPh sb="117" eb="119">
      <t>トウガイ</t>
    </rPh>
    <rPh sb="119" eb="121">
      <t>シテイ</t>
    </rPh>
    <rPh sb="121" eb="123">
      <t>タンキ</t>
    </rPh>
    <rPh sb="123" eb="125">
      <t>ニュウショ</t>
    </rPh>
    <rPh sb="125" eb="127">
      <t>セイカツ</t>
    </rPh>
    <rPh sb="127" eb="129">
      <t>カイゴ</t>
    </rPh>
    <rPh sb="129" eb="132">
      <t>ジギョウシャ</t>
    </rPh>
    <rPh sb="133" eb="135">
      <t>シハラ</t>
    </rPh>
    <rPh sb="138" eb="140">
      <t>キョタク</t>
    </rPh>
    <rPh sb="140" eb="142">
      <t>カイゴ</t>
    </rPh>
    <rPh sb="146" eb="147">
      <t>ヒ</t>
    </rPh>
    <rPh sb="159" eb="160">
      <t>ガク</t>
    </rPh>
    <rPh sb="161" eb="163">
      <t>コウジョ</t>
    </rPh>
    <rPh sb="165" eb="166">
      <t>エ</t>
    </rPh>
    <rPh sb="167" eb="168">
      <t>ガク</t>
    </rPh>
    <rPh sb="169" eb="171">
      <t>シハラ</t>
    </rPh>
    <rPh sb="172" eb="173">
      <t>ウ</t>
    </rPh>
    <phoneticPr fontId="6"/>
  </si>
  <si>
    <t xml:space="preserve">
(2)事業者は、法定代理受領サービスに該当しない指定(介護予防)短期入所生活介護を提供した際にその利用者から支払を受ける利用料の額と、指定(介護予防)短期入所生活介護に係る居宅介護サービス費用基準額(介護予防サービス費用基準額)との間に、不合理な差額が生じないようにしていますか。</t>
    <rPh sb="4" eb="7">
      <t>ジギョウシャ</t>
    </rPh>
    <rPh sb="9" eb="11">
      <t>ホウテイ</t>
    </rPh>
    <rPh sb="11" eb="13">
      <t>ダイリ</t>
    </rPh>
    <rPh sb="13" eb="15">
      <t>ジュリョウ</t>
    </rPh>
    <rPh sb="20" eb="22">
      <t>ガイトウ</t>
    </rPh>
    <rPh sb="42" eb="44">
      <t>テイキョウ</t>
    </rPh>
    <rPh sb="46" eb="47">
      <t>サイ</t>
    </rPh>
    <rPh sb="50" eb="53">
      <t>リヨウシャ</t>
    </rPh>
    <rPh sb="55" eb="57">
      <t>シハライ</t>
    </rPh>
    <rPh sb="58" eb="59">
      <t>ウ</t>
    </rPh>
    <rPh sb="61" eb="64">
      <t>リヨウリョウ</t>
    </rPh>
    <rPh sb="65" eb="66">
      <t>ガク</t>
    </rPh>
    <rPh sb="85" eb="86">
      <t>カカ</t>
    </rPh>
    <rPh sb="87" eb="89">
      <t>キョタク</t>
    </rPh>
    <rPh sb="89" eb="91">
      <t>カイゴ</t>
    </rPh>
    <rPh sb="95" eb="97">
      <t>ヒヨウ</t>
    </rPh>
    <rPh sb="97" eb="99">
      <t>キジュン</t>
    </rPh>
    <rPh sb="99" eb="100">
      <t>ガク</t>
    </rPh>
    <rPh sb="117" eb="118">
      <t>アイダ</t>
    </rPh>
    <rPh sb="120" eb="123">
      <t>フゴウリ</t>
    </rPh>
    <rPh sb="124" eb="126">
      <t>サガク</t>
    </rPh>
    <rPh sb="127" eb="128">
      <t>ショウ</t>
    </rPh>
    <phoneticPr fontId="6"/>
  </si>
  <si>
    <t xml:space="preserve">
(2)短期入所生活介護計画は、既に居宅サービス計画が作成されている場合は、当該計画の内容に沿って作成していますか。</t>
    <rPh sb="43" eb="45">
      <t>ナイヨウ</t>
    </rPh>
    <phoneticPr fontId="6"/>
  </si>
  <si>
    <t xml:space="preserve">
(1)指定介護予防短期入所生活介護は、利用者の介護予防に資するよう、その目標を設定し、計画的に行っていますか。</t>
    <rPh sb="6" eb="8">
      <t>カイゴ</t>
    </rPh>
    <rPh sb="8" eb="10">
      <t>ヨボウ</t>
    </rPh>
    <phoneticPr fontId="1"/>
  </si>
  <si>
    <t xml:space="preserve">
(2)事業者は、自らその提供する指定介護予防短期入所生活介護の質の評価を行うとともに、主治の医師又は歯科医師とも連携を図りつつ、常にその改善を図っていますか。</t>
    <rPh sb="4" eb="6">
      <t>ジギョウ</t>
    </rPh>
    <rPh sb="6" eb="7">
      <t>シャ</t>
    </rPh>
    <phoneticPr fontId="6"/>
  </si>
  <si>
    <t xml:space="preserve">
(1)指定介護予防短期入所生活介護の提供に当たっては、主治の医師又は歯科医師からの情報伝達やサービス担当者会議を通じる等の適切な方法により、利用者の心身の状況、その置かれている環境等利用者の日常生活全般の状況の的確な把握を行っていますか。</t>
    <rPh sb="6" eb="8">
      <t>カイゴ</t>
    </rPh>
    <rPh sb="8" eb="10">
      <t>ヨボウ</t>
    </rPh>
    <phoneticPr fontId="1"/>
  </si>
  <si>
    <t xml:space="preserve">
(1)事業者は、指定(介護予防)短期入所生活介護の提供に当たっては、当該利用者又は他の利用者等の生命又は身体を保護するため緊急やむを得ない場合を除き、身体的拘束等を行っていませんか。</t>
    <rPh sb="17" eb="19">
      <t>タンキ</t>
    </rPh>
    <rPh sb="19" eb="21">
      <t>ニュウショ</t>
    </rPh>
    <rPh sb="21" eb="23">
      <t>セイカツ</t>
    </rPh>
    <rPh sb="23" eb="25">
      <t>カイゴ</t>
    </rPh>
    <phoneticPr fontId="6"/>
  </si>
  <si>
    <t xml:space="preserve">
(1)リハビリテーションその他の機能訓練その他利用者に対して提供するサービス又はこれに付随するものとして次の遊技その他利用者の射幸心を過度にそそるおそれ又は利用者が過度に依存するおそれがある遊技を通常の日常生活の範囲内における行為と認められる時間を超えて利用者に提供していませんか。
　①まあじやん屋、ぱちんこ屋その他設備を設けて客に射幸心
　　をそそるおそれのある遊技をさせる営業
　②スロットマシン、テレビゲーム機その他の遊技設備で本来
　　の用途以外の用途として射幸心をそそるおそれのある遊技
　　に用いることができるもの(国家公安委員会規則で定める
　　ものに限る。)を備える店舗その他これに類する区画され
　　た施設(旅館業その他の営業の用に供し、又はこれに随伴
　　する施設で政令で定めるものを除く。)において当該遊技
　　設備により客に遊技をさせる営業(前号に該当する営業を
　　除く。)</t>
    <phoneticPr fontId="1"/>
  </si>
  <si>
    <t xml:space="preserve">
(2)上記の遊技の結果に応じて疑似通貨(物品、金銭、役務その他の経済上の利益との交換手段としての機能を有するものをいう。)を利用者に提供していませんか。</t>
    <phoneticPr fontId="1"/>
  </si>
  <si>
    <t xml:space="preserve">
(3)正当な理由なく、(介護予防)短期入所生活介護計画に定められた回数、時間その他の数量等を超えてサービス提供していませんか。</t>
    <phoneticPr fontId="1"/>
  </si>
  <si>
    <t xml:space="preserve">
(4)当該事業所の外観若しくは内装、当該施設における設備若しくは備品の配置又はサービスの提供の方法について賭博又は特定風俗営業を連想させるものではありませんか。</t>
    <phoneticPr fontId="1"/>
  </si>
  <si>
    <t xml:space="preserve">
(5)事業所名称及び広告内容について、賭博又は特定風俗営業を連想させるものではありませんか。</t>
    <phoneticPr fontId="1"/>
  </si>
  <si>
    <t xml:space="preserve">
(1)事業者は、現に指定（介護予防）短期入所生活介護の提供を行っているときに利用者に病状の急変が生じた場合その他必要な場合は、速やかに主治の医師又はあらかじめ事業者が定めた協力医療機関への連絡を行う等の必要な措置を講じていますか。</t>
    <rPh sb="4" eb="7">
      <t>ジギョウシャ</t>
    </rPh>
    <rPh sb="11" eb="13">
      <t>シテイ</t>
    </rPh>
    <rPh sb="14" eb="16">
      <t>カイゴ</t>
    </rPh>
    <rPh sb="16" eb="18">
      <t>ヨボウ</t>
    </rPh>
    <rPh sb="19" eb="21">
      <t>タンキ</t>
    </rPh>
    <rPh sb="21" eb="23">
      <t>ニュウショ</t>
    </rPh>
    <rPh sb="23" eb="25">
      <t>セイカツ</t>
    </rPh>
    <rPh sb="25" eb="27">
      <t>カイゴ</t>
    </rPh>
    <phoneticPr fontId="1"/>
  </si>
  <si>
    <t xml:space="preserve">
(3)事業者は、指定(介護予防)短期入所生活介護従業者の資質の向上のために、その研修の機会を確保していますか。その際、当該事業者は、全ての短期入所生活介護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ますか。</t>
    <rPh sb="23" eb="25">
      <t>カイゴ</t>
    </rPh>
    <rPh sb="25" eb="28">
      <t>ジュウギョウシャ</t>
    </rPh>
    <rPh sb="29" eb="31">
      <t>シシツ</t>
    </rPh>
    <rPh sb="32" eb="34">
      <t>コウジョウ</t>
    </rPh>
    <rPh sb="41" eb="43">
      <t>ケンシュウ</t>
    </rPh>
    <rPh sb="44" eb="46">
      <t>キカイ</t>
    </rPh>
    <rPh sb="47" eb="49">
      <t>カクホ</t>
    </rPh>
    <rPh sb="58" eb="59">
      <t>サイ</t>
    </rPh>
    <rPh sb="60" eb="62">
      <t>トウガイ</t>
    </rPh>
    <rPh sb="67" eb="68">
      <t>スベ</t>
    </rPh>
    <rPh sb="78" eb="81">
      <t>ジュウギョウシャ</t>
    </rPh>
    <rPh sb="82" eb="85">
      <t>カンゴシ</t>
    </rPh>
    <rPh sb="86" eb="90">
      <t>ジュンカンゴシ</t>
    </rPh>
    <rPh sb="91" eb="93">
      <t>カイゴ</t>
    </rPh>
    <rPh sb="93" eb="96">
      <t>フクシシ</t>
    </rPh>
    <rPh sb="97" eb="99">
      <t>カイゴ</t>
    </rPh>
    <rPh sb="99" eb="101">
      <t>シエン</t>
    </rPh>
    <rPh sb="101" eb="104">
      <t>センモンイン</t>
    </rPh>
    <rPh sb="105" eb="106">
      <t>ホウ</t>
    </rPh>
    <rPh sb="106" eb="107">
      <t>ダイ</t>
    </rPh>
    <rPh sb="108" eb="109">
      <t>ジョウ</t>
    </rPh>
    <rPh sb="109" eb="110">
      <t>ダイ</t>
    </rPh>
    <rPh sb="111" eb="112">
      <t>コウ</t>
    </rPh>
    <rPh sb="113" eb="115">
      <t>キテイ</t>
    </rPh>
    <rPh sb="117" eb="119">
      <t>セイレイ</t>
    </rPh>
    <rPh sb="120" eb="121">
      <t>サダ</t>
    </rPh>
    <rPh sb="123" eb="124">
      <t>モノ</t>
    </rPh>
    <rPh sb="124" eb="125">
      <t>トウ</t>
    </rPh>
    <rPh sb="126" eb="128">
      <t>シカク</t>
    </rPh>
    <rPh sb="129" eb="130">
      <t>ユウ</t>
    </rPh>
    <rPh sb="132" eb="133">
      <t>モノ</t>
    </rPh>
    <rPh sb="135" eb="136">
      <t>タ</t>
    </rPh>
    <rPh sb="139" eb="140">
      <t>ルイ</t>
    </rPh>
    <rPh sb="142" eb="143">
      <t>モノ</t>
    </rPh>
    <rPh sb="144" eb="145">
      <t>ノゾ</t>
    </rPh>
    <rPh sb="149" eb="150">
      <t>タイ</t>
    </rPh>
    <rPh sb="152" eb="155">
      <t>ニンチショウ</t>
    </rPh>
    <rPh sb="155" eb="157">
      <t>カイゴ</t>
    </rPh>
    <rPh sb="158" eb="159">
      <t>カカ</t>
    </rPh>
    <rPh sb="160" eb="163">
      <t>キソテキ</t>
    </rPh>
    <rPh sb="164" eb="166">
      <t>ケンシュウ</t>
    </rPh>
    <rPh sb="167" eb="169">
      <t>ジュコウ</t>
    </rPh>
    <rPh sb="175" eb="177">
      <t>ヒツヨウ</t>
    </rPh>
    <rPh sb="178" eb="180">
      <t>ソチ</t>
    </rPh>
    <rPh sb="181" eb="182">
      <t>コウ</t>
    </rPh>
    <phoneticPr fontId="1"/>
  </si>
  <si>
    <t xml:space="preserve">
(5)事業者は、適切な指定(介護予防)短期入所生活介護の提供を確保する観点から、職場において行われる性的な言動又は優越的な関係を背景とした言動であって業務上必要かつ相当な範囲を超えたものにより介護従業者の就業環境が害されることを防止するための方針の明確化等の必要な措置を講じていますか。</t>
    <rPh sb="9" eb="11">
      <t>テキセツ</t>
    </rPh>
    <rPh sb="29" eb="31">
      <t>テイキョウ</t>
    </rPh>
    <rPh sb="32" eb="34">
      <t>カクホ</t>
    </rPh>
    <rPh sb="36" eb="38">
      <t>カンテン</t>
    </rPh>
    <rPh sb="41" eb="43">
      <t>ショクバ</t>
    </rPh>
    <rPh sb="47" eb="48">
      <t>オコナ</t>
    </rPh>
    <rPh sb="51" eb="53">
      <t>セイテキ</t>
    </rPh>
    <rPh sb="54" eb="56">
      <t>ゲンドウ</t>
    </rPh>
    <rPh sb="56" eb="57">
      <t>マタ</t>
    </rPh>
    <rPh sb="58" eb="61">
      <t>ユウエツテキ</t>
    </rPh>
    <rPh sb="62" eb="64">
      <t>カンケイ</t>
    </rPh>
    <rPh sb="65" eb="67">
      <t>ハイケイ</t>
    </rPh>
    <rPh sb="70" eb="72">
      <t>ゲンドウ</t>
    </rPh>
    <rPh sb="76" eb="79">
      <t>ギョウムジョウ</t>
    </rPh>
    <rPh sb="79" eb="81">
      <t>ヒツヨウ</t>
    </rPh>
    <rPh sb="83" eb="85">
      <t>ソウトウ</t>
    </rPh>
    <rPh sb="86" eb="88">
      <t>ハンイ</t>
    </rPh>
    <rPh sb="89" eb="90">
      <t>コ</t>
    </rPh>
    <rPh sb="97" eb="99">
      <t>カイゴ</t>
    </rPh>
    <rPh sb="99" eb="102">
      <t>ジュウギョウシャ</t>
    </rPh>
    <rPh sb="103" eb="105">
      <t>シュウギョウ</t>
    </rPh>
    <rPh sb="105" eb="107">
      <t>カンキョウ</t>
    </rPh>
    <rPh sb="108" eb="109">
      <t>ガイ</t>
    </rPh>
    <rPh sb="115" eb="117">
      <t>ボウシ</t>
    </rPh>
    <rPh sb="122" eb="124">
      <t>ホウシン</t>
    </rPh>
    <rPh sb="125" eb="128">
      <t>メイカクカ</t>
    </rPh>
    <rPh sb="128" eb="129">
      <t>トウ</t>
    </rPh>
    <rPh sb="130" eb="132">
      <t>ヒツヨウ</t>
    </rPh>
    <rPh sb="133" eb="135">
      <t>ソチ</t>
    </rPh>
    <rPh sb="136" eb="137">
      <t>コウ</t>
    </rPh>
    <phoneticPr fontId="1"/>
  </si>
  <si>
    <t xml:space="preserve">
(2)事業者は、介護従業者に対し、業務継続計画について周知するとともに、必要な研修(年1回以上)及び訓練(年1回以上)を定期的に実施していますか。</t>
    <rPh sb="9" eb="11">
      <t>カイゴ</t>
    </rPh>
    <rPh sb="11" eb="14">
      <t>ジュウギョウシャ</t>
    </rPh>
    <rPh sb="15" eb="16">
      <t>タイ</t>
    </rPh>
    <rPh sb="18" eb="20">
      <t>ギョウム</t>
    </rPh>
    <rPh sb="20" eb="22">
      <t>ケイゾク</t>
    </rPh>
    <rPh sb="22" eb="24">
      <t>ケイカク</t>
    </rPh>
    <rPh sb="28" eb="30">
      <t>シュウチ</t>
    </rPh>
    <rPh sb="37" eb="39">
      <t>ヒツヨウ</t>
    </rPh>
    <rPh sb="40" eb="42">
      <t>ケンシュウ</t>
    </rPh>
    <rPh sb="43" eb="44">
      <t>ネン</t>
    </rPh>
    <rPh sb="45" eb="46">
      <t>カイ</t>
    </rPh>
    <rPh sb="46" eb="48">
      <t>イジョウ</t>
    </rPh>
    <rPh sb="49" eb="50">
      <t>オヨ</t>
    </rPh>
    <rPh sb="51" eb="53">
      <t>クンレン</t>
    </rPh>
    <rPh sb="54" eb="55">
      <t>ネン</t>
    </rPh>
    <rPh sb="56" eb="59">
      <t>カイイジョウ</t>
    </rPh>
    <rPh sb="61" eb="64">
      <t>テイキテキ</t>
    </rPh>
    <rPh sb="65" eb="67">
      <t>ジッシ</t>
    </rPh>
    <phoneticPr fontId="1"/>
  </si>
  <si>
    <t xml:space="preserve">
(1)従業者は、正当な理由がなく、その業務上知り得た利用者又はその家族の秘密を漏らしていませんか。</t>
    <rPh sb="4" eb="7">
      <t>ジュウギョウシャ</t>
    </rPh>
    <rPh sb="9" eb="11">
      <t>セイトウ</t>
    </rPh>
    <rPh sb="12" eb="14">
      <t>リユウ</t>
    </rPh>
    <rPh sb="20" eb="22">
      <t>ギョウム</t>
    </rPh>
    <rPh sb="22" eb="23">
      <t>ジョウ</t>
    </rPh>
    <rPh sb="23" eb="24">
      <t>シ</t>
    </rPh>
    <rPh sb="25" eb="26">
      <t>エ</t>
    </rPh>
    <rPh sb="27" eb="30">
      <t>リヨウシャ</t>
    </rPh>
    <rPh sb="30" eb="31">
      <t>マタ</t>
    </rPh>
    <rPh sb="34" eb="36">
      <t>カゾク</t>
    </rPh>
    <rPh sb="37" eb="39">
      <t>ヒミツ</t>
    </rPh>
    <rPh sb="40" eb="41">
      <t>モ</t>
    </rPh>
    <phoneticPr fontId="1"/>
  </si>
  <si>
    <t xml:space="preserve">
(2)事業者は、当該指定(介護予防)短期入所生活介護事業所の従業者であった者が、正当な理由がなく、その業務上知り得た利用者又はその家族の秘密を漏らすことがないよう、必要な措置を講じていますか。</t>
    <rPh sb="9" eb="11">
      <t>トウガイ</t>
    </rPh>
    <rPh sb="27" eb="30">
      <t>ジギョウショ</t>
    </rPh>
    <rPh sb="31" eb="34">
      <t>ジュウギョウシャ</t>
    </rPh>
    <rPh sb="38" eb="39">
      <t>モノ</t>
    </rPh>
    <rPh sb="41" eb="43">
      <t>セイトウ</t>
    </rPh>
    <rPh sb="44" eb="46">
      <t>リユウ</t>
    </rPh>
    <rPh sb="52" eb="54">
      <t>ギョウム</t>
    </rPh>
    <rPh sb="54" eb="55">
      <t>ジョウ</t>
    </rPh>
    <rPh sb="55" eb="56">
      <t>シ</t>
    </rPh>
    <rPh sb="57" eb="58">
      <t>エ</t>
    </rPh>
    <rPh sb="59" eb="62">
      <t>リヨウシャ</t>
    </rPh>
    <rPh sb="62" eb="63">
      <t>マタ</t>
    </rPh>
    <rPh sb="66" eb="68">
      <t>カゾク</t>
    </rPh>
    <rPh sb="69" eb="71">
      <t>ヒミツ</t>
    </rPh>
    <rPh sb="72" eb="73">
      <t>モ</t>
    </rPh>
    <rPh sb="83" eb="85">
      <t>ヒツヨウ</t>
    </rPh>
    <rPh sb="86" eb="88">
      <t>ソチ</t>
    </rPh>
    <rPh sb="89" eb="90">
      <t>コウ</t>
    </rPh>
    <phoneticPr fontId="1"/>
  </si>
  <si>
    <t xml:space="preserve">
(3)事業者は、サービス担当者会議等において、利用者の個人情報を用いる場合は利用者の同意を、利用者の家族の個人情報を用いる場合は当該家族の同意を、あらかじめ文書により得ていますか。</t>
    <rPh sb="13" eb="16">
      <t>タントウシャ</t>
    </rPh>
    <rPh sb="16" eb="18">
      <t>カイギ</t>
    </rPh>
    <rPh sb="18" eb="19">
      <t>トウ</t>
    </rPh>
    <rPh sb="24" eb="27">
      <t>リヨウシャ</t>
    </rPh>
    <rPh sb="28" eb="30">
      <t>コジン</t>
    </rPh>
    <rPh sb="30" eb="32">
      <t>ジョウホウ</t>
    </rPh>
    <rPh sb="33" eb="34">
      <t>モチ</t>
    </rPh>
    <rPh sb="36" eb="38">
      <t>バアイ</t>
    </rPh>
    <rPh sb="39" eb="42">
      <t>リヨウシャ</t>
    </rPh>
    <rPh sb="43" eb="45">
      <t>ドウイ</t>
    </rPh>
    <rPh sb="47" eb="50">
      <t>リヨウシャ</t>
    </rPh>
    <rPh sb="51" eb="53">
      <t>カゾク</t>
    </rPh>
    <rPh sb="54" eb="56">
      <t>コジン</t>
    </rPh>
    <rPh sb="56" eb="58">
      <t>ジョウホウ</t>
    </rPh>
    <rPh sb="59" eb="60">
      <t>モチ</t>
    </rPh>
    <rPh sb="62" eb="64">
      <t>バアイ</t>
    </rPh>
    <rPh sb="65" eb="67">
      <t>トウガイ</t>
    </rPh>
    <rPh sb="67" eb="69">
      <t>カゾク</t>
    </rPh>
    <rPh sb="70" eb="72">
      <t>ドウイ</t>
    </rPh>
    <rPh sb="79" eb="81">
      <t>ブンショ</t>
    </rPh>
    <rPh sb="84" eb="85">
      <t>エ</t>
    </rPh>
    <phoneticPr fontId="1"/>
  </si>
  <si>
    <t xml:space="preserve">
事業者は、居宅介護支援事業者(介護予防支援事業者)又はその従業者に対し、利用者に対して特定の事業者によるサービスを利用させることの対償として、金品その他の財産上の利益を供与していませんか。</t>
    <rPh sb="1" eb="4">
      <t>ジギョウシャ</t>
    </rPh>
    <rPh sb="37" eb="40">
      <t>リヨウシャ</t>
    </rPh>
    <rPh sb="41" eb="42">
      <t>タイ</t>
    </rPh>
    <rPh sb="44" eb="46">
      <t>トクテイ</t>
    </rPh>
    <rPh sb="47" eb="50">
      <t>ジギョウシャ</t>
    </rPh>
    <rPh sb="58" eb="60">
      <t>リヨウ</t>
    </rPh>
    <phoneticPr fontId="6"/>
  </si>
  <si>
    <t xml:space="preserve">
(1)事業者は、提供した指定(介護予防)短期入所生活介護に係る利用者及びその家族からの苦情に迅速かつ適切に対応するために、苦情を受け付けるための窓口を設置する等の必要な措置を講じていますか。</t>
    <rPh sb="9" eb="11">
      <t>テイキョウ</t>
    </rPh>
    <rPh sb="30" eb="31">
      <t>カカ</t>
    </rPh>
    <rPh sb="32" eb="35">
      <t>リヨウシャ</t>
    </rPh>
    <rPh sb="35" eb="36">
      <t>オヨ</t>
    </rPh>
    <rPh sb="39" eb="41">
      <t>カゾク</t>
    </rPh>
    <rPh sb="44" eb="46">
      <t>クジョウ</t>
    </rPh>
    <rPh sb="47" eb="49">
      <t>ジンソク</t>
    </rPh>
    <rPh sb="51" eb="53">
      <t>テキセツ</t>
    </rPh>
    <rPh sb="54" eb="56">
      <t>タイオウ</t>
    </rPh>
    <rPh sb="62" eb="64">
      <t>クジョウ</t>
    </rPh>
    <rPh sb="65" eb="66">
      <t>ウ</t>
    </rPh>
    <rPh sb="67" eb="68">
      <t>ツ</t>
    </rPh>
    <rPh sb="73" eb="75">
      <t>マドグチ</t>
    </rPh>
    <rPh sb="76" eb="78">
      <t>セッチ</t>
    </rPh>
    <rPh sb="80" eb="81">
      <t>トウ</t>
    </rPh>
    <rPh sb="82" eb="84">
      <t>ヒツヨウ</t>
    </rPh>
    <rPh sb="85" eb="87">
      <t>ソチ</t>
    </rPh>
    <rPh sb="88" eb="89">
      <t>コウ</t>
    </rPh>
    <phoneticPr fontId="1"/>
  </si>
  <si>
    <t xml:space="preserve">
(3)事業者は、提供した指定(介護予防)短期入所生活介護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t>
    <rPh sb="9" eb="11">
      <t>テイキョウ</t>
    </rPh>
    <rPh sb="30" eb="31">
      <t>カン</t>
    </rPh>
    <rPh sb="33" eb="34">
      <t>ホウ</t>
    </rPh>
    <rPh sb="34" eb="35">
      <t>ダイ</t>
    </rPh>
    <rPh sb="37" eb="38">
      <t>ジョウ</t>
    </rPh>
    <rPh sb="39" eb="41">
      <t>キテイ</t>
    </rPh>
    <rPh sb="44" eb="47">
      <t>シチョウソン</t>
    </rPh>
    <rPh sb="48" eb="49">
      <t>オコナ</t>
    </rPh>
    <rPh sb="50" eb="52">
      <t>ブンショ</t>
    </rPh>
    <rPh sb="54" eb="55">
      <t>タ</t>
    </rPh>
    <rPh sb="56" eb="58">
      <t>ブッケン</t>
    </rPh>
    <rPh sb="59" eb="61">
      <t>テイシュツ</t>
    </rPh>
    <rPh sb="61" eb="62">
      <t>モ</t>
    </rPh>
    <rPh sb="65" eb="67">
      <t>テイジ</t>
    </rPh>
    <rPh sb="68" eb="69">
      <t>モト</t>
    </rPh>
    <rPh sb="70" eb="71">
      <t>マタ</t>
    </rPh>
    <rPh sb="72" eb="74">
      <t>トウガイ</t>
    </rPh>
    <rPh sb="74" eb="77">
      <t>シチョウソン</t>
    </rPh>
    <rPh sb="78" eb="80">
      <t>ショクイン</t>
    </rPh>
    <rPh sb="83" eb="85">
      <t>シツモン</t>
    </rPh>
    <rPh sb="85" eb="86">
      <t>モ</t>
    </rPh>
    <rPh sb="89" eb="91">
      <t>ショウカイ</t>
    </rPh>
    <rPh sb="92" eb="93">
      <t>オウ</t>
    </rPh>
    <rPh sb="95" eb="96">
      <t>オヨ</t>
    </rPh>
    <rPh sb="97" eb="100">
      <t>リヨウシャ</t>
    </rPh>
    <rPh sb="103" eb="105">
      <t>クジョウ</t>
    </rPh>
    <rPh sb="106" eb="107">
      <t>カン</t>
    </rPh>
    <rPh sb="109" eb="112">
      <t>シチョウソン</t>
    </rPh>
    <rPh sb="113" eb="114">
      <t>オコナ</t>
    </rPh>
    <rPh sb="115" eb="117">
      <t>チョウサ</t>
    </rPh>
    <rPh sb="118" eb="120">
      <t>キョウリョク</t>
    </rPh>
    <rPh sb="127" eb="130">
      <t>シチョウソン</t>
    </rPh>
    <rPh sb="132" eb="134">
      <t>シドウ</t>
    </rPh>
    <rPh sb="134" eb="135">
      <t>マタ</t>
    </rPh>
    <rPh sb="136" eb="138">
      <t>ジョゲン</t>
    </rPh>
    <rPh sb="139" eb="140">
      <t>ウ</t>
    </rPh>
    <rPh sb="142" eb="144">
      <t>バアイ</t>
    </rPh>
    <rPh sb="150" eb="152">
      <t>トウガイ</t>
    </rPh>
    <rPh sb="152" eb="154">
      <t>シドウ</t>
    </rPh>
    <rPh sb="154" eb="155">
      <t>マタ</t>
    </rPh>
    <rPh sb="156" eb="158">
      <t>ジョゲン</t>
    </rPh>
    <rPh sb="159" eb="160">
      <t>シタガ</t>
    </rPh>
    <rPh sb="162" eb="164">
      <t>ヒツヨウ</t>
    </rPh>
    <rPh sb="165" eb="167">
      <t>カイゼン</t>
    </rPh>
    <rPh sb="168" eb="169">
      <t>オコナ</t>
    </rPh>
    <phoneticPr fontId="1"/>
  </si>
  <si>
    <t xml:space="preserve">
指定(介護予防)短期入所生活介護の事業の運営に当たっては、地域住民又はその自発的な活動等との連携及び協力を行う等の地域との交流に努めていますか。</t>
    <rPh sb="4" eb="6">
      <t>カイゴ</t>
    </rPh>
    <rPh sb="6" eb="8">
      <t>ヨボウ</t>
    </rPh>
    <phoneticPr fontId="1"/>
  </si>
  <si>
    <t xml:space="preserve">
(1)事業者は、利用者に対する指定(介護予防)短期入所生活介護の提供により事故が発生した場合は、市町村、当該利用者の家族、当該利用者に係る指定居宅介護支援事業者等に連絡を行うとともに、必要な措置を講じていますか。</t>
    <rPh sb="9" eb="12">
      <t>リヨウシャ</t>
    </rPh>
    <rPh sb="13" eb="14">
      <t>タイ</t>
    </rPh>
    <rPh sb="33" eb="35">
      <t>テイキョウ</t>
    </rPh>
    <rPh sb="38" eb="40">
      <t>ジコ</t>
    </rPh>
    <rPh sb="41" eb="43">
      <t>ハッセイ</t>
    </rPh>
    <rPh sb="45" eb="47">
      <t>バアイ</t>
    </rPh>
    <rPh sb="49" eb="52">
      <t>シチョウソン</t>
    </rPh>
    <rPh sb="53" eb="55">
      <t>トウガイ</t>
    </rPh>
    <rPh sb="55" eb="58">
      <t>リヨウシャ</t>
    </rPh>
    <rPh sb="59" eb="61">
      <t>カゾク</t>
    </rPh>
    <rPh sb="62" eb="64">
      <t>トウガイ</t>
    </rPh>
    <rPh sb="64" eb="67">
      <t>リヨウシャ</t>
    </rPh>
    <rPh sb="68" eb="69">
      <t>カカ</t>
    </rPh>
    <rPh sb="70" eb="72">
      <t>シテイ</t>
    </rPh>
    <rPh sb="72" eb="74">
      <t>キョタク</t>
    </rPh>
    <rPh sb="74" eb="76">
      <t>カイゴ</t>
    </rPh>
    <rPh sb="76" eb="78">
      <t>シエン</t>
    </rPh>
    <rPh sb="78" eb="81">
      <t>ジギョウシャ</t>
    </rPh>
    <rPh sb="81" eb="82">
      <t>トウ</t>
    </rPh>
    <rPh sb="83" eb="85">
      <t>レンラク</t>
    </rPh>
    <rPh sb="86" eb="87">
      <t>オコナ</t>
    </rPh>
    <rPh sb="93" eb="95">
      <t>ヒツヨウ</t>
    </rPh>
    <rPh sb="96" eb="98">
      <t>ソチ</t>
    </rPh>
    <rPh sb="99" eb="100">
      <t>コウ</t>
    </rPh>
    <phoneticPr fontId="1"/>
  </si>
  <si>
    <t xml:space="preserve">
(6)事業者は、利用者に対する指定(介護予防)短期入所生活介護の提供により賠償すべき事故が発生した場合は、損害賠償を速やかに行っていますか。</t>
    <phoneticPr fontId="1"/>
  </si>
  <si>
    <t xml:space="preserve">
事業者は、事業所ごとに経理を区分するとともに、指定(介護予防)短期入所生活介護の事業の会計とその他の事業の会計を区分していますか。</t>
    <rPh sb="8" eb="9">
      <t>ショ</t>
    </rPh>
    <rPh sb="12" eb="14">
      <t>ケイリ</t>
    </rPh>
    <rPh sb="15" eb="17">
      <t>クブン</t>
    </rPh>
    <rPh sb="41" eb="43">
      <t>ジギョウ</t>
    </rPh>
    <rPh sb="44" eb="46">
      <t>カイケイ</t>
    </rPh>
    <rPh sb="49" eb="50">
      <t>タ</t>
    </rPh>
    <rPh sb="51" eb="53">
      <t>ジギョウ</t>
    </rPh>
    <rPh sb="54" eb="56">
      <t>カイケイ</t>
    </rPh>
    <rPh sb="57" eb="59">
      <t>クブン</t>
    </rPh>
    <phoneticPr fontId="1"/>
  </si>
  <si>
    <t xml:space="preserve">
(2)事業者は、利用者に対する指定(介護予防)短期入所生活介護の提供に関する次に掲げる記録を整備し、その完結の日から5年間保存していますか。</t>
    <rPh sb="4" eb="7">
      <t>ジギョウシャ</t>
    </rPh>
    <phoneticPr fontId="6"/>
  </si>
  <si>
    <t xml:space="preserve">
指定基準第120条
</t>
    <rPh sb="1" eb="3">
      <t>シテイ</t>
    </rPh>
    <rPh sb="3" eb="5">
      <t>キジュン</t>
    </rPh>
    <rPh sb="9" eb="10">
      <t>ジョウ</t>
    </rPh>
    <phoneticPr fontId="6"/>
  </si>
  <si>
    <t xml:space="preserve">
予防基準第128条
</t>
    <rPh sb="1" eb="3">
      <t>ヨボウ</t>
    </rPh>
    <rPh sb="3" eb="5">
      <t>キジュン</t>
    </rPh>
    <rPh sb="9" eb="10">
      <t>ジョウ</t>
    </rPh>
    <phoneticPr fontId="6"/>
  </si>
  <si>
    <t xml:space="preserve">
指定基準第121条
予防基準第129条
</t>
    <rPh sb="15" eb="16">
      <t>ダイ</t>
    </rPh>
    <phoneticPr fontId="6"/>
  </si>
  <si>
    <t xml:space="preserve">
指定基準第122条
予防基準第130条
</t>
    <phoneticPr fontId="6"/>
  </si>
  <si>
    <t xml:space="preserve">
指定基準第123条
予防基準第131条</t>
    <phoneticPr fontId="6"/>
  </si>
  <si>
    <t xml:space="preserve">
指定基準第124条
予防基準第132条</t>
    <rPh sb="1" eb="3">
      <t>シテイ</t>
    </rPh>
    <phoneticPr fontId="6"/>
  </si>
  <si>
    <t xml:space="preserve">
指定基準第128条</t>
    <phoneticPr fontId="6"/>
  </si>
  <si>
    <t xml:space="preserve">
指定基準第130条
予防基準第145条</t>
    <phoneticPr fontId="6"/>
  </si>
  <si>
    <t xml:space="preserve">
指定基準第131条
予防基準第146条</t>
    <rPh sb="11" eb="13">
      <t>ヨボウ</t>
    </rPh>
    <rPh sb="13" eb="15">
      <t>キジュン</t>
    </rPh>
    <rPh sb="15" eb="16">
      <t>ダイ</t>
    </rPh>
    <rPh sb="19" eb="20">
      <t>ジョウ</t>
    </rPh>
    <phoneticPr fontId="1"/>
  </si>
  <si>
    <t xml:space="preserve">
指定基準第137条
予防基準第138条</t>
    <rPh sb="1" eb="3">
      <t>シテイ</t>
    </rPh>
    <rPh sb="3" eb="5">
      <t>キジュン</t>
    </rPh>
    <rPh sb="5" eb="6">
      <t>ダイ</t>
    </rPh>
    <rPh sb="9" eb="10">
      <t>ジョウ</t>
    </rPh>
    <rPh sb="11" eb="13">
      <t>ヨボウ</t>
    </rPh>
    <rPh sb="13" eb="15">
      <t>キジュン</t>
    </rPh>
    <rPh sb="15" eb="16">
      <t>ダイ</t>
    </rPh>
    <rPh sb="19" eb="20">
      <t>ジョウ</t>
    </rPh>
    <phoneticPr fontId="6"/>
  </si>
  <si>
    <t xml:space="preserve">
指定基準第140条(第101条準用)
予防基準第142条(第120条の2準用)</t>
    <rPh sb="30" eb="31">
      <t>ダイ</t>
    </rPh>
    <phoneticPr fontId="1"/>
  </si>
  <si>
    <t xml:space="preserve">
指定基準第138条
予防基準第139条</t>
    <phoneticPr fontId="6"/>
  </si>
  <si>
    <t xml:space="preserve">
法第75条、第115条の5
施行規則第131条、第140条の22</t>
    <rPh sb="15" eb="17">
      <t>セコウ</t>
    </rPh>
    <rPh sb="17" eb="19">
      <t>キソク</t>
    </rPh>
    <phoneticPr fontId="1"/>
  </si>
  <si>
    <t xml:space="preserve">
・勤務表
・出勤状況のわかる書類(タイムカード等)
・雇用契約書
・資格証
・必要な研修を修了したことがわかる書類</t>
    <rPh sb="7" eb="9">
      <t>シュッキン</t>
    </rPh>
    <rPh sb="9" eb="11">
      <t>ジョウキョウ</t>
    </rPh>
    <rPh sb="15" eb="17">
      <t>ショルイ</t>
    </rPh>
    <rPh sb="35" eb="37">
      <t>シカク</t>
    </rPh>
    <rPh sb="37" eb="38">
      <t>ショウ</t>
    </rPh>
    <rPh sb="40" eb="42">
      <t>ヒツヨウ</t>
    </rPh>
    <rPh sb="43" eb="45">
      <t>ケンシュウ</t>
    </rPh>
    <rPh sb="46" eb="48">
      <t>シュウリョウ</t>
    </rPh>
    <rPh sb="56" eb="58">
      <t>ショルイ</t>
    </rPh>
    <phoneticPr fontId="6"/>
  </si>
  <si>
    <t xml:space="preserve">
・勤務表
・出勤状況のわかる書類(タイムカード等)
・雇用契約書
・資格証</t>
    <phoneticPr fontId="1"/>
  </si>
  <si>
    <t xml:space="preserve">
・建物の構造概要及び平面図並びに設備の概要(最終変更届分)</t>
    <phoneticPr fontId="6"/>
  </si>
  <si>
    <t xml:space="preserve">
・契約書
・重要事項説明書
・利用のしおり
・請求書、領収証(控)等
</t>
    <phoneticPr fontId="6"/>
  </si>
  <si>
    <t xml:space="preserve">
・従業者及び管理者の秘密保持誓約書
・その他必要な措置を講じたことが分かる文書(就業規則等)</t>
    <phoneticPr fontId="1"/>
  </si>
  <si>
    <t xml:space="preserve">
・収支予算書、決算書等の会計書類</t>
    <phoneticPr fontId="1"/>
  </si>
  <si>
    <t>高齢者虐待防止のための研修を定期的に（年1回以上）実施していない</t>
    <rPh sb="0" eb="3">
      <t>コウレイシャ</t>
    </rPh>
    <rPh sb="3" eb="5">
      <t>ギャクタイ</t>
    </rPh>
    <rPh sb="5" eb="7">
      <t>ボウシ</t>
    </rPh>
    <rPh sb="11" eb="13">
      <t>ケンシュウ</t>
    </rPh>
    <rPh sb="14" eb="17">
      <t>テイキテキ</t>
    </rPh>
    <rPh sb="19" eb="20">
      <t>ネン</t>
    </rPh>
    <rPh sb="21" eb="22">
      <t>カイ</t>
    </rPh>
    <rPh sb="22" eb="24">
      <t>イジョウ</t>
    </rPh>
    <rPh sb="25" eb="27">
      <t>ジッシ</t>
    </rPh>
    <phoneticPr fontId="1"/>
  </si>
  <si>
    <t>訪問リハビリテーション、通所リハビリテーションを実施している事業所又はリハビリテーションを実施している医療提供施設の理学療法士、作業療法士、言語聴覚士又は医師（当該加算(Ⅰ)及び(Ⅱ)において以下「理学療法士等」という。）が助言</t>
    <phoneticPr fontId="6"/>
  </si>
  <si>
    <t>上記の理学療法士等の助言に基づき、当該事業所の機能訓練指導員、看護職員、介護職員、生活相談員、その他の職種の者（当該加算(Ⅰ)及び(Ⅱ)において以下「機能訓練指導員等」という。）が共同で、利用者の身体状況等の評価を行い、個別機能訓練計画を作成
 ※ 短期入所生活介護計画の中への記載でも可能です。</t>
    <rPh sb="19" eb="22">
      <t>ジギョウショ</t>
    </rPh>
    <rPh sb="94" eb="97">
      <t>リヨウシャ</t>
    </rPh>
    <rPh sb="125" eb="127">
      <t>タンキ</t>
    </rPh>
    <rPh sb="127" eb="129">
      <t>ニュウショ</t>
    </rPh>
    <rPh sb="129" eb="131">
      <t>セイカツ</t>
    </rPh>
    <rPh sb="131" eb="133">
      <t>カイゴ</t>
    </rPh>
    <phoneticPr fontId="6"/>
  </si>
  <si>
    <t>個別機能訓練計画は、利用者ごとにその目標、実施時間、実施方法等の内容を記載　</t>
    <rPh sb="10" eb="13">
      <t>リヨウシャ</t>
    </rPh>
    <phoneticPr fontId="1"/>
  </si>
  <si>
    <t>個別機能訓練計画に基づき、利用者の身体機能又は生活機能の向上を目的とする機能訓練の項目を準備し、機能訓練指導員等が利用者の心身の状況に応じた機能訓練を適切に提供</t>
    <rPh sb="13" eb="16">
      <t>リヨウシャ</t>
    </rPh>
    <rPh sb="57" eb="60">
      <t>リヨウシャ</t>
    </rPh>
    <phoneticPr fontId="6"/>
  </si>
  <si>
    <t>各月における評価内容や目標の達成度合いについて、機能訓練指導員等が、利用者又はその家族及び理学療法士等に報告・相談し、理学療法士等から必要な助言を得た上で、必要に応じて当該利用者又はその家族の意向を確認の上、必要に応じて適切な対応を実施</t>
    <rPh sb="34" eb="37">
      <t>リヨウシャ</t>
    </rPh>
    <rPh sb="86" eb="89">
      <t>リヨウシャ</t>
    </rPh>
    <phoneticPr fontId="6"/>
  </si>
  <si>
    <t>各月における評価内容や目標の達成度合いについて、機能訓練指導員等が、利用者又はその家族及び理学療法士等に報告・相談し、理学療法士等から必要な助言を得た上で、必要に応じて利用者又はその家族の意向を確認の上、利用者のＡＤＬやＩＡＤＬの改善状況を踏まえた目標の見直しや訓練内容の変更など適切な対応を実施</t>
    <phoneticPr fontId="1"/>
  </si>
  <si>
    <t>計画作成時の評価に基づき、理学療法士等は機能訓練指導員等と共同で、個別機能訓練計画の進捗状況等について、3月ごとに1回以上評価</t>
    <phoneticPr fontId="1"/>
  </si>
  <si>
    <t>機能訓練指導員等が、入所者又はその家族に対して個別機能訓練計画の内容（評価を含む）や進捗状況等を説明し、必要に応じて訓練内容の見直しを行っている
　※ 利用者等に対する説明は、同意を得た上でテレビ電話装置等を活用して行うことが
　　 できます。</t>
    <rPh sb="76" eb="79">
      <t>リヨウシャ</t>
    </rPh>
    <phoneticPr fontId="6"/>
  </si>
  <si>
    <t>機能訓練に関する記録（実施時間、訓練内容、担当者等）は、利用者ごとに保管し、常に当該施設の機能訓練指導員等により閲覧が可能が可能</t>
    <phoneticPr fontId="1"/>
  </si>
  <si>
    <t>3月に1回を限度として算定　
  ※ 利用者の急性増悪等により当該個別機能訓練計画を見直した場合を除きます。</t>
    <rPh sb="19" eb="22">
      <t>リヨウシャ</t>
    </rPh>
    <phoneticPr fontId="1"/>
  </si>
  <si>
    <t>個別機能訓練加算を算定</t>
    <rPh sb="9" eb="11">
      <t>サンテイ</t>
    </rPh>
    <phoneticPr fontId="6"/>
  </si>
  <si>
    <t>理学療法士等が、当該事業所を訪問し、機能訓練指導員等が共同で、利用者の身体状況等の評価を行い、個別機能訓練計画を作成
　※ 個別機能訓練加算を算定している場合は、別に個別機能訓練計画を作成する必要はあり
　　 ません</t>
    <rPh sb="0" eb="2">
      <t>リガク</t>
    </rPh>
    <rPh sb="2" eb="5">
      <t>リョウホウシ</t>
    </rPh>
    <rPh sb="5" eb="6">
      <t>トウ</t>
    </rPh>
    <rPh sb="8" eb="10">
      <t>トウガイ</t>
    </rPh>
    <rPh sb="10" eb="13">
      <t>ジギョウショ</t>
    </rPh>
    <rPh sb="14" eb="16">
      <t>ホウモン</t>
    </rPh>
    <rPh sb="31" eb="34">
      <t>リヨウシャ</t>
    </rPh>
    <rPh sb="44" eb="45">
      <t>オコナ</t>
    </rPh>
    <phoneticPr fontId="6"/>
  </si>
  <si>
    <t>理学療法士等は、3月に1回以上当該事業所を訪問し、機能訓練指導員等と共同で計画作成時の評価に基づき、個別機能訓練の進捗状況等について評価</t>
    <rPh sb="0" eb="2">
      <t>リガク</t>
    </rPh>
    <rPh sb="2" eb="5">
      <t>リョウホウシ</t>
    </rPh>
    <rPh sb="5" eb="6">
      <t>トウ</t>
    </rPh>
    <rPh sb="9" eb="10">
      <t>ツキ</t>
    </rPh>
    <rPh sb="12" eb="15">
      <t>カイイジョウ</t>
    </rPh>
    <rPh sb="15" eb="17">
      <t>トウガイ</t>
    </rPh>
    <rPh sb="17" eb="20">
      <t>ジギョウショ</t>
    </rPh>
    <rPh sb="21" eb="23">
      <t>ホウモン</t>
    </rPh>
    <rPh sb="25" eb="27">
      <t>キノウ</t>
    </rPh>
    <rPh sb="27" eb="29">
      <t>クンレン</t>
    </rPh>
    <rPh sb="29" eb="32">
      <t>シドウイン</t>
    </rPh>
    <rPh sb="32" eb="33">
      <t>トウ</t>
    </rPh>
    <rPh sb="34" eb="36">
      <t>キョウドウ</t>
    </rPh>
    <rPh sb="37" eb="39">
      <t>ケイカク</t>
    </rPh>
    <rPh sb="39" eb="41">
      <t>サクセイ</t>
    </rPh>
    <rPh sb="41" eb="42">
      <t>ジ</t>
    </rPh>
    <rPh sb="43" eb="45">
      <t>ヒョウカ</t>
    </rPh>
    <rPh sb="46" eb="47">
      <t>モト</t>
    </rPh>
    <rPh sb="50" eb="52">
      <t>コベツ</t>
    </rPh>
    <rPh sb="52" eb="54">
      <t>キノウ</t>
    </rPh>
    <rPh sb="54" eb="56">
      <t>クンレン</t>
    </rPh>
    <rPh sb="57" eb="59">
      <t>シンチョク</t>
    </rPh>
    <rPh sb="59" eb="61">
      <t>ジョウキョウ</t>
    </rPh>
    <rPh sb="61" eb="62">
      <t>トウ</t>
    </rPh>
    <rPh sb="66" eb="68">
      <t>ヒョウカ</t>
    </rPh>
    <phoneticPr fontId="6"/>
  </si>
  <si>
    <t>機能訓練指導員等が、利用者又はその家族に対して個別機能訓練計画の内容（評価を含む）や進捗状況を説明し記録するとともに、必要に応じて訓練内容の見直しを行っている</t>
    <rPh sb="10" eb="13">
      <t>リヨウシャ</t>
    </rPh>
    <phoneticPr fontId="6"/>
  </si>
  <si>
    <t>機能訓練に関する記録（実施時間、訓練内容、担当者等）は、入所者ごとに保管され、常に当該事業所の機能訓練指導員等により閲覧が可能</t>
    <rPh sb="43" eb="46">
      <t>ジギョウショ</t>
    </rPh>
    <rPh sb="61" eb="63">
      <t>カノウ</t>
    </rPh>
    <phoneticPr fontId="6"/>
  </si>
  <si>
    <t>機能訓練指導員、看護職員、介護職員、生活相談員その他の職種の者（当該加算において、以下「機能訓練指導員等」という。）が利用者の居宅を訪問し、機能訓練指導員等が共同して、利用者の生活機能向上に資するよう利用者ごとの心身の状況を重視した個別機能訓練計画を作成</t>
    <rPh sb="100" eb="103">
      <t>リヨウシャ</t>
    </rPh>
    <rPh sb="106" eb="108">
      <t>シンシン</t>
    </rPh>
    <rPh sb="109" eb="111">
      <t>ジョウキョウ</t>
    </rPh>
    <rPh sb="112" eb="114">
      <t>ジュウシ</t>
    </rPh>
    <phoneticPr fontId="1"/>
  </si>
  <si>
    <t>個別機能訓練計画に基づき、利用者の生活機能向上を目的とする機能訓練の項目を準備し、理学療法士等が、利用者の心身の状況に応じた機能訓練を適切に提供</t>
    <phoneticPr fontId="1"/>
  </si>
  <si>
    <t>機能訓練は、類似の目標を持ち同様の訓練内容が設定された5人程度以下の小集団（個別対応含む）に対して機能訓練指導員が直接実施</t>
    <rPh sb="0" eb="2">
      <t>キノウ</t>
    </rPh>
    <rPh sb="2" eb="4">
      <t>クンレン</t>
    </rPh>
    <phoneticPr fontId="1"/>
  </si>
  <si>
    <t>3月ごとに1回以上、利用者の居宅を訪問した上で、利用者又はその家族に対して、機能訓練の内容と個別機能訓練計画の内容（評価を含む。）や進捗状況等を説明し記録するとともに、訓練内容の見直し等を実施
　※ 利用者等に対する説明は、テレビ電話装置等を活用して行うことができます。</t>
    <rPh sb="21" eb="22">
      <t>ウエ</t>
    </rPh>
    <rPh sb="38" eb="40">
      <t>キノウ</t>
    </rPh>
    <rPh sb="40" eb="42">
      <t>クンレン</t>
    </rPh>
    <rPh sb="43" eb="45">
      <t>ナイヨウ</t>
    </rPh>
    <rPh sb="55" eb="57">
      <t>ナイヨウ</t>
    </rPh>
    <rPh sb="58" eb="60">
      <t>ヒョウカ</t>
    </rPh>
    <rPh sb="61" eb="62">
      <t>フク</t>
    </rPh>
    <phoneticPr fontId="1"/>
  </si>
  <si>
    <t>個別機能訓練の記録(実施時間、訓練内容、担当者等)の利用者ごとに保管し、常に個別機能訓練の従事者による閲覧が可能</t>
    <phoneticPr fontId="1"/>
  </si>
  <si>
    <t>専ら機能訓練指導員の職務に従事する理学療法士、作業療法士、言語聴覚士、看護職員、柔道整復師、あん摩マッサージ指圧師、はり師又はきゅう師（当該加算において、以下「理学療法士等」という。）を1名以上配置
 ※ はり師及びきゅう師については、理学療法士、作業療法士、言語聴覚士、看護職員、柔道
　　整復師又はあん摩マッサージ指圧師の資格を有する機能訓練指導員を配置した事業所で6
　　月以上機能訓練指導に従事した経験を有する者に限ります。</t>
    <phoneticPr fontId="1"/>
  </si>
  <si>
    <t>【空床利用の特養である場合】
当該特養の看護職員の数が、常勤換算方法で、ショート利用者と特養入所者数の合計数が25又はその端数を増すごとに1以上で、かつ、特養基準に規定する看護職員の数に1を加えた数以上配置</t>
    <rPh sb="15" eb="17">
      <t>トウガイ</t>
    </rPh>
    <rPh sb="17" eb="19">
      <t>トクヨウ</t>
    </rPh>
    <rPh sb="20" eb="22">
      <t>カンゴ</t>
    </rPh>
    <rPh sb="22" eb="24">
      <t>ショクイン</t>
    </rPh>
    <rPh sb="25" eb="26">
      <t>カズ</t>
    </rPh>
    <rPh sb="32" eb="34">
      <t>ホウホウ</t>
    </rPh>
    <rPh sb="44" eb="46">
      <t>トクヨウ</t>
    </rPh>
    <rPh sb="51" eb="53">
      <t>ゴウケイ</t>
    </rPh>
    <rPh sb="77" eb="79">
      <t>トクヨウ</t>
    </rPh>
    <rPh sb="79" eb="81">
      <t>キジュン</t>
    </rPh>
    <rPh sb="82" eb="84">
      <t>キテイ</t>
    </rPh>
    <rPh sb="86" eb="88">
      <t>カンゴ</t>
    </rPh>
    <rPh sb="88" eb="90">
      <t>ショクイン</t>
    </rPh>
    <rPh sb="91" eb="92">
      <t>カズ</t>
    </rPh>
    <rPh sb="95" eb="96">
      <t>クワ</t>
    </rPh>
    <rPh sb="98" eb="99">
      <t>カズ</t>
    </rPh>
    <rPh sb="99" eb="101">
      <t>イジョウ</t>
    </rPh>
    <rPh sb="101" eb="103">
      <t>ハイチ</t>
    </rPh>
    <phoneticPr fontId="6"/>
  </si>
  <si>
    <t>当該事業所の看護職員により、又は病院、診療所若しくは訪問看護ステーションの看護職員との連携により、24時間の連絡体制の確保</t>
    <rPh sb="2" eb="5">
      <t>ジギョウショ</t>
    </rPh>
    <rPh sb="19" eb="22">
      <t>シンリョウショ</t>
    </rPh>
    <rPh sb="22" eb="23">
      <t>モ</t>
    </rPh>
    <rPh sb="26" eb="28">
      <t>ホウモン</t>
    </rPh>
    <rPh sb="28" eb="30">
      <t>カンゴ</t>
    </rPh>
    <rPh sb="37" eb="39">
      <t>カンゴ</t>
    </rPh>
    <rPh sb="39" eb="41">
      <t>ショクイン</t>
    </rPh>
    <rPh sb="43" eb="45">
      <t>レンケイ</t>
    </rPh>
    <rPh sb="51" eb="53">
      <t>ジカン</t>
    </rPh>
    <rPh sb="54" eb="56">
      <t>レンラク</t>
    </rPh>
    <rPh sb="56" eb="58">
      <t>タイセイ</t>
    </rPh>
    <rPh sb="59" eb="61">
      <t>カクホ</t>
    </rPh>
    <phoneticPr fontId="6"/>
  </si>
  <si>
    <t>看護体制加算(Ⅲ)イ又はロを算定していない</t>
    <rPh sb="0" eb="2">
      <t>カンゴ</t>
    </rPh>
    <rPh sb="2" eb="4">
      <t>タイセイ</t>
    </rPh>
    <rPh sb="4" eb="6">
      <t>カサン</t>
    </rPh>
    <rPh sb="10" eb="11">
      <t>マタ</t>
    </rPh>
    <rPh sb="14" eb="16">
      <t>サンテイ</t>
    </rPh>
    <phoneticPr fontId="6"/>
  </si>
  <si>
    <t>看護体制加算(Ⅳ)イ又はロを算定していない</t>
    <rPh sb="0" eb="2">
      <t>カンゴ</t>
    </rPh>
    <rPh sb="2" eb="4">
      <t>タイセイ</t>
    </rPh>
    <rPh sb="4" eb="6">
      <t>カサン</t>
    </rPh>
    <rPh sb="10" eb="11">
      <t>マタ</t>
    </rPh>
    <rPh sb="14" eb="16">
      <t>サンテイ</t>
    </rPh>
    <phoneticPr fontId="6"/>
  </si>
  <si>
    <t>当該事業所の看護職員により、又は病院、診療所若しくは訪問看護ステーションの看護職員との連携により、24時間の連絡体制の確保</t>
    <phoneticPr fontId="6"/>
  </si>
  <si>
    <t>看取り連携体制加算</t>
    <rPh sb="0" eb="2">
      <t>ミト</t>
    </rPh>
    <rPh sb="3" eb="5">
      <t>レンケイ</t>
    </rPh>
    <rPh sb="5" eb="7">
      <t>タイセイ</t>
    </rPh>
    <rPh sb="7" eb="9">
      <t>カサン</t>
    </rPh>
    <phoneticPr fontId="6"/>
  </si>
  <si>
    <t xml:space="preserve">
次の①又は②いずれかに該当すること。　
　① 看護体制加算（Ⅱ）又は（Ⅳ）イ若しくはロを算定していること。
　② 看護体制加算（Ⅰ）又は（Ⅲ）イ若しくはロを算定しており、かつ、当該事業所の看護
　　 職員により、又は病院、診療所、訪問看護ステーション若しくは本体施設の看護職員と
　　 の連携により、利用者の状態等に応じた対応ができる体制を確保し、24時間連絡できる
     体制を確保していること。
</t>
    <rPh sb="4" eb="5">
      <t>マタ</t>
    </rPh>
    <rPh sb="89" eb="91">
      <t>トウガイ</t>
    </rPh>
    <rPh sb="151" eb="154">
      <t>リヨウシャ</t>
    </rPh>
    <rPh sb="155" eb="157">
      <t>ジョウタイ</t>
    </rPh>
    <rPh sb="157" eb="158">
      <t>トウ</t>
    </rPh>
    <rPh sb="159" eb="160">
      <t>オウ</t>
    </rPh>
    <rPh sb="162" eb="164">
      <t>タイオウ</t>
    </rPh>
    <rPh sb="168" eb="170">
      <t>タイセイ</t>
    </rPh>
    <rPh sb="171" eb="173">
      <t>カクホ</t>
    </rPh>
    <phoneticPr fontId="6"/>
  </si>
  <si>
    <t>管理者を中心として、介護職員、看護職員、介護支援専門員等による協議の上「看取り期における対応方針」を定め、利用開始の際に、利用者又は家族等に対して、当該方針の内容を説明し同意を得ている</t>
    <rPh sb="36" eb="38">
      <t>ミト</t>
    </rPh>
    <rPh sb="39" eb="40">
      <t>キ</t>
    </rPh>
    <rPh sb="44" eb="46">
      <t>タイオウ</t>
    </rPh>
    <rPh sb="46" eb="48">
      <t>ホウシン</t>
    </rPh>
    <rPh sb="50" eb="51">
      <t>サダ</t>
    </rPh>
    <rPh sb="53" eb="55">
      <t>リヨウ</t>
    </rPh>
    <rPh sb="55" eb="57">
      <t>カイシ</t>
    </rPh>
    <rPh sb="58" eb="59">
      <t>サイ</t>
    </rPh>
    <rPh sb="70" eb="71">
      <t>タイ</t>
    </rPh>
    <rPh sb="74" eb="76">
      <t>トウガイ</t>
    </rPh>
    <rPh sb="76" eb="78">
      <t>ホウシン</t>
    </rPh>
    <rPh sb="79" eb="81">
      <t>ナイヨウ</t>
    </rPh>
    <rPh sb="82" eb="84">
      <t>セツメイ</t>
    </rPh>
    <rPh sb="85" eb="87">
      <t>ドウイ</t>
    </rPh>
    <phoneticPr fontId="1"/>
  </si>
  <si>
    <t>看取り期の利用者に対するケアカンファレンス、看取り期における対応の実践を振り返る等により、看取り期における対応方針の内容その他看取り期におけるサービス提供体制について、適宜見直している</t>
    <phoneticPr fontId="1"/>
  </si>
  <si>
    <t>医師が医学的知見に基づき回復の見込みがないと診断した者</t>
    <phoneticPr fontId="1"/>
  </si>
  <si>
    <t>看取り期における対応方針に基づき、利用者の状態又は家族の求め等に応じ、介護職員、看護職員等が介護記録等利用者に関する記録を活用し行われる介護について利用者又は家族等に説明し、同意を得ている</t>
    <phoneticPr fontId="1"/>
  </si>
  <si>
    <t>利用者が退居等する際、退居等の翌月に亡くなった場合は、前月分の看取り介護加算に係る一部負担の請求を行う場合があることを説明し、文書にて同意を得ること</t>
    <phoneticPr fontId="1"/>
  </si>
  <si>
    <t>事業所が入院する医療機関等に利用者の状態を尋ねたときに、当該医療機関等が事業所に対して本人の状態を伝えることについて、入院の際、利用者に対して説明をし、文書にて同意を得ること</t>
    <phoneticPr fontId="1"/>
  </si>
  <si>
    <t>次の事項を介護記録等へ記録し、多職種連携の情報共有している
  ① 利用者の身体状況の変化及びこれに対する介護についての記録
  ② 看取り期におけるサービス提供の各プロセスにおいて利用者及び家族等の意向を把握
　　 し、それに基づくアセスメント及び対応の経過の記録</t>
    <rPh sb="15" eb="16">
      <t>タ</t>
    </rPh>
    <rPh sb="16" eb="18">
      <t>ショクシュ</t>
    </rPh>
    <rPh sb="18" eb="20">
      <t>レンケイ</t>
    </rPh>
    <rPh sb="21" eb="23">
      <t>ジョウホウ</t>
    </rPh>
    <rPh sb="23" eb="25">
      <t>キョウユウ</t>
    </rPh>
    <rPh sb="34" eb="37">
      <t>リヨウシャ</t>
    </rPh>
    <rPh sb="38" eb="40">
      <t>シンタイ</t>
    </rPh>
    <rPh sb="40" eb="42">
      <t>ジョウキョウ</t>
    </rPh>
    <rPh sb="43" eb="45">
      <t>ヘンカ</t>
    </rPh>
    <rPh sb="45" eb="46">
      <t>オヨ</t>
    </rPh>
    <rPh sb="50" eb="51">
      <t>タイ</t>
    </rPh>
    <rPh sb="53" eb="55">
      <t>カイゴ</t>
    </rPh>
    <rPh sb="60" eb="62">
      <t>キロク</t>
    </rPh>
    <rPh sb="67" eb="69">
      <t>ミト</t>
    </rPh>
    <rPh sb="70" eb="71">
      <t>キ</t>
    </rPh>
    <rPh sb="79" eb="81">
      <t>テイキョウ</t>
    </rPh>
    <rPh sb="82" eb="83">
      <t>カク</t>
    </rPh>
    <rPh sb="91" eb="94">
      <t>リヨウシャ</t>
    </rPh>
    <rPh sb="94" eb="95">
      <t>オヨ</t>
    </rPh>
    <rPh sb="96" eb="98">
      <t>カゾク</t>
    </rPh>
    <rPh sb="98" eb="99">
      <t>トウ</t>
    </rPh>
    <rPh sb="100" eb="102">
      <t>イコウ</t>
    </rPh>
    <rPh sb="103" eb="105">
      <t>ハアク</t>
    </rPh>
    <rPh sb="114" eb="115">
      <t>モト</t>
    </rPh>
    <rPh sb="123" eb="124">
      <t>オヨ</t>
    </rPh>
    <rPh sb="125" eb="127">
      <t>タイオウ</t>
    </rPh>
    <rPh sb="128" eb="130">
      <t>ケイカ</t>
    </rPh>
    <rPh sb="131" eb="133">
      <t>キロク</t>
    </rPh>
    <phoneticPr fontId="1"/>
  </si>
  <si>
    <t>利用者又はその家族等に対する随時の説明に係る同意を口頭で同意を得た場合には、介護記録にその説明日時、内容等を記載するとともに、同意を得た旨を記載しておく</t>
    <rPh sb="0" eb="3">
      <t>リヨウシャ</t>
    </rPh>
    <rPh sb="3" eb="4">
      <t>マタ</t>
    </rPh>
    <rPh sb="7" eb="9">
      <t>カゾク</t>
    </rPh>
    <rPh sb="9" eb="10">
      <t>トウ</t>
    </rPh>
    <rPh sb="28" eb="30">
      <t>ドウイ</t>
    </rPh>
    <phoneticPr fontId="1"/>
  </si>
  <si>
    <t>利用者が十分に判断をできる状態になく、かつ、家族等の来訪が見込まれない場合、介護記録に職員間の相談日時、内容等を記載するとともに、利用者の状態や家族等に対する連絡状況等について記載すること</t>
    <rPh sb="0" eb="3">
      <t>リヨウシャ</t>
    </rPh>
    <rPh sb="24" eb="25">
      <t>トウ</t>
    </rPh>
    <rPh sb="74" eb="75">
      <t>トウ</t>
    </rPh>
    <rPh sb="76" eb="77">
      <t>タイ</t>
    </rPh>
    <rPh sb="81" eb="83">
      <t>ジョウキョウ</t>
    </rPh>
    <rPh sb="83" eb="84">
      <t>トウ</t>
    </rPh>
    <phoneticPr fontId="1"/>
  </si>
  <si>
    <t>(13)</t>
  </si>
  <si>
    <t>個室又は静養室の利用が可能となるよう配慮を行う（多床室を有する施設は、個室又は静養室の利用によりプライパシー及び家族への配慮の確保）</t>
    <phoneticPr fontId="1"/>
  </si>
  <si>
    <t>利用者総数のうち、日常生活に支障を来すおそれのある症状又は行動が認められることから介護を必要とする認知症者の対象者（日常生活自立度ランクⅢ、Ⅳ又はＭの者である）の割合が50％以上</t>
    <rPh sb="0" eb="3">
      <t>リヨウシャ</t>
    </rPh>
    <rPh sb="3" eb="5">
      <t>ソウスウ</t>
    </rPh>
    <rPh sb="27" eb="28">
      <t>マタ</t>
    </rPh>
    <rPh sb="41" eb="43">
      <t>カイゴ</t>
    </rPh>
    <rPh sb="44" eb="46">
      <t>ヒツヨウ</t>
    </rPh>
    <rPh sb="49" eb="52">
      <t>ニンチショウ</t>
    </rPh>
    <rPh sb="52" eb="53">
      <t>シャ</t>
    </rPh>
    <rPh sb="54" eb="57">
      <t>タイショウシャ</t>
    </rPh>
    <rPh sb="58" eb="60">
      <t>ニチジョウ</t>
    </rPh>
    <rPh sb="60" eb="62">
      <t>セイカツ</t>
    </rPh>
    <rPh sb="62" eb="65">
      <t>ジリツド</t>
    </rPh>
    <rPh sb="71" eb="72">
      <t>マタ</t>
    </rPh>
    <rPh sb="75" eb="76">
      <t>モノ</t>
    </rPh>
    <rPh sb="81" eb="83">
      <t>ワリアイ</t>
    </rPh>
    <rPh sb="87" eb="89">
      <t>イジョウ</t>
    </rPh>
    <phoneticPr fontId="6"/>
  </si>
  <si>
    <t>認知症介護に係る専門的な研修修了者を、事業所における対象者の数が20人未満の場合は1以上、対象者が20人以上の場合は、1に当該対象者が19を超えて10又はその端数を増すごとに1を加えて得た数以上配置し、チームとしての専門的な認知症ケアの実施している
　※「認知症介護に係る専門的な研修」とは「認知症介護実践者等養成事業の実施について」
　　 及び「認知症介護実践者等養成事業の円滑な運営について」に規定する「認知症介護実
     践リーダー研修」及び「認知症看護に係る適切な研修」を指します。</t>
    <rPh sb="0" eb="2">
      <t>ニンチ</t>
    </rPh>
    <rPh sb="2" eb="3">
      <t>ショウ</t>
    </rPh>
    <rPh sb="3" eb="5">
      <t>カイゴ</t>
    </rPh>
    <rPh sb="6" eb="7">
      <t>カカ</t>
    </rPh>
    <rPh sb="19" eb="22">
      <t>ジギョウショ</t>
    </rPh>
    <rPh sb="92" eb="93">
      <t>エ</t>
    </rPh>
    <rPh sb="94" eb="95">
      <t>カズ</t>
    </rPh>
    <rPh sb="95" eb="97">
      <t>イジョウ</t>
    </rPh>
    <phoneticPr fontId="6"/>
  </si>
  <si>
    <t>判断を行った医師が診療録等に症状、判断の内容等を記録</t>
    <rPh sb="9" eb="12">
      <t>シンリョウロク</t>
    </rPh>
    <rPh sb="12" eb="13">
      <t>トウ</t>
    </rPh>
    <rPh sb="14" eb="16">
      <t>ショウジョウ</t>
    </rPh>
    <rPh sb="17" eb="19">
      <t>ハンダン</t>
    </rPh>
    <rPh sb="20" eb="23">
      <t>ナイヨウトウ</t>
    </rPh>
    <rPh sb="24" eb="26">
      <t>キロク</t>
    </rPh>
    <phoneticPr fontId="6"/>
  </si>
  <si>
    <t>あらかじめ、担当の介護支援専門員が緊急の必要性及び利用を認めている
　※ ただし、やむを得ない事情で、事後認定も可能です。</t>
    <rPh sb="23" eb="24">
      <t>オヨ</t>
    </rPh>
    <rPh sb="25" eb="27">
      <t>リヨウ</t>
    </rPh>
    <rPh sb="44" eb="45">
      <t>エ</t>
    </rPh>
    <rPh sb="47" eb="49">
      <t>ジジョウ</t>
    </rPh>
    <rPh sb="51" eb="53">
      <t>ジゴ</t>
    </rPh>
    <rPh sb="53" eb="55">
      <t>ニンテイ</t>
    </rPh>
    <rPh sb="56" eb="58">
      <t>カノウ</t>
    </rPh>
    <phoneticPr fontId="6"/>
  </si>
  <si>
    <t>算定対象期間は原則として7日以内
　※ やむを得ない事情がある場合は、その状況を記録した上で、14日を限度に算定が可能で
　　 す。その場合であっても、適切なアセスメントによる代替手段の確保等について十分に
     検討することが必要です。</t>
    <rPh sb="31" eb="33">
      <t>バアイ</t>
    </rPh>
    <rPh sb="54" eb="56">
      <t>サンテイ</t>
    </rPh>
    <rPh sb="57" eb="59">
      <t>カノウ</t>
    </rPh>
    <rPh sb="68" eb="70">
      <t>バアイ</t>
    </rPh>
    <rPh sb="95" eb="96">
      <t>トウ</t>
    </rPh>
    <rPh sb="100" eb="102">
      <t>ジュウブン</t>
    </rPh>
    <rPh sb="116" eb="118">
      <t>ヒツヨウ</t>
    </rPh>
    <phoneticPr fontId="6"/>
  </si>
  <si>
    <t>緊急受入後の適切な介護を受けられるための方策について担当する介護支援専門員と密接な連携を行い相談している</t>
    <rPh sb="0" eb="2">
      <t>キンキュウ</t>
    </rPh>
    <rPh sb="2" eb="4">
      <t>ウケイレ</t>
    </rPh>
    <rPh sb="4" eb="5">
      <t>ゴ</t>
    </rPh>
    <rPh sb="6" eb="8">
      <t>テキセツ</t>
    </rPh>
    <rPh sb="9" eb="11">
      <t>カイゴ</t>
    </rPh>
    <rPh sb="12" eb="13">
      <t>ウ</t>
    </rPh>
    <rPh sb="20" eb="22">
      <t>ホウサク</t>
    </rPh>
    <rPh sb="26" eb="28">
      <t>タントウ</t>
    </rPh>
    <rPh sb="30" eb="32">
      <t>カイゴ</t>
    </rPh>
    <rPh sb="32" eb="34">
      <t>シエン</t>
    </rPh>
    <rPh sb="34" eb="37">
      <t>センモンイン</t>
    </rPh>
    <rPh sb="38" eb="40">
      <t>ミッセツ</t>
    </rPh>
    <rPh sb="41" eb="43">
      <t>レンケイ</t>
    </rPh>
    <rPh sb="44" eb="45">
      <t>オコナ</t>
    </rPh>
    <rPh sb="46" eb="48">
      <t>ソウダン</t>
    </rPh>
    <phoneticPr fontId="6"/>
  </si>
  <si>
    <t>利用者の心身の状態、家族等の事情等からみて送迎を行うことが必要と認められる利用者に対して送迎を実施</t>
    <rPh sb="0" eb="3">
      <t>リヨウシャ</t>
    </rPh>
    <rPh sb="4" eb="6">
      <t>シンシン</t>
    </rPh>
    <rPh sb="7" eb="9">
      <t>ジョウタイ</t>
    </rPh>
    <rPh sb="10" eb="12">
      <t>カゾク</t>
    </rPh>
    <rPh sb="12" eb="13">
      <t>トウ</t>
    </rPh>
    <rPh sb="14" eb="16">
      <t>ジジョウ</t>
    </rPh>
    <rPh sb="16" eb="17">
      <t>トウ</t>
    </rPh>
    <rPh sb="21" eb="23">
      <t>ソウゲイ</t>
    </rPh>
    <rPh sb="24" eb="25">
      <t>オコナ</t>
    </rPh>
    <rPh sb="29" eb="31">
      <t>ヒツヨウ</t>
    </rPh>
    <rPh sb="32" eb="33">
      <t>ミト</t>
    </rPh>
    <rPh sb="37" eb="40">
      <t>リヨウシャ</t>
    </rPh>
    <rPh sb="41" eb="42">
      <t>タイ</t>
    </rPh>
    <rPh sb="44" eb="46">
      <t>ソウゲイ</t>
    </rPh>
    <rPh sb="47" eb="49">
      <t>ジッシ</t>
    </rPh>
    <phoneticPr fontId="6"/>
  </si>
  <si>
    <t>従業者が利用者の口腔の健康状態に係る評価を行うに当たって、歯科点数表のC000歯科訪問診療料の算定の実績がある歯科医療機関の歯科医師又は歯科医師の指示を受けた歯科衛生士に相談できる体制を確保し、その旨を文書等で取り決めている</t>
    <rPh sb="0" eb="3">
      <t>ジュウギョウシャ</t>
    </rPh>
    <rPh sb="4" eb="7">
      <t>リヨウシャ</t>
    </rPh>
    <rPh sb="8" eb="10">
      <t>コウクウ</t>
    </rPh>
    <rPh sb="11" eb="13">
      <t>ケンコウ</t>
    </rPh>
    <rPh sb="13" eb="15">
      <t>ジョウタイ</t>
    </rPh>
    <rPh sb="16" eb="17">
      <t>カカ</t>
    </rPh>
    <rPh sb="18" eb="20">
      <t>ヒョウカ</t>
    </rPh>
    <rPh sb="21" eb="22">
      <t>オコナ</t>
    </rPh>
    <rPh sb="24" eb="25">
      <t>ア</t>
    </rPh>
    <rPh sb="29" eb="31">
      <t>シカ</t>
    </rPh>
    <rPh sb="31" eb="33">
      <t>テンスウ</t>
    </rPh>
    <rPh sb="33" eb="34">
      <t>ヒョウ</t>
    </rPh>
    <rPh sb="39" eb="41">
      <t>シカ</t>
    </rPh>
    <rPh sb="41" eb="43">
      <t>ホウモン</t>
    </rPh>
    <rPh sb="43" eb="45">
      <t>シンリョウ</t>
    </rPh>
    <rPh sb="45" eb="46">
      <t>リョウ</t>
    </rPh>
    <rPh sb="47" eb="49">
      <t>サンテイ</t>
    </rPh>
    <rPh sb="50" eb="52">
      <t>ジッセキ</t>
    </rPh>
    <rPh sb="55" eb="57">
      <t>シカ</t>
    </rPh>
    <rPh sb="57" eb="59">
      <t>イリョウ</t>
    </rPh>
    <rPh sb="59" eb="61">
      <t>キカン</t>
    </rPh>
    <rPh sb="62" eb="64">
      <t>シカ</t>
    </rPh>
    <rPh sb="64" eb="66">
      <t>イシ</t>
    </rPh>
    <rPh sb="66" eb="67">
      <t>マタ</t>
    </rPh>
    <rPh sb="68" eb="70">
      <t>シカ</t>
    </rPh>
    <rPh sb="70" eb="72">
      <t>イシ</t>
    </rPh>
    <rPh sb="73" eb="75">
      <t>シジ</t>
    </rPh>
    <rPh sb="76" eb="77">
      <t>ウ</t>
    </rPh>
    <rPh sb="79" eb="81">
      <t>シカ</t>
    </rPh>
    <rPh sb="81" eb="84">
      <t>エイセイシ</t>
    </rPh>
    <rPh sb="85" eb="87">
      <t>ソウダン</t>
    </rPh>
    <rPh sb="90" eb="92">
      <t>タイセイ</t>
    </rPh>
    <rPh sb="93" eb="95">
      <t>カクホ</t>
    </rPh>
    <rPh sb="99" eb="100">
      <t>ムネ</t>
    </rPh>
    <rPh sb="101" eb="103">
      <t>ブンショ</t>
    </rPh>
    <rPh sb="103" eb="104">
      <t>トウ</t>
    </rPh>
    <rPh sb="105" eb="106">
      <t>ト</t>
    </rPh>
    <rPh sb="107" eb="108">
      <t>キ</t>
    </rPh>
    <phoneticPr fontId="1"/>
  </si>
  <si>
    <t>評価した情報を歯科医療機関及び当該利用者を担当する介護支援専門員に対し、提供している
　※ 歯科医療機関への情報提供は、利用者又は家族等の意向及び当該利用者を担当する介
　　 護支援専門員の意見等を踏まえ、連携歯科医療機関・かかりつけ歯科医等のいずれか
　　 又は両方に行います。</t>
    <rPh sb="0" eb="2">
      <t>ヒョウカ</t>
    </rPh>
    <rPh sb="4" eb="6">
      <t>ジョウホウ</t>
    </rPh>
    <rPh sb="7" eb="9">
      <t>シカ</t>
    </rPh>
    <rPh sb="9" eb="11">
      <t>イリョウ</t>
    </rPh>
    <rPh sb="11" eb="13">
      <t>キカン</t>
    </rPh>
    <rPh sb="13" eb="14">
      <t>オヨ</t>
    </rPh>
    <rPh sb="15" eb="17">
      <t>トウガイ</t>
    </rPh>
    <rPh sb="17" eb="20">
      <t>リヨウシャ</t>
    </rPh>
    <rPh sb="21" eb="23">
      <t>タントウ</t>
    </rPh>
    <rPh sb="25" eb="27">
      <t>カイゴ</t>
    </rPh>
    <rPh sb="27" eb="29">
      <t>シエン</t>
    </rPh>
    <rPh sb="29" eb="32">
      <t>センモンイン</t>
    </rPh>
    <rPh sb="33" eb="34">
      <t>タイ</t>
    </rPh>
    <rPh sb="36" eb="38">
      <t>テイキョウ</t>
    </rPh>
    <rPh sb="46" eb="48">
      <t>シカ</t>
    </rPh>
    <rPh sb="48" eb="50">
      <t>イリョウ</t>
    </rPh>
    <rPh sb="50" eb="52">
      <t>キカン</t>
    </rPh>
    <rPh sb="54" eb="56">
      <t>ジョウホウ</t>
    </rPh>
    <rPh sb="56" eb="58">
      <t>テイキョウ</t>
    </rPh>
    <rPh sb="60" eb="63">
      <t>リヨウシャ</t>
    </rPh>
    <rPh sb="63" eb="64">
      <t>マタ</t>
    </rPh>
    <rPh sb="65" eb="67">
      <t>カゾク</t>
    </rPh>
    <rPh sb="67" eb="68">
      <t>トウ</t>
    </rPh>
    <rPh sb="69" eb="71">
      <t>イコウ</t>
    </rPh>
    <rPh sb="71" eb="72">
      <t>オヨ</t>
    </rPh>
    <rPh sb="73" eb="75">
      <t>トウガイ</t>
    </rPh>
    <rPh sb="75" eb="78">
      <t>リヨウシャ</t>
    </rPh>
    <rPh sb="79" eb="81">
      <t>タントウ</t>
    </rPh>
    <rPh sb="95" eb="97">
      <t>イケン</t>
    </rPh>
    <rPh sb="97" eb="98">
      <t>トウ</t>
    </rPh>
    <rPh sb="99" eb="100">
      <t>フ</t>
    </rPh>
    <rPh sb="103" eb="105">
      <t>レンケイ</t>
    </rPh>
    <rPh sb="105" eb="107">
      <t>シカ</t>
    </rPh>
    <rPh sb="107" eb="109">
      <t>イリョウ</t>
    </rPh>
    <rPh sb="109" eb="111">
      <t>キカン</t>
    </rPh>
    <rPh sb="117" eb="119">
      <t>シカ</t>
    </rPh>
    <rPh sb="119" eb="120">
      <t>イ</t>
    </rPh>
    <rPh sb="120" eb="121">
      <t>トウ</t>
    </rPh>
    <rPh sb="130" eb="131">
      <t>マタ</t>
    </rPh>
    <rPh sb="132" eb="134">
      <t>リョウホウ</t>
    </rPh>
    <rPh sb="135" eb="136">
      <t>オコナ</t>
    </rPh>
    <phoneticPr fontId="1"/>
  </si>
  <si>
    <t>口腔・栄養スクリーニング加算を算定していない
（他の介護サービス事業所において、栄養状態のスクリーニングを行い、口腔・栄養スクリーニング加算（Ⅱ）を算定している場合を除く。）</t>
    <rPh sb="0" eb="2">
      <t>コウクウ</t>
    </rPh>
    <rPh sb="3" eb="5">
      <t>エイヨウ</t>
    </rPh>
    <rPh sb="12" eb="14">
      <t>カサン</t>
    </rPh>
    <rPh sb="15" eb="17">
      <t>サンテイ</t>
    </rPh>
    <rPh sb="40" eb="42">
      <t>エイヨウ</t>
    </rPh>
    <rPh sb="42" eb="44">
      <t>ジョウタイ</t>
    </rPh>
    <rPh sb="53" eb="54">
      <t>オコナ</t>
    </rPh>
    <rPh sb="56" eb="58">
      <t>コウクウ</t>
    </rPh>
    <rPh sb="59" eb="61">
      <t>エイヨウ</t>
    </rPh>
    <rPh sb="68" eb="70">
      <t>カサン</t>
    </rPh>
    <rPh sb="74" eb="76">
      <t>サンテイ</t>
    </rPh>
    <rPh sb="80" eb="82">
      <t>バアイ</t>
    </rPh>
    <rPh sb="83" eb="84">
      <t>ノゾ</t>
    </rPh>
    <phoneticPr fontId="1"/>
  </si>
  <si>
    <t>指定居宅療養管理指導事業所が歯科医師又は歯科衛生士が行う居宅療養管理指導費を算定していない
（口腔の健康状態の評価の結果、居宅療養管理指導が必要であると歯科医師が判断し、初回の居宅療養管理指導を行った日の属する月を除く。）</t>
    <rPh sb="0" eb="2">
      <t>シテイ</t>
    </rPh>
    <rPh sb="2" eb="10">
      <t>キョタクリョウヨウカンリシドウ</t>
    </rPh>
    <rPh sb="10" eb="13">
      <t>ジギョウショ</t>
    </rPh>
    <rPh sb="14" eb="16">
      <t>シカ</t>
    </rPh>
    <rPh sb="16" eb="18">
      <t>イシ</t>
    </rPh>
    <rPh sb="18" eb="19">
      <t>マタ</t>
    </rPh>
    <rPh sb="20" eb="22">
      <t>シカ</t>
    </rPh>
    <rPh sb="22" eb="25">
      <t>エイセイシ</t>
    </rPh>
    <rPh sb="26" eb="27">
      <t>オコナ</t>
    </rPh>
    <rPh sb="28" eb="36">
      <t>キョタクリョウヨウカンリシドウ</t>
    </rPh>
    <rPh sb="36" eb="37">
      <t>ヒ</t>
    </rPh>
    <rPh sb="38" eb="40">
      <t>サンテイ</t>
    </rPh>
    <phoneticPr fontId="1"/>
  </si>
  <si>
    <t>当該事業所以外の介護サービス事業所において、口腔連携強化加算を算定していない</t>
    <rPh sb="0" eb="2">
      <t>トウガイ</t>
    </rPh>
    <rPh sb="2" eb="5">
      <t>ジギョウショ</t>
    </rPh>
    <rPh sb="5" eb="7">
      <t>イガイ</t>
    </rPh>
    <rPh sb="8" eb="10">
      <t>カイゴ</t>
    </rPh>
    <rPh sb="14" eb="17">
      <t>ジギョウショ</t>
    </rPh>
    <rPh sb="22" eb="24">
      <t>コウクウ</t>
    </rPh>
    <rPh sb="24" eb="26">
      <t>レンケイ</t>
    </rPh>
    <rPh sb="26" eb="28">
      <t>キョウカ</t>
    </rPh>
    <rPh sb="28" eb="30">
      <t>カサン</t>
    </rPh>
    <rPh sb="31" eb="33">
      <t>サンテイ</t>
    </rPh>
    <phoneticPr fontId="1"/>
  </si>
  <si>
    <t>口腔連携強化加算</t>
    <phoneticPr fontId="1"/>
  </si>
  <si>
    <t>当該加算に係る業務について、訪問看護事業所と委託契約を締結し、利用者の健康上の管理等の実施に必要な費用を訪問看護事業所に支払っている</t>
    <rPh sb="0" eb="2">
      <t>トウガイ</t>
    </rPh>
    <rPh sb="2" eb="4">
      <t>カサン</t>
    </rPh>
    <rPh sb="5" eb="6">
      <t>カカ</t>
    </rPh>
    <rPh sb="7" eb="9">
      <t>ギョウム</t>
    </rPh>
    <rPh sb="14" eb="16">
      <t>ホウモン</t>
    </rPh>
    <rPh sb="16" eb="18">
      <t>カンゴ</t>
    </rPh>
    <rPh sb="18" eb="21">
      <t>ジギョウショ</t>
    </rPh>
    <rPh sb="22" eb="24">
      <t>イタク</t>
    </rPh>
    <rPh sb="24" eb="26">
      <t>ケイヤク</t>
    </rPh>
    <rPh sb="27" eb="29">
      <t>テイケツ</t>
    </rPh>
    <rPh sb="31" eb="34">
      <t>リヨウシャ</t>
    </rPh>
    <rPh sb="43" eb="45">
      <t>ジッシ</t>
    </rPh>
    <rPh sb="46" eb="48">
      <t>ヒツヨウ</t>
    </rPh>
    <rPh sb="49" eb="51">
      <t>ヒヨウ</t>
    </rPh>
    <rPh sb="52" eb="54">
      <t>ホウモン</t>
    </rPh>
    <rPh sb="54" eb="56">
      <t>カンゴ</t>
    </rPh>
    <rPh sb="56" eb="59">
      <t>ジギョウショ</t>
    </rPh>
    <rPh sb="60" eb="62">
      <t>シハラ</t>
    </rPh>
    <phoneticPr fontId="6"/>
  </si>
  <si>
    <t>2のユニットごとに介護職員又は看護職員が1未満</t>
    <rPh sb="11" eb="13">
      <t>ショクイン</t>
    </rPh>
    <rPh sb="13" eb="14">
      <t>マタ</t>
    </rPh>
    <rPh sb="21" eb="23">
      <t>ミマン</t>
    </rPh>
    <phoneticPr fontId="22"/>
  </si>
  <si>
    <t>利用者数101人以上 ・・・・・・・介護職員又は看護職員4に利用者数が100を超えて25または
　　　　　　　　　　　　　　　　端数を増すごとに1を加えた数未満</t>
    <rPh sb="7" eb="10">
      <t>ニンイジョウ</t>
    </rPh>
    <phoneticPr fontId="22"/>
  </si>
  <si>
    <t>2のユニットごとに介護職員又は看護職員が1未満</t>
    <rPh sb="21" eb="23">
      <t>ミマン</t>
    </rPh>
    <phoneticPr fontId="22"/>
  </si>
  <si>
    <t>居宅に戻ることなく、自費利用を挟み同一の事業所を連続30日を越えて利用している利用者
　※要支援１については介護福祉施設サービス費の要介護1の75％に相当する単位数
　※要支援２については介護福祉施設サービス費の要介護1の93％に相当する単位数</t>
    <phoneticPr fontId="6"/>
  </si>
  <si>
    <t>上記の理学療法士等の助言に基づき、当該事業所の機能訓練指導員、看護職員、介護職員、生活相談員、その他の職種の者（当該加算(Ⅰ)及び(Ⅱ)において以下「機能訓練指導員等」という。）が共同で、利用者の身体状況等の評価を行い、個別機能訓練計画を作成
 ※ 介護予防短期入所生活介護計画の中への記載でも可能です。</t>
    <rPh sb="19" eb="22">
      <t>ジギョウショ</t>
    </rPh>
    <rPh sb="94" eb="97">
      <t>リヨウシャ</t>
    </rPh>
    <rPh sb="125" eb="127">
      <t>カイゴ</t>
    </rPh>
    <rPh sb="127" eb="129">
      <t>ヨボウ</t>
    </rPh>
    <rPh sb="129" eb="131">
      <t>タンキ</t>
    </rPh>
    <rPh sb="131" eb="133">
      <t>ニュウショ</t>
    </rPh>
    <rPh sb="133" eb="135">
      <t>セイカツ</t>
    </rPh>
    <rPh sb="135" eb="137">
      <t>カイゴ</t>
    </rPh>
    <phoneticPr fontId="6"/>
  </si>
  <si>
    <t>介護予防訪問リハビリテーション、介護予防通所リハビリテーションを実施している事業所又はリハビリテーションを実施している医療提供施設の理学療法士、作業療法士、言語聴覚士又は医師（当該加算(Ⅰ)及び(Ⅱ)において以下「理学療法士等」という。）が助言</t>
    <rPh sb="0" eb="2">
      <t>カイゴ</t>
    </rPh>
    <rPh sb="2" eb="4">
      <t>ヨボウ</t>
    </rPh>
    <phoneticPr fontId="6"/>
  </si>
  <si>
    <t>判断を行った医師が診療録等に症状、判断の内容等を記録</t>
    <phoneticPr fontId="6"/>
  </si>
  <si>
    <t>加算適用利用者が①～③の者で、直接、当該サービスの利用を開始していない
　① 病院又は診療所に入院中の者
　② 介護予防認知症対応型共同生活介護、介護予防特定施設入居者生活介護、介護予防短期
　　 入所生活介護、介護予防短期入所療養介護、介護予防短期利用認知症対応型共同生活介
　　 護を利用中の者</t>
    <rPh sb="0" eb="2">
      <t>カサン</t>
    </rPh>
    <rPh sb="2" eb="4">
      <t>テキヨウ</t>
    </rPh>
    <rPh sb="4" eb="7">
      <t>リヨウシャ</t>
    </rPh>
    <rPh sb="12" eb="13">
      <t>モノ</t>
    </rPh>
    <rPh sb="15" eb="17">
      <t>チョクセツ</t>
    </rPh>
    <rPh sb="18" eb="20">
      <t>トウガイ</t>
    </rPh>
    <rPh sb="25" eb="27">
      <t>リヨウ</t>
    </rPh>
    <rPh sb="28" eb="30">
      <t>カイシ</t>
    </rPh>
    <rPh sb="39" eb="41">
      <t>ビョウイン</t>
    </rPh>
    <rPh sb="41" eb="42">
      <t>マタ</t>
    </rPh>
    <rPh sb="43" eb="46">
      <t>シンリョウジョ</t>
    </rPh>
    <rPh sb="47" eb="50">
      <t>ニュウインチュウ</t>
    </rPh>
    <rPh sb="51" eb="52">
      <t>モノ</t>
    </rPh>
    <rPh sb="56" eb="58">
      <t>カイゴ</t>
    </rPh>
    <rPh sb="58" eb="60">
      <t>ヨボウ</t>
    </rPh>
    <rPh sb="60" eb="62">
      <t>ニンチ</t>
    </rPh>
    <rPh sb="62" eb="63">
      <t>ショウ</t>
    </rPh>
    <rPh sb="63" eb="66">
      <t>タイオウガタ</t>
    </rPh>
    <rPh sb="66" eb="68">
      <t>キョウドウ</t>
    </rPh>
    <rPh sb="68" eb="70">
      <t>セイカツ</t>
    </rPh>
    <rPh sb="70" eb="72">
      <t>カイゴ</t>
    </rPh>
    <rPh sb="73" eb="75">
      <t>カイゴ</t>
    </rPh>
    <rPh sb="75" eb="77">
      <t>ヨボウ</t>
    </rPh>
    <rPh sb="77" eb="79">
      <t>トクテイ</t>
    </rPh>
    <rPh sb="79" eb="81">
      <t>シセツ</t>
    </rPh>
    <rPh sb="81" eb="84">
      <t>ニュウキョシャ</t>
    </rPh>
    <rPh sb="84" eb="86">
      <t>セイカツ</t>
    </rPh>
    <rPh sb="89" eb="91">
      <t>カイゴ</t>
    </rPh>
    <rPh sb="91" eb="93">
      <t>ヨボウ</t>
    </rPh>
    <rPh sb="93" eb="95">
      <t>タンキ</t>
    </rPh>
    <rPh sb="99" eb="101">
      <t>ニュウショ</t>
    </rPh>
    <rPh sb="101" eb="103">
      <t>セイカツ</t>
    </rPh>
    <rPh sb="103" eb="105">
      <t>カイゴ</t>
    </rPh>
    <rPh sb="106" eb="108">
      <t>カイゴ</t>
    </rPh>
    <rPh sb="108" eb="110">
      <t>ヨボウ</t>
    </rPh>
    <rPh sb="110" eb="112">
      <t>タンキ</t>
    </rPh>
    <rPh sb="112" eb="114">
      <t>ニュウショ</t>
    </rPh>
    <rPh sb="114" eb="116">
      <t>リョウヨウ</t>
    </rPh>
    <rPh sb="116" eb="118">
      <t>カイゴ</t>
    </rPh>
    <rPh sb="119" eb="121">
      <t>カイゴ</t>
    </rPh>
    <rPh sb="121" eb="123">
      <t>ヨボウ</t>
    </rPh>
    <rPh sb="123" eb="125">
      <t>タンキ</t>
    </rPh>
    <rPh sb="125" eb="127">
      <t>リヨウ</t>
    </rPh>
    <rPh sb="127" eb="130">
      <t>ニンチショウ</t>
    </rPh>
    <rPh sb="130" eb="133">
      <t>タイオウガタ</t>
    </rPh>
    <rPh sb="133" eb="135">
      <t>キョウドウ</t>
    </rPh>
    <rPh sb="135" eb="137">
      <t>セイカツ</t>
    </rPh>
    <rPh sb="144" eb="147">
      <t>リヨウチュウ</t>
    </rPh>
    <rPh sb="148" eb="149">
      <t>モノ</t>
    </rPh>
    <phoneticPr fontId="6"/>
  </si>
  <si>
    <t>加算適用利用者が①～③の者で、直接、当該サービスの利用を開始していない
　① 病院又は診療所に入院中の者
　② 介護保険施設又は地域密着型介護老人福祉施設に入院中又は入所中の者
　③ 認知症対応型共同生活介護、地域密着型特定施設入居者生活介護、特定施設入居者生活
　　 介護、短期入所生活介護、短期入所療養介護、短期利用認知症対応型共同生活介護、短
　　 期利用特定施設入居者生活介護及び地域密着型短期利用特定施設入居者生活介護を利用
　　 中の者</t>
    <rPh sb="0" eb="2">
      <t>カサン</t>
    </rPh>
    <rPh sb="2" eb="4">
      <t>テキヨウ</t>
    </rPh>
    <rPh sb="4" eb="7">
      <t>リヨウシャ</t>
    </rPh>
    <rPh sb="12" eb="13">
      <t>モノ</t>
    </rPh>
    <rPh sb="15" eb="17">
      <t>チョクセツ</t>
    </rPh>
    <rPh sb="18" eb="20">
      <t>トウガイ</t>
    </rPh>
    <rPh sb="25" eb="27">
      <t>リヨウ</t>
    </rPh>
    <rPh sb="28" eb="30">
      <t>カイシ</t>
    </rPh>
    <rPh sb="39" eb="41">
      <t>ビョウイン</t>
    </rPh>
    <rPh sb="41" eb="42">
      <t>マタ</t>
    </rPh>
    <rPh sb="43" eb="46">
      <t>シンリョウジョ</t>
    </rPh>
    <rPh sb="47" eb="50">
      <t>ニュウインチュウ</t>
    </rPh>
    <rPh sb="51" eb="52">
      <t>モノ</t>
    </rPh>
    <rPh sb="56" eb="58">
      <t>カイゴ</t>
    </rPh>
    <rPh sb="58" eb="60">
      <t>ホケン</t>
    </rPh>
    <rPh sb="60" eb="62">
      <t>シセツ</t>
    </rPh>
    <rPh sb="62" eb="63">
      <t>マタ</t>
    </rPh>
    <rPh sb="64" eb="66">
      <t>チイキ</t>
    </rPh>
    <rPh sb="66" eb="68">
      <t>ミッチャク</t>
    </rPh>
    <rPh sb="68" eb="69">
      <t>ガタ</t>
    </rPh>
    <rPh sb="69" eb="71">
      <t>カイゴ</t>
    </rPh>
    <rPh sb="71" eb="73">
      <t>ロウジン</t>
    </rPh>
    <rPh sb="73" eb="75">
      <t>フクシ</t>
    </rPh>
    <rPh sb="75" eb="77">
      <t>シセツ</t>
    </rPh>
    <rPh sb="78" eb="81">
      <t>ニュウインチュウ</t>
    </rPh>
    <rPh sb="81" eb="82">
      <t>マタ</t>
    </rPh>
    <rPh sb="83" eb="85">
      <t>ニュウショ</t>
    </rPh>
    <rPh sb="87" eb="88">
      <t>モノ</t>
    </rPh>
    <rPh sb="92" eb="94">
      <t>ニンチ</t>
    </rPh>
    <rPh sb="94" eb="95">
      <t>ショウ</t>
    </rPh>
    <rPh sb="95" eb="98">
      <t>タイオウガタ</t>
    </rPh>
    <rPh sb="98" eb="100">
      <t>キョウドウ</t>
    </rPh>
    <rPh sb="100" eb="102">
      <t>セイカツ</t>
    </rPh>
    <rPh sb="102" eb="104">
      <t>カイゴ</t>
    </rPh>
    <rPh sb="105" eb="107">
      <t>チイキ</t>
    </rPh>
    <rPh sb="107" eb="109">
      <t>ミッチャク</t>
    </rPh>
    <rPh sb="109" eb="110">
      <t>ガタ</t>
    </rPh>
    <rPh sb="110" eb="112">
      <t>トクテイ</t>
    </rPh>
    <rPh sb="112" eb="114">
      <t>シセツ</t>
    </rPh>
    <rPh sb="114" eb="117">
      <t>ニュウキョシャ</t>
    </rPh>
    <rPh sb="117" eb="119">
      <t>セイカツ</t>
    </rPh>
    <rPh sb="119" eb="121">
      <t>カイゴ</t>
    </rPh>
    <rPh sb="122" eb="124">
      <t>トクテイ</t>
    </rPh>
    <rPh sb="124" eb="126">
      <t>シセツ</t>
    </rPh>
    <rPh sb="126" eb="129">
      <t>ニュウキョシャ</t>
    </rPh>
    <rPh sb="129" eb="131">
      <t>セイカツ</t>
    </rPh>
    <rPh sb="138" eb="140">
      <t>タンキ</t>
    </rPh>
    <rPh sb="140" eb="142">
      <t>ニュウショ</t>
    </rPh>
    <rPh sb="142" eb="144">
      <t>セイカツ</t>
    </rPh>
    <rPh sb="144" eb="146">
      <t>カイゴ</t>
    </rPh>
    <rPh sb="147" eb="149">
      <t>タンキ</t>
    </rPh>
    <rPh sb="149" eb="151">
      <t>ニュウショ</t>
    </rPh>
    <rPh sb="151" eb="153">
      <t>リョウヨウ</t>
    </rPh>
    <rPh sb="153" eb="155">
      <t>カイゴ</t>
    </rPh>
    <rPh sb="156" eb="158">
      <t>タンキ</t>
    </rPh>
    <rPh sb="158" eb="160">
      <t>リヨウ</t>
    </rPh>
    <rPh sb="160" eb="163">
      <t>ニンチショウ</t>
    </rPh>
    <rPh sb="163" eb="166">
      <t>タイオウガタ</t>
    </rPh>
    <rPh sb="166" eb="168">
      <t>キョウドウ</t>
    </rPh>
    <rPh sb="168" eb="170">
      <t>セイカツ</t>
    </rPh>
    <rPh sb="170" eb="172">
      <t>カイゴ</t>
    </rPh>
    <rPh sb="179" eb="181">
      <t>リヨウ</t>
    </rPh>
    <rPh sb="181" eb="183">
      <t>トクテイ</t>
    </rPh>
    <rPh sb="188" eb="190">
      <t>セイカツ</t>
    </rPh>
    <rPh sb="190" eb="192">
      <t>カイゴ</t>
    </rPh>
    <rPh sb="192" eb="193">
      <t>オヨ</t>
    </rPh>
    <rPh sb="194" eb="196">
      <t>チイキ</t>
    </rPh>
    <rPh sb="196" eb="198">
      <t>ミッチャク</t>
    </rPh>
    <rPh sb="198" eb="199">
      <t>ガタ</t>
    </rPh>
    <rPh sb="199" eb="201">
      <t>タンキ</t>
    </rPh>
    <rPh sb="201" eb="203">
      <t>リヨウ</t>
    </rPh>
    <rPh sb="203" eb="205">
      <t>トクテイ</t>
    </rPh>
    <rPh sb="205" eb="207">
      <t>シセツ</t>
    </rPh>
    <rPh sb="207" eb="210">
      <t>ニュウキョシャ</t>
    </rPh>
    <rPh sb="210" eb="212">
      <t>セイカツ</t>
    </rPh>
    <rPh sb="212" eb="214">
      <t>カイゴ</t>
    </rPh>
    <rPh sb="223" eb="224">
      <t>モノ</t>
    </rPh>
    <phoneticPr fontId="6"/>
  </si>
  <si>
    <t>利用者の心身の状態、家族等の事情等からみて送迎を行うことが必要と認められる利用者に対して送迎を実施</t>
    <phoneticPr fontId="6"/>
  </si>
  <si>
    <t>認知症介護に係る専門的な研修（認知症介護実践リーダー研修）修了者を、事業所における対象者の数が20人未満の場合は1以上、対象者が20人以上の場合は、1に当該対象者が19を超えて10又はその端数を増すごとに1を加えて得た数以上配置し、チームとしての専門的な認知症ケアの実施している
　※「認知症介護に係る専門的な研修」とは「認知症介護実践者等養成事業の実施について」
　　 及び「認知症介護実践者等養成事業の円滑な運営について」に規定する「認知症介護実
     践リーダー研修」及び「認知症看護に係る適切な研修」を指します。</t>
    <rPh sb="0" eb="2">
      <t>ニンチ</t>
    </rPh>
    <rPh sb="2" eb="3">
      <t>ショウ</t>
    </rPh>
    <rPh sb="3" eb="5">
      <t>カイゴ</t>
    </rPh>
    <rPh sb="6" eb="7">
      <t>カカ</t>
    </rPh>
    <rPh sb="15" eb="17">
      <t>ニンチ</t>
    </rPh>
    <rPh sb="17" eb="18">
      <t>ショウ</t>
    </rPh>
    <rPh sb="18" eb="20">
      <t>カイゴ</t>
    </rPh>
    <rPh sb="20" eb="22">
      <t>ジッセン</t>
    </rPh>
    <rPh sb="26" eb="28">
      <t>ケンシュウ</t>
    </rPh>
    <rPh sb="34" eb="37">
      <t>ジギョウショ</t>
    </rPh>
    <rPh sb="107" eb="108">
      <t>エ</t>
    </rPh>
    <rPh sb="109" eb="110">
      <t>カズ</t>
    </rPh>
    <rPh sb="110" eb="112">
      <t>イジョウ</t>
    </rPh>
    <phoneticPr fontId="6"/>
  </si>
  <si>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</si>
  <si>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旧3加算の介護職員処遇改善加算(Ⅰ)及び介護職員等特定処遇改善加算(Ⅱ)を届け出ており、かつ、介護職員等ベースアップ等支援加算を届け出ていない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</si>
  <si>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旧3加算の介護職員処遇改善加算(Ⅱ)及び介護職員等特定処遇改善加算(Ⅰ)を届け出ており、かつ、介護職員等ベースアップ等支援加算を届け出ていない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</si>
  <si>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旧3加算の介護職員処遇改善加算(Ⅱ)及び介護職員等特定処遇改善加算(Ⅱ)を届け出ており、かつ、介護職員等ベースアップ等支援加算を届け出ていない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</si>
  <si>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旧3加算の介護職員処遇改善加算(Ⅲ)及び介護職員等特定処遇改善加算(Ⅰ)を届け出ており、かつ、介護職員等ベースアップ等支援加算を届け出ていない</t>
    <rPh sb="18" eb="19">
      <t>オヨ</t>
    </rPh>
    <phoneticPr fontId="1"/>
  </si>
  <si>
    <t>旧3加算の介護職員処遇改善加算(Ⅲ)及び介護職員等特定処遇改善加算(Ⅱ)を届け出ており、かつ、介護職員等ベースアップ等支援加算を届け出ていない</t>
    <rPh sb="18" eb="19">
      <t>オヨ</t>
    </rPh>
    <phoneticPr fontId="1"/>
  </si>
  <si>
    <t xml:space="preserve">
(1)医師を1以上配置していますか。</t>
    <phoneticPr fontId="1"/>
  </si>
  <si>
    <t xml:space="preserve">
(10)特別養護老人ホームであって、その全部又は一部が入所者に利用されていない居室を利用して指定短期入所生活介護の事業を行うものに置くべき(1)から(9)に掲げる短期入所生活介護従業員の員数は、(1)から(9)の規定にかかわらず、これらの従業者について利用者を当該特別養護老人ホームの入所者とみなした場合における特別養護老人ホームとして必要とされる数が確保されるために必要な数以上となっていますか。</t>
    <rPh sb="47" eb="49">
      <t>シテイ</t>
    </rPh>
    <rPh sb="49" eb="51">
      <t>タンキ</t>
    </rPh>
    <rPh sb="51" eb="53">
      <t>ニュウショ</t>
    </rPh>
    <rPh sb="53" eb="55">
      <t>セイカツ</t>
    </rPh>
    <rPh sb="55" eb="57">
      <t>カイゴ</t>
    </rPh>
    <rPh sb="66" eb="67">
      <t>オ</t>
    </rPh>
    <rPh sb="79" eb="80">
      <t>カカ</t>
    </rPh>
    <rPh sb="82" eb="90">
      <t>タンキニュウショセイカツカイゴ</t>
    </rPh>
    <rPh sb="107" eb="109">
      <t>キテイ</t>
    </rPh>
    <rPh sb="120" eb="123">
      <t>ジュウギョウシャ</t>
    </rPh>
    <phoneticPr fontId="6"/>
  </si>
  <si>
    <t xml:space="preserve">
１ 基本方針
(従来型)</t>
    <rPh sb="3" eb="5">
      <t>キホン</t>
    </rPh>
    <rPh sb="5" eb="7">
      <t>ホウシン</t>
    </rPh>
    <phoneticPr fontId="6"/>
  </si>
  <si>
    <t xml:space="preserve">
２ 基本方針
(ユニット型)</t>
    <rPh sb="3" eb="5">
      <t>キホン</t>
    </rPh>
    <rPh sb="5" eb="7">
      <t>ホウシン</t>
    </rPh>
    <phoneticPr fontId="6"/>
  </si>
  <si>
    <t xml:space="preserve">
指定基準第140条の3
</t>
    <rPh sb="1" eb="3">
      <t>シテイ</t>
    </rPh>
    <rPh sb="3" eb="5">
      <t>キジュン</t>
    </rPh>
    <rPh sb="9" eb="10">
      <t>ジョウ</t>
    </rPh>
    <phoneticPr fontId="6"/>
  </si>
  <si>
    <t xml:space="preserve">
(1)ユニット型指定短期入所生活介護の事業は、利用者の一人一人の意思及び人格を尊重し、利用前の居宅における生活と利用中の生活が連続したものとなるよう配慮しながら、各ユニットにおいて利用者が相互に社会的関係を築き、自律的な日常生活を営むことを支援することにより、利用者の心身の機能の維持並びに利用者の家族の身体的及び精神的負担の軽減を図るものとなっていますか。</t>
    <rPh sb="8" eb="9">
      <t>ガタ</t>
    </rPh>
    <rPh sb="9" eb="11">
      <t>シテイ</t>
    </rPh>
    <rPh sb="11" eb="13">
      <t>タンキ</t>
    </rPh>
    <rPh sb="13" eb="15">
      <t>ニュウショ</t>
    </rPh>
    <rPh sb="15" eb="17">
      <t>セイカツ</t>
    </rPh>
    <rPh sb="17" eb="19">
      <t>カイゴ</t>
    </rPh>
    <rPh sb="20" eb="22">
      <t>ジギョウ</t>
    </rPh>
    <rPh sb="24" eb="27">
      <t>リヨウシャ</t>
    </rPh>
    <rPh sb="28" eb="30">
      <t>ヒトリ</t>
    </rPh>
    <rPh sb="30" eb="32">
      <t>ヒトリ</t>
    </rPh>
    <rPh sb="33" eb="35">
      <t>イシ</t>
    </rPh>
    <rPh sb="35" eb="36">
      <t>オヨ</t>
    </rPh>
    <rPh sb="37" eb="39">
      <t>ジンカク</t>
    </rPh>
    <rPh sb="40" eb="42">
      <t>ソンチョウ</t>
    </rPh>
    <rPh sb="44" eb="46">
      <t>リヨウ</t>
    </rPh>
    <rPh sb="46" eb="47">
      <t>マエ</t>
    </rPh>
    <rPh sb="48" eb="50">
      <t>キョタク</t>
    </rPh>
    <rPh sb="54" eb="56">
      <t>セイカツ</t>
    </rPh>
    <rPh sb="57" eb="60">
      <t>リヨウチュウ</t>
    </rPh>
    <rPh sb="61" eb="63">
      <t>セイカツ</t>
    </rPh>
    <rPh sb="64" eb="66">
      <t>レンゾク</t>
    </rPh>
    <rPh sb="75" eb="77">
      <t>ハイリョ</t>
    </rPh>
    <rPh sb="82" eb="83">
      <t>カク</t>
    </rPh>
    <rPh sb="91" eb="94">
      <t>リヨウシャ</t>
    </rPh>
    <rPh sb="95" eb="97">
      <t>ソウゴ</t>
    </rPh>
    <rPh sb="98" eb="101">
      <t>シャカイテキ</t>
    </rPh>
    <rPh sb="101" eb="103">
      <t>カンケイ</t>
    </rPh>
    <rPh sb="104" eb="105">
      <t>キズ</t>
    </rPh>
    <rPh sb="107" eb="110">
      <t>ジリツテキ</t>
    </rPh>
    <rPh sb="111" eb="113">
      <t>ニチジョウ</t>
    </rPh>
    <rPh sb="113" eb="115">
      <t>セイカツ</t>
    </rPh>
    <rPh sb="116" eb="117">
      <t>イトナ</t>
    </rPh>
    <rPh sb="121" eb="123">
      <t>シエン</t>
    </rPh>
    <rPh sb="131" eb="134">
      <t>リヨウシャ</t>
    </rPh>
    <rPh sb="135" eb="137">
      <t>シンシン</t>
    </rPh>
    <rPh sb="138" eb="140">
      <t>キノウ</t>
    </rPh>
    <rPh sb="141" eb="143">
      <t>イジ</t>
    </rPh>
    <rPh sb="143" eb="144">
      <t>ナラ</t>
    </rPh>
    <rPh sb="146" eb="149">
      <t>リヨウシャ</t>
    </rPh>
    <rPh sb="150" eb="152">
      <t>カゾク</t>
    </rPh>
    <rPh sb="153" eb="156">
      <t>シンタイテキ</t>
    </rPh>
    <rPh sb="156" eb="157">
      <t>オヨ</t>
    </rPh>
    <rPh sb="158" eb="161">
      <t>セイシンテキ</t>
    </rPh>
    <rPh sb="161" eb="163">
      <t>フタン</t>
    </rPh>
    <rPh sb="164" eb="166">
      <t>ケイゲン</t>
    </rPh>
    <rPh sb="167" eb="168">
      <t>ハカ</t>
    </rPh>
    <phoneticPr fontId="6"/>
  </si>
  <si>
    <t xml:space="preserve">
予防基準第152条
</t>
    <rPh sb="1" eb="3">
      <t>ヨボウ</t>
    </rPh>
    <rPh sb="3" eb="5">
      <t>キジュン</t>
    </rPh>
    <rPh sb="9" eb="10">
      <t>ジョウ</t>
    </rPh>
    <phoneticPr fontId="6"/>
  </si>
  <si>
    <t xml:space="preserve">
(2)ユニット型指定介護予防短期入所生活介護の事業は、利用者一人一人の意思及び人格を尊重し、利用前の居宅における生活と利用中の生活が連続したものとなるよう配慮しながら、各ユニットにおいて利用者が相互に社会的関係を築き、自律的な日常生活を営むことを支援することにより、利用者の心身機能の維持回復を図り、もって利用者の生活機能の維持又は向上を目指すものとなっていますか。</t>
    <rPh sb="8" eb="9">
      <t>ガタ</t>
    </rPh>
    <rPh sb="9" eb="11">
      <t>シテイ</t>
    </rPh>
    <rPh sb="11" eb="13">
      <t>カイゴ</t>
    </rPh>
    <rPh sb="13" eb="15">
      <t>ヨボウ</t>
    </rPh>
    <rPh sb="24" eb="26">
      <t>ジギョウ</t>
    </rPh>
    <rPh sb="28" eb="31">
      <t>リヨウシャ</t>
    </rPh>
    <rPh sb="31" eb="33">
      <t>ヒトリ</t>
    </rPh>
    <rPh sb="33" eb="35">
      <t>ヒトリ</t>
    </rPh>
    <rPh sb="36" eb="38">
      <t>イシ</t>
    </rPh>
    <rPh sb="38" eb="39">
      <t>オヨ</t>
    </rPh>
    <rPh sb="40" eb="42">
      <t>ジンカク</t>
    </rPh>
    <rPh sb="43" eb="45">
      <t>ソンチョウ</t>
    </rPh>
    <rPh sb="47" eb="49">
      <t>リヨウ</t>
    </rPh>
    <rPh sb="49" eb="50">
      <t>マエ</t>
    </rPh>
    <rPh sb="51" eb="53">
      <t>キョタク</t>
    </rPh>
    <rPh sb="57" eb="59">
      <t>セイカツ</t>
    </rPh>
    <rPh sb="60" eb="63">
      <t>リヨウチュウ</t>
    </rPh>
    <rPh sb="64" eb="66">
      <t>セイカツ</t>
    </rPh>
    <rPh sb="67" eb="69">
      <t>レンゾク</t>
    </rPh>
    <rPh sb="78" eb="80">
      <t>ハイリョ</t>
    </rPh>
    <rPh sb="85" eb="86">
      <t>カク</t>
    </rPh>
    <rPh sb="94" eb="97">
      <t>リヨウシャ</t>
    </rPh>
    <rPh sb="98" eb="100">
      <t>ソウゴ</t>
    </rPh>
    <rPh sb="101" eb="104">
      <t>シャカイテキ</t>
    </rPh>
    <rPh sb="104" eb="106">
      <t>カンケイ</t>
    </rPh>
    <rPh sb="107" eb="108">
      <t>キズ</t>
    </rPh>
    <rPh sb="110" eb="113">
      <t>ジリツテキ</t>
    </rPh>
    <rPh sb="114" eb="116">
      <t>ニチジョウ</t>
    </rPh>
    <rPh sb="116" eb="118">
      <t>セイカツ</t>
    </rPh>
    <rPh sb="119" eb="120">
      <t>イトナ</t>
    </rPh>
    <rPh sb="124" eb="126">
      <t>シエン</t>
    </rPh>
    <rPh sb="134" eb="137">
      <t>リヨウシャ</t>
    </rPh>
    <rPh sb="138" eb="140">
      <t>シンシン</t>
    </rPh>
    <rPh sb="140" eb="142">
      <t>キノウ</t>
    </rPh>
    <rPh sb="143" eb="145">
      <t>イジ</t>
    </rPh>
    <rPh sb="145" eb="147">
      <t>カイフク</t>
    </rPh>
    <rPh sb="148" eb="149">
      <t>ハカ</t>
    </rPh>
    <rPh sb="154" eb="157">
      <t>リヨウシャ</t>
    </rPh>
    <rPh sb="158" eb="160">
      <t>セイカツ</t>
    </rPh>
    <rPh sb="160" eb="162">
      <t>キノウ</t>
    </rPh>
    <rPh sb="163" eb="165">
      <t>イジ</t>
    </rPh>
    <rPh sb="165" eb="166">
      <t>マタ</t>
    </rPh>
    <rPh sb="167" eb="169">
      <t>コウジョウ</t>
    </rPh>
    <rPh sb="170" eb="172">
      <t>メザ</t>
    </rPh>
    <phoneticPr fontId="6"/>
  </si>
  <si>
    <t xml:space="preserve">
(3)事業者は、利用者の意思及び人格を尊重し、常に利用者の立場に立ってサービスを提供していますか。</t>
    <phoneticPr fontId="1"/>
  </si>
  <si>
    <t xml:space="preserve">
(3)事業者は、利用者の意思及び人格を尊重し、常に利用者の立場に立ってサービスを提供していますか。</t>
    <rPh sb="4" eb="7">
      <t>ジギョウシャ</t>
    </rPh>
    <phoneticPr fontId="1"/>
  </si>
  <si>
    <t xml:space="preserve">
市条例第3条第2項、第5条第2項</t>
    <rPh sb="1" eb="2">
      <t>シ</t>
    </rPh>
    <rPh sb="11" eb="12">
      <t>ダイ</t>
    </rPh>
    <rPh sb="13" eb="14">
      <t>ジョウ</t>
    </rPh>
    <rPh sb="14" eb="15">
      <t>ダイ</t>
    </rPh>
    <rPh sb="16" eb="17">
      <t>コウ</t>
    </rPh>
    <phoneticPr fontId="1"/>
  </si>
  <si>
    <t xml:space="preserve">
市条例第3条第2項、第5条第2項</t>
    <rPh sb="1" eb="2">
      <t>シ</t>
    </rPh>
    <phoneticPr fontId="1"/>
  </si>
  <si>
    <t xml:space="preserve">
(4)介護職員又は看護師若しくは准看護師(以下、看護職員という。)は、常勤換算方法で、利用者の数が3又はその端数を増すごとに1以上配置していますか。
  ※ 看護職員を配置しなかった場合であっても、利用者の状態
     像に応じて必要がある場合には、病院、診療所又は指定訪
     問看護ステーション(併設事業所にあっては、当該併設事
     業所を併設する特別養護老人ホーム等（以下「併設本体施
　　 設」という。）を含む。)との密接な連携により看護職員
     を確保することになります。</t>
    <rPh sb="194" eb="196">
      <t>イカ</t>
    </rPh>
    <rPh sb="197" eb="199">
      <t>ヘイセツ</t>
    </rPh>
    <rPh sb="199" eb="201">
      <t>ホンタイ</t>
    </rPh>
    <phoneticPr fontId="1"/>
  </si>
  <si>
    <t xml:space="preserve">
(4)(3)に掲げる設備の基準は、次のとおりになっていますか。
　① 居室
　　ア）居室の定員は、4人以下とすること。
　　イ）利用者1人当たりの床面積は10.65㎡以上とすること。
　　ウ）日照、採光、換気等利用者の保健衛生、防災等につ
　　　　いて十分考慮すること。
　② 食堂及び機能訓練室
　　ア）食堂及び機能訓練室は、それぞれ必要な広さを有す
　　　　るものとし、その合計面積は、3㎡に利用定員を乗
　　　　じて得た面積以上を標準とすること。
　　イ）アにかかわらず、食事の提供の際にはその提供に支
　　　　障がない広さを確保でき、かつ、機能訓練を行う際
　　　　にはその実施に支障ない広さを確保できる場合にあ
　　　　っては、同一の場所とすることができる。
　③ 浴室
　　要介護者（要支援者）が入浴するのに適したものとする
　　こと。
　④ 便所
　　要介護者（要支援者）が使用するのに適したものとする
　　こと。
　⑤ 洗面設備
　　要介護者（要支援者）が使用するのに適したものとする
　　こと。</t>
    <rPh sb="8" eb="9">
      <t>カカ</t>
    </rPh>
    <rPh sb="11" eb="13">
      <t>セツビ</t>
    </rPh>
    <rPh sb="14" eb="16">
      <t>キジュン</t>
    </rPh>
    <rPh sb="18" eb="19">
      <t>ツギ</t>
    </rPh>
    <rPh sb="36" eb="38">
      <t>キョシツ</t>
    </rPh>
    <rPh sb="70" eb="71">
      <t>ア</t>
    </rPh>
    <rPh sb="140" eb="142">
      <t>ショクドウ</t>
    </rPh>
    <rPh sb="142" eb="143">
      <t>オヨ</t>
    </rPh>
    <rPh sb="144" eb="146">
      <t>キノウ</t>
    </rPh>
    <rPh sb="146" eb="148">
      <t>クンレン</t>
    </rPh>
    <rPh sb="148" eb="149">
      <t>シツ</t>
    </rPh>
    <rPh sb="339" eb="341">
      <t>ヨクシツ</t>
    </rPh>
    <rPh sb="349" eb="350">
      <t>ヨウ</t>
    </rPh>
    <rPh sb="350" eb="353">
      <t>シエンシャ</t>
    </rPh>
    <rPh sb="379" eb="381">
      <t>ベンジョ</t>
    </rPh>
    <rPh sb="395" eb="397">
      <t>シヨウ</t>
    </rPh>
    <rPh sb="419" eb="421">
      <t>センメン</t>
    </rPh>
    <rPh sb="421" eb="423">
      <t>セツビ</t>
    </rPh>
    <phoneticPr fontId="1"/>
  </si>
  <si>
    <t xml:space="preserve">
２　設備及び備品等
(従来型)</t>
    <phoneticPr fontId="6"/>
  </si>
  <si>
    <t xml:space="preserve">
２　設備及び備品等
(従来型)</t>
    <phoneticPr fontId="1"/>
  </si>
  <si>
    <t xml:space="preserve">
３　設備及び備品等
(ユニット型)</t>
    <phoneticPr fontId="6"/>
  </si>
  <si>
    <t xml:space="preserve">
指定基準第140条の4
予防基準第132条</t>
    <rPh sb="1" eb="3">
      <t>シテイ</t>
    </rPh>
    <phoneticPr fontId="6"/>
  </si>
  <si>
    <t xml:space="preserve">
(2)事業者は、利用申込者又はその家族からの申出があった場合には、(1)の規定による文書の交付に代えて、当該利用申込者又はその家族の承諾を得て、当該文書に記すべき重要事項を電子情報処理組織を使用する方法その他の情報通信の技術を利用する方法であって次に掲げるもの(電磁的方法)により提供していますか。(この場合において、当該事業者は、当該文書を交付したものとみなします。)
　①電子情報処理組織を使用する方法のうちア又はイに掲げる
　　もの
　ア）事業者の使用に係る電子計算機と利用申込者又はその
　　　家族の使用に係る電子計算機とを接続する電気通信回
　　　線を通じて送信し、受信者の使用に係る電子計算機に
　　　備えられたファイルに記録する方法
　イ）事業者の使用に係る電子計算機に備えられたファイル
　　　に記録された前項に規定する重要事項を電気通信回線
　　　を通じて利用申込者又はその家族の閲覧に供し、当該
　　　利用申込者又はその家族の使用に係る電子計算機に備
　　　えられたファイルに当該重要事項を記録する方法（電
　　　磁的方法による提供を受ける旨の承諾又は受けない旨
　　　の申出をする場合にあっては、事業者の使用に係る電
　　　子計算機に備えられたファイルにその旨を記録する方
　　　法）
　②磁気ディスク、シー・ディー・ロムその他これらに準ずる
　　方法により一定の事項を確実に記録しておくことができる
　　物をもって調製するファイルに(1)に規定する重要事項を
　　記録したものを交付する方法</t>
    <rPh sb="96" eb="98">
      <t>シヨウ</t>
    </rPh>
    <phoneticPr fontId="1"/>
  </si>
  <si>
    <t xml:space="preserve">
(2)事業者は、居宅介護支援事業者(介護予防支援事業者)等との密接な連携により、指定(介護予防)短期入所生活介護の提供の開始前から終了後に至るまで利用者が継続的に保健医療サービス又は福祉サービスを利用できるよう必要な援助に努めていますか。
</t>
    <rPh sb="41" eb="43">
      <t>シテイ</t>
    </rPh>
    <rPh sb="49" eb="57">
      <t>タンキニュウショセイカツカイゴ</t>
    </rPh>
    <phoneticPr fontId="1"/>
  </si>
  <si>
    <t xml:space="preserve">
事業者は、指定(介護予防)短期入所生活介護の提供に当たっては、利用者に係る居宅介護支援事業者（介護予防支援事業者）が開催するサービス担当者会議の担当者を招集して行う会議等を通じて、利用者の心身の状況、その置かれている環境、他の保険医療サービス又は福祉サービスの利用状況等の把握に努めていますか。</t>
    <rPh sb="9" eb="11">
      <t>カイゴ</t>
    </rPh>
    <rPh sb="11" eb="13">
      <t>ヨボウ</t>
    </rPh>
    <rPh sb="32" eb="35">
      <t>リヨウシャ</t>
    </rPh>
    <rPh sb="36" eb="37">
      <t>カカ</t>
    </rPh>
    <rPh sb="38" eb="40">
      <t>キョタク</t>
    </rPh>
    <rPh sb="40" eb="42">
      <t>カイゴ</t>
    </rPh>
    <rPh sb="42" eb="44">
      <t>シエン</t>
    </rPh>
    <rPh sb="44" eb="47">
      <t>ジギョウシャ</t>
    </rPh>
    <rPh sb="48" eb="50">
      <t>カイゴ</t>
    </rPh>
    <rPh sb="50" eb="52">
      <t>ヨボウ</t>
    </rPh>
    <rPh sb="52" eb="54">
      <t>シエン</t>
    </rPh>
    <rPh sb="54" eb="57">
      <t>ジギョウシャ</t>
    </rPh>
    <phoneticPr fontId="6"/>
  </si>
  <si>
    <t xml:space="preserve">
９　介護予防サービス費の支給を受けるための援助</t>
    <rPh sb="3" eb="5">
      <t>カイゴ</t>
    </rPh>
    <rPh sb="5" eb="7">
      <t>ヨボウ</t>
    </rPh>
    <rPh sb="11" eb="12">
      <t>ヒ</t>
    </rPh>
    <rPh sb="13" eb="15">
      <t>シキュウ</t>
    </rPh>
    <rPh sb="16" eb="17">
      <t>ウ</t>
    </rPh>
    <rPh sb="22" eb="24">
      <t>エンジョ</t>
    </rPh>
    <phoneticPr fontId="6"/>
  </si>
  <si>
    <t xml:space="preserve">
事業者は、指定介護予防短期入所生活介護の提供の開始に際し、利用申込者が介護保険法施行規則第83条の9各号のいずれにも該当しないときは、当該利用申込者又はその家族に対し、介護予防サービス計画の作成を介護予防支援事業者に依頼する旨を市町村に対して届け出ること等により、介護予防サービス費の支給を受けることが出来る旨を説明すること、介護予防支援事業者に関する情報を提供することその他の介護予防サービス費の支給を受けるために必要な援助を行っていますか。</t>
    <rPh sb="8" eb="10">
      <t>カイゴ</t>
    </rPh>
    <rPh sb="10" eb="12">
      <t>ヨボウ</t>
    </rPh>
    <rPh sb="12" eb="14">
      <t>タンキ</t>
    </rPh>
    <rPh sb="14" eb="16">
      <t>ニュウショ</t>
    </rPh>
    <rPh sb="16" eb="18">
      <t>セイカツ</t>
    </rPh>
    <rPh sb="18" eb="20">
      <t>カイゴ</t>
    </rPh>
    <rPh sb="85" eb="87">
      <t>カイゴ</t>
    </rPh>
    <rPh sb="87" eb="89">
      <t>ヨボウ</t>
    </rPh>
    <rPh sb="99" eb="101">
      <t>カイゴ</t>
    </rPh>
    <rPh sb="101" eb="103">
      <t>ヨボウ</t>
    </rPh>
    <rPh sb="133" eb="135">
      <t>カイゴ</t>
    </rPh>
    <rPh sb="135" eb="137">
      <t>ヨボウ</t>
    </rPh>
    <rPh sb="141" eb="142">
      <t>ヒ</t>
    </rPh>
    <rPh sb="143" eb="145">
      <t>シキュウ</t>
    </rPh>
    <rPh sb="164" eb="166">
      <t>カイゴ</t>
    </rPh>
    <rPh sb="166" eb="168">
      <t>ヨボウ</t>
    </rPh>
    <rPh sb="190" eb="192">
      <t>カイゴ</t>
    </rPh>
    <rPh sb="192" eb="194">
      <t>ヨボウ</t>
    </rPh>
    <rPh sb="198" eb="199">
      <t>ヒ</t>
    </rPh>
    <rPh sb="200" eb="202">
      <t>シキュウ</t>
    </rPh>
    <rPh sb="203" eb="204">
      <t>ウ</t>
    </rPh>
    <phoneticPr fontId="6"/>
  </si>
  <si>
    <t xml:space="preserve">
10　居宅サービス計画（介護予防サービス計画）に沿ったサービスの提供</t>
    <rPh sb="4" eb="6">
      <t>キョタク</t>
    </rPh>
    <rPh sb="10" eb="12">
      <t>ケイカク</t>
    </rPh>
    <rPh sb="13" eb="15">
      <t>カイゴ</t>
    </rPh>
    <rPh sb="15" eb="17">
      <t>ヨボウ</t>
    </rPh>
    <rPh sb="21" eb="23">
      <t>ケイカク</t>
    </rPh>
    <rPh sb="25" eb="26">
      <t>ソ</t>
    </rPh>
    <rPh sb="33" eb="35">
      <t>テイキョウ</t>
    </rPh>
    <phoneticPr fontId="1"/>
  </si>
  <si>
    <t xml:space="preserve">
事業者は、居宅サービス計画(介護予防サービス計画)が作成されている場合は、当該計画に沿った指定(介護予防)短期入所生活介護を提供していますか。</t>
    <rPh sb="46" eb="48">
      <t>シテイ</t>
    </rPh>
    <rPh sb="54" eb="56">
      <t>タンキ</t>
    </rPh>
    <rPh sb="56" eb="58">
      <t>ニュウショ</t>
    </rPh>
    <rPh sb="58" eb="60">
      <t>セイカツ</t>
    </rPh>
    <rPh sb="60" eb="62">
      <t>カイゴ</t>
    </rPh>
    <phoneticPr fontId="6"/>
  </si>
  <si>
    <t xml:space="preserve">
11　サービスの提供の記録</t>
    <rPh sb="9" eb="11">
      <t>テイキョウ</t>
    </rPh>
    <rPh sb="12" eb="13">
      <t>キ</t>
    </rPh>
    <rPh sb="13" eb="14">
      <t>ロク</t>
    </rPh>
    <phoneticPr fontId="6"/>
  </si>
  <si>
    <t xml:space="preserve">
(1)事業者は、指定(介護予防)短期入所生活介護を提供した際には、当該(介護予防)短期入所生活介護の提供日及び内容、当該指定(介護予防)短期入所生活介護について法の規定により利用者に代わって支払いを受ける居宅介護サービス費（介護予防サービス費）の額その他必要な事項を、利用者の居宅サービス計画（介護予防サービス計画）等を記載した書面又はこれに準ずる書面に記載していますか。</t>
    <rPh sb="4" eb="7">
      <t>ジギョウシャ</t>
    </rPh>
    <rPh sb="9" eb="11">
      <t>シテイ</t>
    </rPh>
    <rPh sb="12" eb="14">
      <t>カイゴ</t>
    </rPh>
    <rPh sb="14" eb="16">
      <t>ヨボウ</t>
    </rPh>
    <rPh sb="26" eb="28">
      <t>テイキョウ</t>
    </rPh>
    <rPh sb="30" eb="31">
      <t>サイ</t>
    </rPh>
    <rPh sb="34" eb="36">
      <t>トウガイ</t>
    </rPh>
    <rPh sb="37" eb="39">
      <t>カイゴ</t>
    </rPh>
    <rPh sb="39" eb="41">
      <t>ヨボウ</t>
    </rPh>
    <rPh sb="51" eb="53">
      <t>テイキョウ</t>
    </rPh>
    <rPh sb="53" eb="54">
      <t>ビ</t>
    </rPh>
    <rPh sb="54" eb="55">
      <t>オヨ</t>
    </rPh>
    <rPh sb="56" eb="58">
      <t>ナイヨウ</t>
    </rPh>
    <rPh sb="59" eb="61">
      <t>トウガイ</t>
    </rPh>
    <rPh sb="61" eb="63">
      <t>シテイ</t>
    </rPh>
    <rPh sb="64" eb="66">
      <t>カイゴ</t>
    </rPh>
    <rPh sb="66" eb="68">
      <t>ヨボウ</t>
    </rPh>
    <rPh sb="81" eb="82">
      <t>ホウ</t>
    </rPh>
    <rPh sb="83" eb="85">
      <t>キテイ</t>
    </rPh>
    <rPh sb="88" eb="91">
      <t>リヨウシャ</t>
    </rPh>
    <rPh sb="92" eb="93">
      <t>カ</t>
    </rPh>
    <rPh sb="96" eb="98">
      <t>シハラ</t>
    </rPh>
    <rPh sb="100" eb="101">
      <t>ウ</t>
    </rPh>
    <rPh sb="103" eb="105">
      <t>キョタク</t>
    </rPh>
    <rPh sb="105" eb="107">
      <t>カイゴ</t>
    </rPh>
    <rPh sb="111" eb="112">
      <t>ヒ</t>
    </rPh>
    <rPh sb="113" eb="115">
      <t>カイゴ</t>
    </rPh>
    <rPh sb="115" eb="117">
      <t>ヨボウ</t>
    </rPh>
    <rPh sb="121" eb="122">
      <t>ヒ</t>
    </rPh>
    <rPh sb="124" eb="125">
      <t>ガク</t>
    </rPh>
    <rPh sb="127" eb="128">
      <t>タ</t>
    </rPh>
    <rPh sb="128" eb="130">
      <t>ヒツヨウ</t>
    </rPh>
    <rPh sb="131" eb="133">
      <t>ジコウ</t>
    </rPh>
    <rPh sb="135" eb="138">
      <t>リヨウシャ</t>
    </rPh>
    <rPh sb="139" eb="141">
      <t>キョタク</t>
    </rPh>
    <rPh sb="145" eb="147">
      <t>ケイカク</t>
    </rPh>
    <rPh sb="148" eb="150">
      <t>カイゴ</t>
    </rPh>
    <rPh sb="150" eb="152">
      <t>ヨボウ</t>
    </rPh>
    <rPh sb="156" eb="158">
      <t>ケイカク</t>
    </rPh>
    <rPh sb="159" eb="160">
      <t>トウ</t>
    </rPh>
    <rPh sb="161" eb="163">
      <t>キサイ</t>
    </rPh>
    <rPh sb="165" eb="167">
      <t>ショメン</t>
    </rPh>
    <rPh sb="167" eb="168">
      <t>マタ</t>
    </rPh>
    <rPh sb="172" eb="173">
      <t>ジュン</t>
    </rPh>
    <rPh sb="175" eb="177">
      <t>ショメン</t>
    </rPh>
    <rPh sb="178" eb="180">
      <t>キサイ</t>
    </rPh>
    <phoneticPr fontId="6"/>
  </si>
  <si>
    <t>【従来型】
(1)事業者は、利用者の要介護状態の軽減又は悪化の防止に資するよう、認知症の状況等利用者の心身の状況を踏まえて、日常生活に必要な援助を妥当適切に行っていますか。</t>
    <rPh sb="1" eb="4">
      <t>ジュウライガタ</t>
    </rPh>
    <rPh sb="9" eb="12">
      <t>ジギョウシャ</t>
    </rPh>
    <phoneticPr fontId="1"/>
  </si>
  <si>
    <t>【従来型】
(2)指定短期入所生活介護は、相当期間以上にわたり継続して入所する利用者については、短期入所生活介護計画に基づき、漫然かつ画一的なものとならないよう配慮して行っていますか。</t>
    <rPh sb="9" eb="11">
      <t>シテイ</t>
    </rPh>
    <rPh sb="11" eb="13">
      <t>タンキ</t>
    </rPh>
    <rPh sb="13" eb="15">
      <t>ニュウショ</t>
    </rPh>
    <rPh sb="15" eb="17">
      <t>セイカツ</t>
    </rPh>
    <rPh sb="17" eb="19">
      <t>カイゴ</t>
    </rPh>
    <phoneticPr fontId="6"/>
  </si>
  <si>
    <t>【ユニット型】
(4)指定短期入所生活介護は、各ユニットにおいて利用者がそれぞれの役割を持って生活を営むことができるよう配慮して行っていますか。</t>
    <phoneticPr fontId="6"/>
  </si>
  <si>
    <t xml:space="preserve">
(8)事業者は、自らその提供する指定短期入所生活介護の質の評価を行い、常にその改善を図っていますか。</t>
    <rPh sb="4" eb="7">
      <t>ジギョウシャ</t>
    </rPh>
    <rPh sb="17" eb="19">
      <t>シテイ</t>
    </rPh>
    <rPh sb="19" eb="21">
      <t>タンキ</t>
    </rPh>
    <rPh sb="21" eb="23">
      <t>ニュウショ</t>
    </rPh>
    <rPh sb="23" eb="25">
      <t>セイカツ</t>
    </rPh>
    <rPh sb="25" eb="27">
      <t>カイゴ</t>
    </rPh>
    <phoneticPr fontId="6"/>
  </si>
  <si>
    <t xml:space="preserve">
(9)(8)の規定によるサービスの質の評価の結果を公表するよう努めていますか。</t>
    <phoneticPr fontId="1"/>
  </si>
  <si>
    <t xml:space="preserve">
指定基準第140条の7</t>
    <phoneticPr fontId="1"/>
  </si>
  <si>
    <t xml:space="preserve">
指定基準第128条、第140条の7</t>
    <phoneticPr fontId="1"/>
  </si>
  <si>
    <t xml:space="preserve">
12　利用料等の受領</t>
    <rPh sb="4" eb="7">
      <t>リヨウリョウ</t>
    </rPh>
    <rPh sb="7" eb="8">
      <t>トウ</t>
    </rPh>
    <rPh sb="9" eb="11">
      <t>ジュリョウ</t>
    </rPh>
    <phoneticPr fontId="30"/>
  </si>
  <si>
    <t xml:space="preserve">
13　保険給付の請求のための証明書の交付</t>
    <rPh sb="4" eb="6">
      <t>ホケン</t>
    </rPh>
    <rPh sb="6" eb="8">
      <t>キュウフ</t>
    </rPh>
    <rPh sb="9" eb="11">
      <t>セイキュウ</t>
    </rPh>
    <rPh sb="15" eb="18">
      <t>ショウメイショ</t>
    </rPh>
    <rPh sb="19" eb="21">
      <t>コウフ</t>
    </rPh>
    <phoneticPr fontId="1"/>
  </si>
  <si>
    <t xml:space="preserve">
14　指定短期入所生活介護の取扱方針</t>
    <rPh sb="4" eb="6">
      <t>シテイ</t>
    </rPh>
    <rPh sb="15" eb="17">
      <t>トリアツカイ</t>
    </rPh>
    <rPh sb="17" eb="19">
      <t>ホウシン</t>
    </rPh>
    <phoneticPr fontId="6"/>
  </si>
  <si>
    <t xml:space="preserve">
15　短期入所生活介護計画の作成</t>
    <rPh sb="4" eb="6">
      <t>タンキ</t>
    </rPh>
    <rPh sb="6" eb="8">
      <t>ニュウショ</t>
    </rPh>
    <rPh sb="8" eb="10">
      <t>セイカツ</t>
    </rPh>
    <rPh sb="10" eb="12">
      <t>カイゴ</t>
    </rPh>
    <rPh sb="12" eb="14">
      <t>ケイカク</t>
    </rPh>
    <rPh sb="15" eb="17">
      <t>サクセイ</t>
    </rPh>
    <phoneticPr fontId="6"/>
  </si>
  <si>
    <t xml:space="preserve">
16　指定介護予防短期入所生活介護の基   本取扱方針</t>
    <phoneticPr fontId="6"/>
  </si>
  <si>
    <t xml:space="preserve">
17　指定介護予防短期入所生活介護の具体的取扱方針</t>
    <rPh sb="19" eb="22">
      <t>グタイテキ</t>
    </rPh>
    <phoneticPr fontId="6"/>
  </si>
  <si>
    <t xml:space="preserve">
18　ユニット
型指定介護予
防短期入所生
活介護の提供
に当たっての
留意事項</t>
    <phoneticPr fontId="6"/>
  </si>
  <si>
    <t xml:space="preserve">
(7)指定介護予防短期入所生活介護の提供に当たっては、懇切丁寧に行うことを旨とし、利用者又はその家族に対し、サービスの提供方法等について、理解しやすいように説明を行っていますか。</t>
    <phoneticPr fontId="1"/>
  </si>
  <si>
    <t xml:space="preserve">
予防基準第160条</t>
    <phoneticPr fontId="6"/>
  </si>
  <si>
    <t xml:space="preserve">
(1)指定介護予防短期入所生活介護は、利用者が、その有する能力に応じて、自らの生活様式及び生活習慣に沿って自律的な日常生活を営むことができるようにするため、利用者の日常生活上の活動について必要な援助を行うことにより、利用者の日常生活を支援するものとして行っていますか。</t>
    <phoneticPr fontId="1"/>
  </si>
  <si>
    <t>　②身体的拘束等の適正化のための指針を整備していますか。</t>
    <phoneticPr fontId="1"/>
  </si>
  <si>
    <t>介護職員その他の従業者に対し、身体拘束等の適正化のための研修を定期的（年2回以上）に実施していない</t>
    <rPh sb="0" eb="2">
      <t>カイゴ</t>
    </rPh>
    <rPh sb="2" eb="4">
      <t>ショクイン</t>
    </rPh>
    <rPh sb="6" eb="7">
      <t>タ</t>
    </rPh>
    <rPh sb="8" eb="11">
      <t>ジュウギョウシャ</t>
    </rPh>
    <rPh sb="12" eb="13">
      <t>タイ</t>
    </rPh>
    <rPh sb="28" eb="30">
      <t>ケンシュウ</t>
    </rPh>
    <rPh sb="31" eb="34">
      <t>テイキテキ</t>
    </rPh>
    <rPh sb="42" eb="44">
      <t>ジッシ</t>
    </rPh>
    <phoneticPr fontId="6"/>
  </si>
  <si>
    <t xml:space="preserve">
20　介護
(従来型)</t>
    <rPh sb="4" eb="6">
      <t>カイゴ</t>
    </rPh>
    <phoneticPr fontId="6"/>
  </si>
  <si>
    <t xml:space="preserve">
21　介護
(ユニット型)</t>
    <rPh sb="4" eb="6">
      <t>カイゴ</t>
    </rPh>
    <phoneticPr fontId="6"/>
  </si>
  <si>
    <t xml:space="preserve">
(1)介護は、各ユニットにおいて利用者が相互に社会的関係を築き、自律的な日常生活を営むことを支援するよう、利用者の心身の状況等に応じ、適切な技術をもって行っていますか。</t>
    <phoneticPr fontId="1"/>
  </si>
  <si>
    <t xml:space="preserve">
(2)事業者は、利用者の日常生活における家事を、利用者が、その心身の状況等に応じて、それぞれの役割を持って行うよう適切に支援していますか。</t>
    <rPh sb="4" eb="7">
      <t>ジギョウシャ</t>
    </rPh>
    <phoneticPr fontId="6"/>
  </si>
  <si>
    <t xml:space="preserve">
(3)事業者は、利用者が身体の清潔を維持し、精神的に快適な生活を営むことができるよう、適切な方法により、利用者に入浴の機会を提供していますか。
　※ やむを得ない場合には、清しきを行うことをもって入浴の
　　 機会の提供に代えることができます。</t>
    <rPh sb="4" eb="7">
      <t>ジギョウシャ</t>
    </rPh>
    <rPh sb="79" eb="80">
      <t>エ</t>
    </rPh>
    <rPh sb="82" eb="84">
      <t>バアイ</t>
    </rPh>
    <phoneticPr fontId="1"/>
  </si>
  <si>
    <t xml:space="preserve">
(5)事業者は、おむつを利用せざるを得ない利用者については、排せつの自立を図りつつ、そのおむつを適切に取り替えていますか。</t>
    <phoneticPr fontId="1"/>
  </si>
  <si>
    <t xml:space="preserve">
(6)事業者は、（1）から（6）のほか、利用者が行う離床、着替え、整容等の日常生活上の行為を適切に支援していますか。</t>
    <phoneticPr fontId="1"/>
  </si>
  <si>
    <t xml:space="preserve">
(7)事業者は、常時1人以上の介護職員を介護に従事させていますか。</t>
    <phoneticPr fontId="1"/>
  </si>
  <si>
    <t>　
指定基準第140条の8
予防基準第161条</t>
    <phoneticPr fontId="6"/>
  </si>
  <si>
    <t xml:space="preserve">
22　食事
（従来型）</t>
    <rPh sb="4" eb="6">
      <t>ショクジ</t>
    </rPh>
    <rPh sb="8" eb="11">
      <t>ジュウライガタ</t>
    </rPh>
    <phoneticPr fontId="1"/>
  </si>
  <si>
    <t xml:space="preserve">
(1)事業者は、栄養並びに利用者の心身の状況及び嗜好を考慮した食事を提供していますか。</t>
    <rPh sb="4" eb="7">
      <t>ジギョウシャ</t>
    </rPh>
    <phoneticPr fontId="1"/>
  </si>
  <si>
    <t xml:space="preserve">
(2)事業者は、利用者の心身の状況に応じて、適切な方法により、食事の自立について必要な支援を行っていますか。</t>
    <rPh sb="4" eb="7">
      <t>ジギョウシャ</t>
    </rPh>
    <rPh sb="9" eb="12">
      <t>リヨウシャ</t>
    </rPh>
    <phoneticPr fontId="1"/>
  </si>
  <si>
    <t xml:space="preserve">
(4)事業者は、利用者が相互に社会的関係を築くことができるようその意思を尊重しつつ、利用者が共同生活室で食事を摂ることを支援していますか。</t>
    <rPh sb="4" eb="7">
      <t>ジギョウシャ</t>
    </rPh>
    <rPh sb="9" eb="12">
      <t>リヨウシャ</t>
    </rPh>
    <rPh sb="43" eb="46">
      <t>リヨウシャ</t>
    </rPh>
    <phoneticPr fontId="1"/>
  </si>
  <si>
    <t xml:space="preserve">
指定基準第140条の9
予防基準第162条</t>
    <rPh sb="13" eb="15">
      <t>ヨボウ</t>
    </rPh>
    <rPh sb="15" eb="17">
      <t>キジュン</t>
    </rPh>
    <rPh sb="17" eb="18">
      <t>ダイ</t>
    </rPh>
    <rPh sb="21" eb="22">
      <t>ジョウ</t>
    </rPh>
    <phoneticPr fontId="1"/>
  </si>
  <si>
    <t xml:space="preserve">
24　機能訓練</t>
    <rPh sb="4" eb="6">
      <t>キノウ</t>
    </rPh>
    <rPh sb="6" eb="8">
      <t>クンレン</t>
    </rPh>
    <phoneticPr fontId="1"/>
  </si>
  <si>
    <t>利用者数101人以上 ・・・・・・・介護職員又は看護職員の数が4に、利用者の数が100を超え
　　　　　　　　　　　　　　　　て25又はその端数を増すごとに1を加えた数未満</t>
    <rPh sb="7" eb="10">
      <t>ニンイジョウ</t>
    </rPh>
    <phoneticPr fontId="22"/>
  </si>
  <si>
    <t>利用者数25人以下・・・・・・・・介護職員又は看護職員の数が1未満</t>
    <rPh sb="0" eb="2">
      <t>リヨウ</t>
    </rPh>
    <rPh sb="2" eb="3">
      <t>シャ</t>
    </rPh>
    <rPh sb="3" eb="4">
      <t>スウ</t>
    </rPh>
    <rPh sb="6" eb="9">
      <t>ニンイカ</t>
    </rPh>
    <rPh sb="17" eb="21">
      <t>カイゴショクイン</t>
    </rPh>
    <rPh sb="21" eb="22">
      <t>マタ</t>
    </rPh>
    <rPh sb="23" eb="27">
      <t>カンゴショクイン</t>
    </rPh>
    <rPh sb="28" eb="29">
      <t>カズ</t>
    </rPh>
    <rPh sb="31" eb="33">
      <t>ミマン</t>
    </rPh>
    <phoneticPr fontId="22"/>
  </si>
  <si>
    <t>利用者数26人以上60人以下・・・・介護職員又は看護職員の数が2未満</t>
    <rPh sb="6" eb="9">
      <t>ニンイジョウ</t>
    </rPh>
    <rPh sb="29" eb="30">
      <t>カズ</t>
    </rPh>
    <phoneticPr fontId="22"/>
  </si>
  <si>
    <t>利用者数61人以上80人以下・・・・介護職員又は看護職員の数が3未満</t>
    <rPh sb="6" eb="9">
      <t>ニンイジョウ</t>
    </rPh>
    <phoneticPr fontId="22"/>
  </si>
  <si>
    <t>利用者数81人以上100人以下 ・・・介護職員又は看護職員の数が4未満</t>
    <rPh sb="6" eb="9">
      <t>ニンイジョウ</t>
    </rPh>
    <phoneticPr fontId="22"/>
  </si>
  <si>
    <t>夜勤時間帯を通じて次の職種のいずれかを1人以上配置
  ① 看護職員
  ② 社会福祉士及び介護福祉士法施行規則第1号各号いずれかの行為の実地研修を修了した
     介護福祉士
  ③ 特定登録証の交付を受けた特定登録者
  ④ 新特定登録証の交付を受けている新特定登録者
  ⑤ 認定特定行為業務従事者</t>
    <rPh sb="0" eb="2">
      <t>ヤキン</t>
    </rPh>
    <phoneticPr fontId="6"/>
  </si>
  <si>
    <t xml:space="preserve">
25　サービスに付随する遊戯</t>
    <phoneticPr fontId="1"/>
  </si>
  <si>
    <t xml:space="preserve">
26　健康管理</t>
    <rPh sb="4" eb="6">
      <t>ケンコウ</t>
    </rPh>
    <rPh sb="6" eb="8">
      <t>カンリ</t>
    </rPh>
    <phoneticPr fontId="1"/>
  </si>
  <si>
    <t xml:space="preserve">
27　相談及び援助</t>
    <rPh sb="4" eb="6">
      <t>ソウダン</t>
    </rPh>
    <rPh sb="6" eb="7">
      <t>オヨ</t>
    </rPh>
    <rPh sb="8" eb="10">
      <t>エンジョ</t>
    </rPh>
    <phoneticPr fontId="6"/>
  </si>
  <si>
    <t xml:space="preserve">
28　その他のサービスの提供</t>
    <rPh sb="6" eb="7">
      <t>タ</t>
    </rPh>
    <rPh sb="13" eb="15">
      <t>テイキョウ</t>
    </rPh>
    <phoneticPr fontId="1"/>
  </si>
  <si>
    <t xml:space="preserve">
(3)事業者は、常に利用者の家族との連携を図るように努めていますか。</t>
    <rPh sb="4" eb="7">
      <t>ジギョウシャ</t>
    </rPh>
    <phoneticPr fontId="1"/>
  </si>
  <si>
    <t>【従来型】
(1)事業者は、教養娯楽設備等を備えるほか、適宜利用者のためのレクリエーション行事を行っていますか。</t>
    <rPh sb="1" eb="3">
      <t>ジュウライ</t>
    </rPh>
    <rPh sb="3" eb="4">
      <t>ガタ</t>
    </rPh>
    <rPh sb="9" eb="12">
      <t>ジギョウシャ</t>
    </rPh>
    <phoneticPr fontId="6"/>
  </si>
  <si>
    <t>【ユニット型】
(2)事業者は、利用者の嗜好に応じた趣味、教養又は娯楽に係る活動の機会を提供するとともに、利用者が自律的に行うこれらの活動を支援していますか。</t>
    <rPh sb="5" eb="6">
      <t>ガタ</t>
    </rPh>
    <rPh sb="11" eb="14">
      <t>ジギョウシャ</t>
    </rPh>
    <phoneticPr fontId="6"/>
  </si>
  <si>
    <t xml:space="preserve">
指定基準第135条、第140条の10
予防基準第150条、第163条</t>
    <rPh sb="11" eb="12">
      <t>ダイ</t>
    </rPh>
    <rPh sb="15" eb="16">
      <t>ジョウ</t>
    </rPh>
    <phoneticPr fontId="6"/>
  </si>
  <si>
    <t xml:space="preserve">
指定基準第140条(第26条準用)、第140条の13（第140条準用）
予防基準第142条(第50条の3準用)、第159条（第142条準用） </t>
    <rPh sb="11" eb="12">
      <t>ダイ</t>
    </rPh>
    <rPh sb="14" eb="15">
      <t>ジョウ</t>
    </rPh>
    <rPh sb="15" eb="17">
      <t>ジュンヨウ</t>
    </rPh>
    <phoneticPr fontId="1"/>
  </si>
  <si>
    <t xml:space="preserve">
指定基準第136条、第140条の13（第136条準用）
予防基準第137条、第159条（第137条準用）</t>
    <rPh sb="29" eb="31">
      <t>ヨボウ</t>
    </rPh>
    <rPh sb="31" eb="33">
      <t>キジュン</t>
    </rPh>
    <rPh sb="33" eb="34">
      <t>ダイ</t>
    </rPh>
    <rPh sb="37" eb="38">
      <t>ジョウ</t>
    </rPh>
    <phoneticPr fontId="1"/>
  </si>
  <si>
    <t xml:space="preserve">
指定基準第140条(第52条準用)、第140条の13（第140条準用）
予防基準第142条(第52条準用)、第159条（第142条準用）</t>
    <phoneticPr fontId="1"/>
  </si>
  <si>
    <t xml:space="preserve">
29　利用者に関する市町村への通知</t>
    <rPh sb="4" eb="7">
      <t>リヨウシャ</t>
    </rPh>
    <rPh sb="8" eb="9">
      <t>カン</t>
    </rPh>
    <rPh sb="11" eb="14">
      <t>シチョウソン</t>
    </rPh>
    <rPh sb="16" eb="18">
      <t>ツウチ</t>
    </rPh>
    <phoneticPr fontId="1"/>
  </si>
  <si>
    <t xml:space="preserve">
30　緊急時等の対応</t>
    <phoneticPr fontId="1"/>
  </si>
  <si>
    <t xml:space="preserve">
31 管理者の責務</t>
    <phoneticPr fontId="6"/>
  </si>
  <si>
    <t xml:space="preserve">
32　運営規程
（従来型）</t>
    <rPh sb="10" eb="13">
      <t>ジュウライガタ</t>
    </rPh>
    <phoneticPr fontId="6"/>
  </si>
  <si>
    <t xml:space="preserve">
34　勤務体制の確保等
（従来型）</t>
    <rPh sb="4" eb="6">
      <t>キンム</t>
    </rPh>
    <rPh sb="6" eb="8">
      <t>タイセイ</t>
    </rPh>
    <rPh sb="9" eb="11">
      <t>カクホ</t>
    </rPh>
    <rPh sb="11" eb="12">
      <t>トウ</t>
    </rPh>
    <rPh sb="14" eb="17">
      <t>ジュウライガタ</t>
    </rPh>
    <phoneticPr fontId="1"/>
  </si>
  <si>
    <t xml:space="preserve">
市条例第3条第6項、第5条第2項</t>
    <rPh sb="11" eb="12">
      <t>ダイ</t>
    </rPh>
    <rPh sb="13" eb="14">
      <t>ジョウ</t>
    </rPh>
    <rPh sb="14" eb="15">
      <t>ダイ</t>
    </rPh>
    <rPh sb="16" eb="17">
      <t>コウ</t>
    </rPh>
    <phoneticPr fontId="1"/>
  </si>
  <si>
    <t xml:space="preserve">
指定基準第140条の11の2
予防基準第157</t>
    <phoneticPr fontId="1"/>
  </si>
  <si>
    <t xml:space="preserve">
指定基準第140条の11
予防基準第156条</t>
    <rPh sb="1" eb="3">
      <t>シテイ</t>
    </rPh>
    <rPh sb="3" eb="5">
      <t>キジュン</t>
    </rPh>
    <rPh sb="5" eb="6">
      <t>ダイ</t>
    </rPh>
    <rPh sb="9" eb="10">
      <t>ジョウ</t>
    </rPh>
    <rPh sb="14" eb="16">
      <t>ヨボウ</t>
    </rPh>
    <rPh sb="16" eb="18">
      <t>キジュン</t>
    </rPh>
    <rPh sb="18" eb="19">
      <t>ダイ</t>
    </rPh>
    <rPh sb="22" eb="23">
      <t>ジョウ</t>
    </rPh>
    <phoneticPr fontId="6"/>
  </si>
  <si>
    <t xml:space="preserve">
指定基準第140条の11の2
予防基準第157</t>
    <phoneticPr fontId="1"/>
  </si>
  <si>
    <t xml:space="preserve">
36　業務継続計画の策定等</t>
    <rPh sb="4" eb="6">
      <t>ギョウム</t>
    </rPh>
    <rPh sb="6" eb="8">
      <t>ケイゾク</t>
    </rPh>
    <rPh sb="8" eb="10">
      <t>ケイカク</t>
    </rPh>
    <rPh sb="11" eb="13">
      <t>サクテイ</t>
    </rPh>
    <rPh sb="13" eb="14">
      <t>トウ</t>
    </rPh>
    <phoneticPr fontId="1"/>
  </si>
  <si>
    <t>　
(1)事業者は、次に掲げる利用者数以上の利用者に対して同時に指定（介護予防）短期入所生活介護を行っていませんか。
　※ ただし、災害、虐待その他のやむを得ない事情がある場合
　　 は、この限りではありません。
　① 空床利用型にあっては、当該特別養護老人ホームの入所定
　　 員及び居室の定員を超えることとなる利用者数
　② 上記①に該当しない事業所にあっては、利用定員及び居室
     の定員を超えることとなる利用者数</t>
    <rPh sb="5" eb="8">
      <t>ジギョウシャ</t>
    </rPh>
    <rPh sb="32" eb="34">
      <t>シテイ</t>
    </rPh>
    <rPh sb="35" eb="37">
      <t>カイゴ</t>
    </rPh>
    <rPh sb="37" eb="39">
      <t>ヨボウ</t>
    </rPh>
    <rPh sb="40" eb="42">
      <t>タンキ</t>
    </rPh>
    <rPh sb="42" eb="44">
      <t>ニュウショ</t>
    </rPh>
    <rPh sb="44" eb="46">
      <t>セイカツ</t>
    </rPh>
    <rPh sb="46" eb="48">
      <t>カイゴ</t>
    </rPh>
    <rPh sb="69" eb="71">
      <t>ギャクタイ</t>
    </rPh>
    <phoneticPr fontId="6"/>
  </si>
  <si>
    <t xml:space="preserve">
37　定員の遵守
（従来型）</t>
    <rPh sb="11" eb="14">
      <t>ジュウライガタ</t>
    </rPh>
    <phoneticPr fontId="6"/>
  </si>
  <si>
    <t>　
(1)事業者は、次に掲げる利用者数以上の利用者に対して同時に指定（介護予防）短期入所生活介護を行っていませんか。
　※ ただし、災害、虐待その他のやむを得ない事情がある場合
　　 は、この限りではありません。
　① 空床利用型にあっては、当該ユニット型特別養護老人ホー
　　 ムのユニットごとの入居定員及び居室の定員を超えること
     となる利用者数
　② 上記①に該当しない事業所にあっては、ユニットごとの利
　　 用定員及び居室の定員を超えることとなる利用者数</t>
    <rPh sb="5" eb="8">
      <t>ジギョウシャ</t>
    </rPh>
    <rPh sb="32" eb="34">
      <t>シテイ</t>
    </rPh>
    <rPh sb="35" eb="37">
      <t>カイゴ</t>
    </rPh>
    <rPh sb="37" eb="39">
      <t>ヨボウ</t>
    </rPh>
    <rPh sb="40" eb="42">
      <t>タンキ</t>
    </rPh>
    <rPh sb="42" eb="44">
      <t>ニュウショ</t>
    </rPh>
    <rPh sb="44" eb="46">
      <t>セイカツ</t>
    </rPh>
    <rPh sb="46" eb="48">
      <t>カイゴ</t>
    </rPh>
    <rPh sb="69" eb="71">
      <t>ギャクタイ</t>
    </rPh>
    <phoneticPr fontId="6"/>
  </si>
  <si>
    <t xml:space="preserve">
指定基準第140条の12
予防基準第158条</t>
    <phoneticPr fontId="6"/>
  </si>
  <si>
    <t xml:space="preserve">
39　非常災害対策</t>
    <rPh sb="4" eb="6">
      <t>ヒジョウ</t>
    </rPh>
    <rPh sb="6" eb="8">
      <t>サイガイ</t>
    </rPh>
    <rPh sb="8" eb="10">
      <t>タイサク</t>
    </rPh>
    <phoneticPr fontId="1"/>
  </si>
  <si>
    <t xml:space="preserve">
40　衛生管理等</t>
    <phoneticPr fontId="1"/>
  </si>
  <si>
    <t>指定基準第140条(第103条準用)、第140条の13（第140条準用）
予防基準第142条(第120条の4準用)、第159条（第142条準用）</t>
    <rPh sb="4" eb="5">
      <t>ダイ</t>
    </rPh>
    <rPh sb="8" eb="9">
      <t>ジョウ</t>
    </rPh>
    <rPh sb="10" eb="11">
      <t>ダイ</t>
    </rPh>
    <rPh sb="14" eb="15">
      <t>ジョウ</t>
    </rPh>
    <rPh sb="15" eb="17">
      <t>ジュンヨウ</t>
    </rPh>
    <phoneticPr fontId="1"/>
  </si>
  <si>
    <t xml:space="preserve">
指定基準第140条(第104条準用)、第140条の13（第140条準用）
予防基準第139条の2、第159条（第139条の2準用）</t>
    <rPh sb="11" eb="12">
      <t>ダイ</t>
    </rPh>
    <rPh sb="15" eb="16">
      <t>ジョウ</t>
    </rPh>
    <rPh sb="16" eb="18">
      <t>ジュンヨウ</t>
    </rPh>
    <phoneticPr fontId="1"/>
  </si>
  <si>
    <t xml:space="preserve">
41 掲示</t>
    <phoneticPr fontId="6"/>
  </si>
  <si>
    <t xml:space="preserve">
指定基準第140条(第33条準用)、第140条の13（第140条準用）
予防基準第142条(第53条の5準用)、第159条（第142条準用）
</t>
    <rPh sb="11" eb="12">
      <t>ダイ</t>
    </rPh>
    <rPh sb="14" eb="15">
      <t>ジョウ</t>
    </rPh>
    <rPh sb="15" eb="17">
      <t>ジュンヨウ</t>
    </rPh>
    <phoneticPr fontId="1"/>
  </si>
  <si>
    <t xml:space="preserve">
42　秘密保持等</t>
    <rPh sb="4" eb="6">
      <t>ヒミツ</t>
    </rPh>
    <rPh sb="6" eb="8">
      <t>ホジ</t>
    </rPh>
    <rPh sb="8" eb="9">
      <t>トウ</t>
    </rPh>
    <phoneticPr fontId="1"/>
  </si>
  <si>
    <t xml:space="preserve">
43　広告
</t>
    <rPh sb="4" eb="6">
      <t>コウコク</t>
    </rPh>
    <phoneticPr fontId="1"/>
  </si>
  <si>
    <t>指定基準第140条(第34条準用)、第140条の13（第140条準用）
予防基準第142条(第53条の6準用)、第159条（第142条準用）</t>
    <rPh sb="14" eb="16">
      <t>ジュンヨウ</t>
    </rPh>
    <phoneticPr fontId="1"/>
  </si>
  <si>
    <t xml:space="preserve">
44　居宅介護支援事業者等に対する利益供与等の禁止</t>
    <rPh sb="13" eb="14">
      <t>トウ</t>
    </rPh>
    <phoneticPr fontId="6"/>
  </si>
  <si>
    <t>指定基準第140条(第35条準用)、第140条の13（第140条準用）
予防基準第142条(第53条の7準用)、第159条（第142条準用）</t>
    <rPh sb="10" eb="11">
      <t>ダイ</t>
    </rPh>
    <rPh sb="13" eb="14">
      <t>ジョウ</t>
    </rPh>
    <rPh sb="14" eb="16">
      <t>ジュンヨウ</t>
    </rPh>
    <rPh sb="40" eb="41">
      <t>ダイ</t>
    </rPh>
    <phoneticPr fontId="6"/>
  </si>
  <si>
    <t xml:space="preserve">
45　苦情処理</t>
    <rPh sb="4" eb="6">
      <t>クジョウ</t>
    </rPh>
    <rPh sb="6" eb="8">
      <t>ショリ</t>
    </rPh>
    <phoneticPr fontId="1"/>
  </si>
  <si>
    <t xml:space="preserve">
指定基準第140条(第36条準用)、第140条の13（第140条準用）
予防基準第142条(第53条の8準用)、第159条（第142条準用）</t>
    <rPh sb="11" eb="12">
      <t>ダイ</t>
    </rPh>
    <rPh sb="14" eb="15">
      <t>ジョウ</t>
    </rPh>
    <rPh sb="15" eb="17">
      <t>ジュンヨウ</t>
    </rPh>
    <phoneticPr fontId="1"/>
  </si>
  <si>
    <t xml:space="preserve">
(5)事業者は、提供した指定(介護予防)短期入所生活介護に係る利用者からの苦情に関して国民健康保険団体連合会(国民健康保険法(昭和33年法律第192号)第45条第5項に規定する国民健康保険団体連合会をいう。)が行う法第176条第1項第3号の規定による調査に協力するとともに、国民健康保険団体連合会から同号の指導又は助言を受けた場合においては、当該指導又は助言に従って必要な改善を行っていますか。</t>
    <rPh sb="9" eb="11">
      <t>テイキョウ</t>
    </rPh>
    <rPh sb="30" eb="31">
      <t>カカ</t>
    </rPh>
    <rPh sb="32" eb="35">
      <t>リヨウシャ</t>
    </rPh>
    <rPh sb="38" eb="40">
      <t>クジョウ</t>
    </rPh>
    <rPh sb="41" eb="42">
      <t>カン</t>
    </rPh>
    <rPh sb="44" eb="46">
      <t>コクミン</t>
    </rPh>
    <rPh sb="46" eb="48">
      <t>ケンコウ</t>
    </rPh>
    <rPh sb="48" eb="50">
      <t>ホケン</t>
    </rPh>
    <rPh sb="50" eb="52">
      <t>ダンタイ</t>
    </rPh>
    <rPh sb="52" eb="55">
      <t>レンゴウカイ</t>
    </rPh>
    <rPh sb="56" eb="58">
      <t>コクミン</t>
    </rPh>
    <rPh sb="58" eb="60">
      <t>ケンコウ</t>
    </rPh>
    <rPh sb="60" eb="62">
      <t>ホケン</t>
    </rPh>
    <rPh sb="62" eb="63">
      <t>ホウ</t>
    </rPh>
    <rPh sb="64" eb="66">
      <t>ショウワ</t>
    </rPh>
    <rPh sb="68" eb="69">
      <t>ネン</t>
    </rPh>
    <rPh sb="69" eb="71">
      <t>ホウリツ</t>
    </rPh>
    <rPh sb="71" eb="72">
      <t>ダイ</t>
    </rPh>
    <rPh sb="75" eb="76">
      <t>ゴウ</t>
    </rPh>
    <rPh sb="77" eb="78">
      <t>ダイ</t>
    </rPh>
    <rPh sb="80" eb="81">
      <t>ジョウ</t>
    </rPh>
    <rPh sb="81" eb="82">
      <t>ダイ</t>
    </rPh>
    <rPh sb="83" eb="84">
      <t>コウ</t>
    </rPh>
    <rPh sb="85" eb="87">
      <t>キテイ</t>
    </rPh>
    <rPh sb="89" eb="91">
      <t>コクミン</t>
    </rPh>
    <rPh sb="91" eb="93">
      <t>ケンコウ</t>
    </rPh>
    <rPh sb="93" eb="95">
      <t>ホケン</t>
    </rPh>
    <rPh sb="95" eb="97">
      <t>ダンタイ</t>
    </rPh>
    <rPh sb="97" eb="100">
      <t>レンゴウカイ</t>
    </rPh>
    <rPh sb="106" eb="107">
      <t>オコナ</t>
    </rPh>
    <rPh sb="108" eb="109">
      <t>ホウ</t>
    </rPh>
    <rPh sb="109" eb="110">
      <t>ダイ</t>
    </rPh>
    <rPh sb="113" eb="114">
      <t>ジョウ</t>
    </rPh>
    <rPh sb="114" eb="115">
      <t>ダイ</t>
    </rPh>
    <rPh sb="116" eb="117">
      <t>コウ</t>
    </rPh>
    <rPh sb="117" eb="118">
      <t>ダイ</t>
    </rPh>
    <rPh sb="126" eb="128">
      <t>チョウサ</t>
    </rPh>
    <rPh sb="129" eb="131">
      <t>キョウリョク</t>
    </rPh>
    <rPh sb="138" eb="140">
      <t>コクミン</t>
    </rPh>
    <rPh sb="140" eb="142">
      <t>ケンコウ</t>
    </rPh>
    <rPh sb="142" eb="144">
      <t>ホケン</t>
    </rPh>
    <rPh sb="144" eb="146">
      <t>ダンタイ</t>
    </rPh>
    <rPh sb="146" eb="149">
      <t>レンゴウカイ</t>
    </rPh>
    <rPh sb="151" eb="152">
      <t>ドウ</t>
    </rPh>
    <rPh sb="152" eb="153">
      <t>ゴウ</t>
    </rPh>
    <rPh sb="154" eb="156">
      <t>シドウ</t>
    </rPh>
    <rPh sb="156" eb="157">
      <t>マタ</t>
    </rPh>
    <rPh sb="158" eb="160">
      <t>ジョゲン</t>
    </rPh>
    <rPh sb="161" eb="162">
      <t>ウ</t>
    </rPh>
    <rPh sb="164" eb="166">
      <t>バアイ</t>
    </rPh>
    <rPh sb="172" eb="174">
      <t>トウガイ</t>
    </rPh>
    <rPh sb="174" eb="176">
      <t>シドウ</t>
    </rPh>
    <rPh sb="176" eb="177">
      <t>マタ</t>
    </rPh>
    <rPh sb="178" eb="180">
      <t>ジョゲン</t>
    </rPh>
    <rPh sb="181" eb="182">
      <t>シタガ</t>
    </rPh>
    <rPh sb="184" eb="186">
      <t>ヒツヨウ</t>
    </rPh>
    <rPh sb="187" eb="189">
      <t>カイゼン</t>
    </rPh>
    <rPh sb="190" eb="191">
      <t>オコナ</t>
    </rPh>
    <phoneticPr fontId="1"/>
  </si>
  <si>
    <t xml:space="preserve">
46　地域との連携等</t>
    <phoneticPr fontId="6"/>
  </si>
  <si>
    <t xml:space="preserve">
47　地域等との連携</t>
    <rPh sb="6" eb="7">
      <t>トウ</t>
    </rPh>
    <phoneticPr fontId="1"/>
  </si>
  <si>
    <t>指定基準第140条(第36条の2準用)、第140条の13（第140条準用）
予防基準第142条(第53条の9準用)、第159条（第142条準用）</t>
    <phoneticPr fontId="1"/>
  </si>
  <si>
    <t>指定基準第139条、第140条の13（第139条準用）
予防基準第140条、第159条（第140条準用）</t>
    <phoneticPr fontId="1"/>
  </si>
  <si>
    <t>　　　　　　48　利用者の安全並びに介護サービスの質の確保及び職員の負担軽減に資する方策を検討するための委員会の設置</t>
    <rPh sb="9" eb="12">
      <t>リヨウシャ</t>
    </rPh>
    <rPh sb="13" eb="15">
      <t>アンゼン</t>
    </rPh>
    <rPh sb="15" eb="16">
      <t>ナラ</t>
    </rPh>
    <rPh sb="18" eb="20">
      <t>カイゴ</t>
    </rPh>
    <rPh sb="25" eb="26">
      <t>シツ</t>
    </rPh>
    <rPh sb="27" eb="29">
      <t>カクホ</t>
    </rPh>
    <rPh sb="29" eb="30">
      <t>オヨ</t>
    </rPh>
    <rPh sb="31" eb="33">
      <t>ショクイン</t>
    </rPh>
    <rPh sb="34" eb="36">
      <t>フタン</t>
    </rPh>
    <rPh sb="36" eb="38">
      <t>ケイゲン</t>
    </rPh>
    <rPh sb="39" eb="40">
      <t>シ</t>
    </rPh>
    <rPh sb="42" eb="44">
      <t>ホウサク</t>
    </rPh>
    <rPh sb="45" eb="47">
      <t>ケントウ</t>
    </rPh>
    <rPh sb="52" eb="55">
      <t>イインカイ</t>
    </rPh>
    <rPh sb="56" eb="58">
      <t>セッチ</t>
    </rPh>
    <phoneticPr fontId="1"/>
  </si>
  <si>
    <t xml:space="preserve">
指定基準第139条の2、第140条の13（第139の2条準用）
予防基準第140条の2、第159条（第140条の2準用）</t>
    <rPh sb="9" eb="10">
      <t>ジョウ</t>
    </rPh>
    <phoneticPr fontId="1"/>
  </si>
  <si>
    <t xml:space="preserve">
49　事故発生時の対応</t>
    <rPh sb="4" eb="6">
      <t>ジコ</t>
    </rPh>
    <rPh sb="6" eb="8">
      <t>ハッセイ</t>
    </rPh>
    <rPh sb="8" eb="9">
      <t>ジ</t>
    </rPh>
    <rPh sb="10" eb="12">
      <t>タイオウ</t>
    </rPh>
    <phoneticPr fontId="1"/>
  </si>
  <si>
    <t>指定基準第140条(第37条準用)、第140条の13（第140条準用）
予防基準第142条(第53条の10準用)、第159条（第142条準用）</t>
    <rPh sb="10" eb="11">
      <t>ダイ</t>
    </rPh>
    <rPh sb="13" eb="14">
      <t>ジョウ</t>
    </rPh>
    <rPh sb="14" eb="16">
      <t>ジュンヨウ</t>
    </rPh>
    <phoneticPr fontId="1"/>
  </si>
  <si>
    <t>指定基準第140条(第37条準用)、第140条の13（第140条準用）
予防基準第142条(第53条の10準用)、第159条（第142条準用）</t>
    <phoneticPr fontId="1"/>
  </si>
  <si>
    <t xml:space="preserve">
50　虐待の防止</t>
    <rPh sb="4" eb="6">
      <t>ギャクタイ</t>
    </rPh>
    <rPh sb="7" eb="9">
      <t>ボウシ</t>
    </rPh>
    <phoneticPr fontId="1"/>
  </si>
  <si>
    <t xml:space="preserve">
指定基準第140条(第37条の2準用)、第140条の13（第140条準用）
予防基準第142条(第53条の10の2準用)、第159条（第142条準用）
</t>
    <rPh sb="11" eb="12">
      <t>ダイ</t>
    </rPh>
    <rPh sb="14" eb="15">
      <t>ジョウ</t>
    </rPh>
    <rPh sb="17" eb="19">
      <t>ジュンヨウ</t>
    </rPh>
    <phoneticPr fontId="1"/>
  </si>
  <si>
    <t xml:space="preserve">
51　会計の区分</t>
    <rPh sb="4" eb="6">
      <t>カイケイ</t>
    </rPh>
    <rPh sb="7" eb="9">
      <t>クブン</t>
    </rPh>
    <phoneticPr fontId="1"/>
  </si>
  <si>
    <t>指定基準第140条(第38条準用)、第140条の13（第140条準用）
予防基準第142条(第53条の11準用)、第159条（第142条準用）</t>
    <rPh sb="10" eb="11">
      <t>ダイ</t>
    </rPh>
    <rPh sb="13" eb="14">
      <t>ジョウ</t>
    </rPh>
    <rPh sb="14" eb="16">
      <t>ジュンヨウ</t>
    </rPh>
    <phoneticPr fontId="1"/>
  </si>
  <si>
    <t xml:space="preserve">
52　記録の整
備</t>
    <phoneticPr fontId="6"/>
  </si>
  <si>
    <t xml:space="preserve">
事業者は、当該指定に係る事業所の名称及び所在地その他厚生労働省令で定める事項に変更があったときは、10日以内にその旨を市に届け出ていますか。
　① 事業所の名称及び所在地
　② 申請者の名称及び主たる事務所の所在地並びにその代表者
     の氏名、生年月日、住所及び職名
　③ 申請者の登記事項証明書又は条例等
　④ 特別養護老人ホームの空床利用する場合は当該特別養護老
     人ホームの入所者の定員、当該特別養護老人ホーム以外の
     事業所において行うときは事業の開始時の利用者の推定数
　⑤ 運営規程
　⑥ 利用者からの苦情を処理するために講ずる措置の概要
　⑦ 従業者の勤務の体制及び勤務形態
　⑧ 協力医療機関の名称及び診療科名並びに当該協力医療機関
     との契約の内容</t>
    <rPh sb="255" eb="256">
      <t>ウン</t>
    </rPh>
    <phoneticPr fontId="6"/>
  </si>
  <si>
    <t xml:space="preserve">
(2)居室は、いずれかのユニットに属するものとし、当該ユニットの共同生活室に近接して一体的に設けていますか。</t>
    <phoneticPr fontId="1"/>
  </si>
  <si>
    <t xml:space="preserve">
３　設備及び備品等
(ユニット型)</t>
    <phoneticPr fontId="1"/>
  </si>
  <si>
    <t xml:space="preserve">
(1)1の居室の定員は、1人となっていますか。（ただし、利用者へのサービスの提供上必要と認められる場合は2人が可能です。）</t>
    <rPh sb="29" eb="32">
      <t>リヨウシャ</t>
    </rPh>
    <phoneticPr fontId="1"/>
  </si>
  <si>
    <t xml:space="preserve">
(3)1ユニットの利用定員は、原則としておおむね10人以下とし、15人を超えないものですか。</t>
    <rPh sb="10" eb="12">
      <t>リヨウ</t>
    </rPh>
    <phoneticPr fontId="1"/>
  </si>
  <si>
    <t xml:space="preserve">
(4)利用者1人当たりの床面積は、10.65㎡以上となっていますか。
</t>
    <rPh sb="4" eb="7">
      <t>リヨウシャ</t>
    </rPh>
    <rPh sb="7" eb="9">
      <t>ヒトリ</t>
    </rPh>
    <rPh sb="9" eb="10">
      <t>ア</t>
    </rPh>
    <phoneticPr fontId="1"/>
  </si>
  <si>
    <t xml:space="preserve">
(5)日照、採光、換気等利用者の保健衛生、防災等について十分考慮していますか。
</t>
    <rPh sb="4" eb="6">
      <t>ニッショウ</t>
    </rPh>
    <rPh sb="7" eb="9">
      <t>サイコウ</t>
    </rPh>
    <rPh sb="10" eb="12">
      <t>カンキ</t>
    </rPh>
    <rPh sb="12" eb="13">
      <t>トウ</t>
    </rPh>
    <rPh sb="13" eb="16">
      <t>リヨウシャ</t>
    </rPh>
    <rPh sb="17" eb="19">
      <t>ホケン</t>
    </rPh>
    <rPh sb="19" eb="21">
      <t>エイセイ</t>
    </rPh>
    <rPh sb="22" eb="24">
      <t>ボウサイ</t>
    </rPh>
    <rPh sb="24" eb="25">
      <t>トウ</t>
    </rPh>
    <rPh sb="29" eb="31">
      <t>ジュウブン</t>
    </rPh>
    <rPh sb="31" eb="33">
      <t>コウリョ</t>
    </rPh>
    <phoneticPr fontId="1"/>
  </si>
  <si>
    <t xml:space="preserve">
(1)いずれかのユニットに属するものとし、当該ユニットの利用者が交流し、共同で日常生活を営むための場所としてふさわしい形状を有していますか。</t>
    <rPh sb="29" eb="32">
      <t>リヨウシャ</t>
    </rPh>
    <phoneticPr fontId="1"/>
  </si>
  <si>
    <t xml:space="preserve">
(2)1の共同生活室の床面積は、2㎡に当該共同生活室が属するユニットの入居定員を乗じて得た面積以上を標準としていますか。</t>
    <phoneticPr fontId="1"/>
  </si>
  <si>
    <t xml:space="preserve">
(3)必要な設備及び備品を備えていますか。</t>
    <phoneticPr fontId="1"/>
  </si>
  <si>
    <t xml:space="preserve">
(1)居室ごとに設けるか、又は共同生活室ごとに適当数設けていますか。</t>
    <phoneticPr fontId="1"/>
  </si>
  <si>
    <t xml:space="preserve">
(2)要介護者（要支援者）が使用するのに適したものとなっていますか。</t>
    <rPh sb="9" eb="10">
      <t>ヨウ</t>
    </rPh>
    <rPh sb="10" eb="12">
      <t>シエン</t>
    </rPh>
    <rPh sb="12" eb="13">
      <t>シャ</t>
    </rPh>
    <phoneticPr fontId="1"/>
  </si>
  <si>
    <t xml:space="preserve">
(1)要介護者（要支援者）が入浴するのに適したものとなっていますか。</t>
    <rPh sb="15" eb="17">
      <t>ニュウヨク</t>
    </rPh>
    <phoneticPr fontId="1"/>
  </si>
  <si>
    <t xml:space="preserve">
(3)階段の傾斜は、緩やかですか。</t>
    <phoneticPr fontId="1"/>
  </si>
  <si>
    <t xml:space="preserve">
</t>
    <phoneticPr fontId="1"/>
  </si>
  <si>
    <t xml:space="preserve">
(2)廊下、共同生活室、便所その他必要な場所に常夜灯を設けていますか。</t>
    <phoneticPr fontId="1"/>
  </si>
  <si>
    <t xml:space="preserve">
(5)ユニット又は浴室が2階以上の階にある場合は、1以上の傾斜路を設けていますか。（ ただし、エレベーターを設ける場合はこの限りではありません。）</t>
    <phoneticPr fontId="1"/>
  </si>
  <si>
    <t xml:space="preserve">
(4)消火設備その他の非常災害に際して必要な設備を設けていますか。</t>
    <phoneticPr fontId="1"/>
  </si>
  <si>
    <t xml:space="preserve">
１　従業者の員数</t>
    <phoneticPr fontId="1"/>
  </si>
  <si>
    <t xml:space="preserve">
指定基準第121条
予防基準第129条</t>
    <phoneticPr fontId="1"/>
  </si>
  <si>
    <t xml:space="preserve">
・勤務表
・出勤状況のわかる書類(タイムカード等)
・雇用契約書
・資格証
・必要な研修を修了したことがわかる書類</t>
    <phoneticPr fontId="1"/>
  </si>
  <si>
    <t xml:space="preserve">
(2)耐火建築物又は準耐火建築物でない場合は、下記のいずれかの条件を満たす木造かつ平屋建ての指定短期入所生活介護の建物であって、市町村が、火災に係る利用者の安全性が確保されていると認めた場合となっていますか。
　① スプリンクラー設備の設置、天井等の内装材等への難燃性
　　 材料の使用、調理室等火災が発生する恐れがある箇所にお
　　 ける防火区画の設置等により初期消火及び延焼の抑制に配
　　 慮した構造であること。
　② 非常警報設備の設置等による火災の早期発見及び通報の体
　　 制が整備されており、円滑な消火活動が可能であること。
　③ 避難口の増設、搬送を容易に行うために十分な幅員を有す
　　 る避難路の確保等により円滑な避難が可能な構造であり、
     かつ、避難訓練を頻繁に実施すること、配置人員を増員す
     ること等により、火災の際の円滑な避難が可能であるこ
　　 と。</t>
    <rPh sb="47" eb="49">
      <t>シテイ</t>
    </rPh>
    <rPh sb="49" eb="51">
      <t>タンキ</t>
    </rPh>
    <rPh sb="51" eb="53">
      <t>ニュウショ</t>
    </rPh>
    <rPh sb="53" eb="55">
      <t>セイカツ</t>
    </rPh>
    <rPh sb="55" eb="57">
      <t>カイゴ</t>
    </rPh>
    <rPh sb="65" eb="68">
      <t>シチョウソン</t>
    </rPh>
    <rPh sb="70" eb="72">
      <t>カサイ</t>
    </rPh>
    <phoneticPr fontId="1"/>
  </si>
  <si>
    <t xml:space="preserve">
指定基準第124条
予防基準第132条</t>
    <phoneticPr fontId="1"/>
  </si>
  <si>
    <t xml:space="preserve">
・建物の構造概要及び平面図並びに設備の概要(最終変更届分)</t>
    <phoneticPr fontId="1"/>
  </si>
  <si>
    <t xml:space="preserve">
２　設備及び備品等
(従来型)</t>
    <phoneticPr fontId="1"/>
  </si>
  <si>
    <t xml:space="preserve">
指定基準第140条の4
予防基準第132条</t>
    <phoneticPr fontId="1"/>
  </si>
  <si>
    <t xml:space="preserve">
(1)廊下幅は、1.8ｍ以上としていますか。
(ただし、中廊下の幅は、2.7ｍ以上です。)
　※ 廊下の一部の幅を拡張することにより、利用者、従業者等
     の円滑な往来に支障が生じないと認められる場合には、
     1.5ｍ以上（中廊下にあっては、1.8ｍ以上）として差し支
     えありません。</t>
    <rPh sb="6" eb="7">
      <t>ハバ</t>
    </rPh>
    <rPh sb="68" eb="71">
      <t>リヨウシャ</t>
    </rPh>
    <rPh sb="72" eb="75">
      <t>ジュウギョウシャ</t>
    </rPh>
    <phoneticPr fontId="1"/>
  </si>
  <si>
    <t xml:space="preserve">
指定基準第125条、第140条の13（第125条準用）
予防基準第133条、第159条（第133条準用） </t>
    <phoneticPr fontId="1"/>
  </si>
  <si>
    <t xml:space="preserve">
指定基準第125条(第8条準用)、第140条の13（第125条準用）
予防基準第133条(第49条準用)、第159条（第133条準用） </t>
    <rPh sb="11" eb="12">
      <t>ダイ</t>
    </rPh>
    <rPh sb="13" eb="14">
      <t>ジョウ</t>
    </rPh>
    <rPh sb="14" eb="16">
      <t>ジュンヨウ</t>
    </rPh>
    <rPh sb="46" eb="47">
      <t>ダイ</t>
    </rPh>
    <rPh sb="49" eb="50">
      <t>ジョウ</t>
    </rPh>
    <rPh sb="50" eb="52">
      <t>ジュンヨウ</t>
    </rPh>
    <phoneticPr fontId="1"/>
  </si>
  <si>
    <t xml:space="preserve">
指定基準第140条(第9条準用)、第140条の13（第140条準用）
予防基準第142条(第49条の3準用)、第159条（第142条準用） </t>
    <rPh sb="11" eb="12">
      <t>ダイ</t>
    </rPh>
    <rPh sb="13" eb="14">
      <t>ジョウ</t>
    </rPh>
    <rPh sb="14" eb="16">
      <t>ジュンヨウ</t>
    </rPh>
    <phoneticPr fontId="1"/>
  </si>
  <si>
    <t xml:space="preserve">
指定基準第126条、第140条の13（第126条準用）
予防基準第134条、第159条（第134条準用） </t>
    <phoneticPr fontId="1"/>
  </si>
  <si>
    <t xml:space="preserve">
予防基準第142条(第49条の9準用)、第159条（第142条準用） </t>
    <phoneticPr fontId="6"/>
  </si>
  <si>
    <t xml:space="preserve">
指定基準第127条、第140条の6
予防基準第135条、第155条</t>
    <phoneticPr fontId="6"/>
  </si>
  <si>
    <t xml:space="preserve">
予防基準第143条、第164条（第143条準用）</t>
    <phoneticPr fontId="6"/>
  </si>
  <si>
    <t xml:space="preserve">
予防基準第143条、第164条（第143条準用）</t>
    <phoneticPr fontId="1"/>
  </si>
  <si>
    <t xml:space="preserve">
予防基準第144条、第164条（第144条準用）</t>
    <phoneticPr fontId="6"/>
  </si>
  <si>
    <t xml:space="preserve">
指定基準第140条(第30条の2準用)、第140条の13（第140条準用）
予防基準第142条(第53条の2の2）、第159条（第142条準用）</t>
    <rPh sb="11" eb="12">
      <t>ダイ</t>
    </rPh>
    <rPh sb="14" eb="15">
      <t>ジョウ</t>
    </rPh>
    <rPh sb="17" eb="19">
      <t>ジュンヨウ</t>
    </rPh>
    <rPh sb="49" eb="50">
      <t>ダイ</t>
    </rPh>
    <phoneticPr fontId="1"/>
  </si>
  <si>
    <t xml:space="preserve">
45　苦情処理</t>
    <phoneticPr fontId="1"/>
  </si>
  <si>
    <t xml:space="preserve">
指定基準第140条(第36条準用)、第140条の13（第140条準用）
予防基準第142条(第53条の8準用)、第159条（第142条準用）</t>
    <phoneticPr fontId="1"/>
  </si>
  <si>
    <t xml:space="preserve">
49　事故発生時の対応</t>
    <phoneticPr fontId="1"/>
  </si>
  <si>
    <t>１　業務継続に向けた取組の強化　</t>
    <rPh sb="2" eb="4">
      <t>ギョウム</t>
    </rPh>
    <rPh sb="4" eb="6">
      <t>ケイゾク</t>
    </rPh>
    <rPh sb="7" eb="8">
      <t>ム</t>
    </rPh>
    <rPh sb="10" eb="12">
      <t>トリクミ</t>
    </rPh>
    <rPh sb="13" eb="15">
      <t>キョウカ</t>
    </rPh>
    <phoneticPr fontId="6"/>
  </si>
  <si>
    <t>２　感染症対策の強化　</t>
    <rPh sb="2" eb="5">
      <t>カンセンショウ</t>
    </rPh>
    <rPh sb="5" eb="7">
      <t>タイサク</t>
    </rPh>
    <rPh sb="8" eb="10">
      <t>キョウカ</t>
    </rPh>
    <phoneticPr fontId="6"/>
  </si>
  <si>
    <t>３　虐待の防止に係る措置　</t>
    <rPh sb="2" eb="4">
      <t>ギャクタイ</t>
    </rPh>
    <rPh sb="5" eb="7">
      <t>ボウシ</t>
    </rPh>
    <rPh sb="8" eb="9">
      <t>カカ</t>
    </rPh>
    <rPh sb="10" eb="12">
      <t>ソチ</t>
    </rPh>
    <phoneticPr fontId="6"/>
  </si>
  <si>
    <t>虐待防止検討委員会その他事業所内の組織に関する事項</t>
    <rPh sb="0" eb="2">
      <t>ギャクタイ</t>
    </rPh>
    <rPh sb="2" eb="4">
      <t>ボウシ</t>
    </rPh>
    <rPh sb="4" eb="6">
      <t>ケントウ</t>
    </rPh>
    <rPh sb="6" eb="9">
      <t>イインカイ</t>
    </rPh>
    <rPh sb="11" eb="12">
      <t>タ</t>
    </rPh>
    <rPh sb="12" eb="15">
      <t>ジギョウショ</t>
    </rPh>
    <rPh sb="15" eb="16">
      <t>ナイ</t>
    </rPh>
    <rPh sb="17" eb="19">
      <t>ソシキ</t>
    </rPh>
    <rPh sb="20" eb="21">
      <t>カン</t>
    </rPh>
    <rPh sb="23" eb="25">
      <t>ジコウ</t>
    </rPh>
    <phoneticPr fontId="6"/>
  </si>
  <si>
    <t>適正化担当者</t>
    <rPh sb="0" eb="3">
      <t>テキセイカ</t>
    </rPh>
    <rPh sb="3" eb="6">
      <t>タントウシャ</t>
    </rPh>
    <phoneticPr fontId="1"/>
  </si>
  <si>
    <t>実施記録の作成</t>
    <rPh sb="0" eb="2">
      <t>ジッシ</t>
    </rPh>
    <rPh sb="2" eb="4">
      <t>キロク</t>
    </rPh>
    <rPh sb="5" eb="7">
      <t>サクセイ</t>
    </rPh>
    <phoneticPr fontId="6"/>
  </si>
  <si>
    <t>緊急やむを得ず、身体的拘束を実施する場合、その態様及び時間、その際に利用者の心身の状況並びに緊急やむを得ない理由を記録している</t>
    <rPh sb="0" eb="2">
      <t>キンキュウ</t>
    </rPh>
    <rPh sb="5" eb="6">
      <t>エ</t>
    </rPh>
    <rPh sb="8" eb="11">
      <t>シンタイテキ</t>
    </rPh>
    <rPh sb="11" eb="13">
      <t>コウソク</t>
    </rPh>
    <rPh sb="14" eb="16">
      <t>ジッシ</t>
    </rPh>
    <rPh sb="18" eb="20">
      <t>バアイ</t>
    </rPh>
    <rPh sb="23" eb="25">
      <t>タイヨウ</t>
    </rPh>
    <rPh sb="25" eb="26">
      <t>オヨ</t>
    </rPh>
    <rPh sb="27" eb="29">
      <t>ジカン</t>
    </rPh>
    <rPh sb="32" eb="33">
      <t>サイ</t>
    </rPh>
    <rPh sb="34" eb="37">
      <t>リヨウシャ</t>
    </rPh>
    <rPh sb="38" eb="40">
      <t>シンシン</t>
    </rPh>
    <rPh sb="41" eb="43">
      <t>ジョウキョウ</t>
    </rPh>
    <rPh sb="43" eb="44">
      <t>ナラ</t>
    </rPh>
    <rPh sb="46" eb="48">
      <t>キンキュウ</t>
    </rPh>
    <rPh sb="51" eb="52">
      <t>エ</t>
    </rPh>
    <rPh sb="54" eb="56">
      <t>リユウ</t>
    </rPh>
    <rPh sb="57" eb="59">
      <t>キロク</t>
    </rPh>
    <phoneticPr fontId="1"/>
  </si>
  <si>
    <t>利用者等に対する当該指針の閲覧に関する基本方針</t>
    <rPh sb="0" eb="3">
      <t>リヨウシャ</t>
    </rPh>
    <rPh sb="3" eb="4">
      <t>トウ</t>
    </rPh>
    <rPh sb="5" eb="6">
      <t>タイ</t>
    </rPh>
    <rPh sb="8" eb="10">
      <t>トウガイ</t>
    </rPh>
    <rPh sb="10" eb="12">
      <t>シシン</t>
    </rPh>
    <rPh sb="13" eb="15">
      <t>エツラン</t>
    </rPh>
    <rPh sb="16" eb="17">
      <t>カン</t>
    </rPh>
    <rPh sb="19" eb="21">
      <t>キホン</t>
    </rPh>
    <rPh sb="21" eb="23">
      <t>ホウシン</t>
    </rPh>
    <phoneticPr fontId="1"/>
  </si>
  <si>
    <r>
      <t>【注意】次に該当する場合は、</t>
    </r>
    <r>
      <rPr>
        <u/>
        <sz val="10"/>
        <rFont val="ＭＳ ゴシック"/>
        <family val="3"/>
        <charset val="128"/>
      </rPr>
      <t>高齢者虐待防止措置未実施減算</t>
    </r>
    <r>
      <rPr>
        <sz val="10"/>
        <rFont val="ＭＳ ゴシック"/>
        <family val="3"/>
        <charset val="128"/>
      </rPr>
      <t>に該当します。
　　　　　①高齢者虐待防止のための対策を検討する委員会を定期的に開催していない場合
　　　　　②高齢者虐待防止のための指針を整備していない場合
　　　　　③高齢者虐待防止のための研修を定期的に（年1回以上）実施していない場合
　　　　　④高齢者虐待防止措置を適正に実施するための担当者を置いていない場合</t>
    </r>
    <rPh sb="128" eb="131">
      <t>テイキテキ</t>
    </rPh>
    <rPh sb="133" eb="134">
      <t>ネン</t>
    </rPh>
    <rPh sb="135" eb="136">
      <t>カイ</t>
    </rPh>
    <rPh sb="136" eb="138">
      <t>イジョウ</t>
    </rPh>
    <phoneticPr fontId="1"/>
  </si>
  <si>
    <t>②無資格者のうち認知症介護基礎研修の受講状況</t>
    <phoneticPr fontId="1"/>
  </si>
  <si>
    <t>６　利用者の安全並びに介護サービスの質の確保及び職員の負担軽減に資する方策を検討するための
　　委員会の設置　※令和9年4月1日より義務化</t>
    <phoneticPr fontId="1"/>
  </si>
  <si>
    <t>委員会
設置・開催状況</t>
    <rPh sb="0" eb="3">
      <t>イインカイ</t>
    </rPh>
    <rPh sb="4" eb="6">
      <t>セッチ</t>
    </rPh>
    <rPh sb="7" eb="9">
      <t>カイサイ</t>
    </rPh>
    <rPh sb="9" eb="11">
      <t>ジョウキョウ</t>
    </rPh>
    <phoneticPr fontId="6"/>
  </si>
  <si>
    <t>指定居宅サービス等の事業の人員、設備及び運営に関する基準（平成11年3月31日厚労令第37号）</t>
    <phoneticPr fontId="1"/>
  </si>
  <si>
    <t>指定居宅サービス等及び指定介護予防サービス等に関する基準について（平成11年9月17日老企第25号）</t>
    <phoneticPr fontId="1"/>
  </si>
  <si>
    <t>基準告示</t>
    <rPh sb="0" eb="2">
      <t>キジュン</t>
    </rPh>
    <rPh sb="2" eb="4">
      <t>コクジ</t>
    </rPh>
    <rPh sb="3" eb="4">
      <t>ホウコク</t>
    </rPh>
    <phoneticPr fontId="1"/>
  </si>
  <si>
    <t>介護保険法施行規則第140条の63の6第1号に規定する厚生労働大臣が定める基準（令和3年厚生省告示第71号）</t>
    <rPh sb="0" eb="2">
      <t>カイゴ</t>
    </rPh>
    <rPh sb="2" eb="4">
      <t>ホケン</t>
    </rPh>
    <rPh sb="4" eb="5">
      <t>ホウ</t>
    </rPh>
    <rPh sb="5" eb="7">
      <t>セコウ</t>
    </rPh>
    <rPh sb="7" eb="9">
      <t>キソク</t>
    </rPh>
    <rPh sb="9" eb="10">
      <t>ダイ</t>
    </rPh>
    <rPh sb="13" eb="14">
      <t>ジョウ</t>
    </rPh>
    <rPh sb="19" eb="20">
      <t>ダイ</t>
    </rPh>
    <rPh sb="21" eb="22">
      <t>ゴウ</t>
    </rPh>
    <rPh sb="23" eb="25">
      <t>キテイ</t>
    </rPh>
    <rPh sb="27" eb="29">
      <t>コウセイ</t>
    </rPh>
    <rPh sb="29" eb="31">
      <t>ロウドウ</t>
    </rPh>
    <rPh sb="31" eb="33">
      <t>ダイジン</t>
    </rPh>
    <rPh sb="34" eb="35">
      <t>サダ</t>
    </rPh>
    <rPh sb="40" eb="42">
      <t>レイワ</t>
    </rPh>
    <phoneticPr fontId="1"/>
  </si>
  <si>
    <t>指定居宅サービスに要する費用の額の算定に関する基準（平成12年2月10日厚生省告示第19号）</t>
    <phoneticPr fontId="1"/>
  </si>
  <si>
    <t>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t>
    <phoneticPr fontId="1"/>
  </si>
  <si>
    <t>来訪者用の入口・受付を明示し、外部からの人の出入りを確認しているか。</t>
    <phoneticPr fontId="28"/>
  </si>
  <si>
    <t>夜間の出入口は限られた場所とし、警備員室等の前を通るような導線となっているか。</t>
    <phoneticPr fontId="28"/>
  </si>
  <si>
    <t>夜間出入口や警報解除のための鍵や暗証番号を随時変更するなど、元職員や元利用者などが不正に侵入できないよう対策を講じているか。</t>
    <phoneticPr fontId="28"/>
  </si>
  <si>
    <t>予防報酬告示</t>
    <phoneticPr fontId="1"/>
  </si>
  <si>
    <t>指定介護予防サービスに要する費用の額の算定に関する基準（平成18年3月14日厚生労働省告示第127号）</t>
    <phoneticPr fontId="1"/>
  </si>
  <si>
    <t>予防留意事項</t>
    <rPh sb="0" eb="2">
      <t>ヨボウ</t>
    </rPh>
    <rPh sb="2" eb="4">
      <t>リュウイ</t>
    </rPh>
    <rPh sb="4" eb="6">
      <t>ジコウ</t>
    </rPh>
    <phoneticPr fontId="1"/>
  </si>
  <si>
    <t>指定介護予防サービスに要する費用の額の算定に関する基準の制定に伴う実施上の留意事項について（平成18年3月17日老計発第0317001号・老振発第0317001号・老老発第0317001号）</t>
    <rPh sb="46" eb="48">
      <t>ヘイセイ</t>
    </rPh>
    <rPh sb="50" eb="51">
      <t>ネン</t>
    </rPh>
    <rPh sb="52" eb="53">
      <t>ガツ</t>
    </rPh>
    <rPh sb="55" eb="56">
      <t>ニチ</t>
    </rPh>
    <phoneticPr fontId="1"/>
  </si>
  <si>
    <t>定員</t>
    <rPh sb="0" eb="2">
      <t>テイイン</t>
    </rPh>
    <phoneticPr fontId="6"/>
  </si>
  <si>
    <t xml:space="preserve">
・カルテ
・業務日誌</t>
    <rPh sb="7" eb="9">
      <t>ギョウム</t>
    </rPh>
    <rPh sb="9" eb="11">
      <t>ニッシ</t>
    </rPh>
    <phoneticPr fontId="1"/>
  </si>
  <si>
    <t xml:space="preserve">
(3)生活相談員のうち1人以上は、常勤の者ですか。
　※ ただし、利用定員が20人未満である併設事業所の場合に
     あっては、常勤で配置しないことができます。</t>
    <rPh sb="21" eb="22">
      <t>モノ</t>
    </rPh>
    <phoneticPr fontId="1"/>
  </si>
  <si>
    <t xml:space="preserve">
(5)介護職員又は看護職員のうち1人以上は、常勤の者ですか。
　※ ただし、利用定員が20人未満である併設事業所の場合に
     あっては、常勤で配置しないことができます。</t>
    <rPh sb="26" eb="27">
      <t>モノ</t>
    </rPh>
    <phoneticPr fontId="1"/>
  </si>
  <si>
    <t>長期利用の適正化による所定単位数の算定</t>
    <rPh sb="0" eb="2">
      <t>チョウキ</t>
    </rPh>
    <rPh sb="2" eb="4">
      <t>リヨウ</t>
    </rPh>
    <rPh sb="5" eb="8">
      <t>テキセイカ</t>
    </rPh>
    <rPh sb="11" eb="13">
      <t>ショテイ</t>
    </rPh>
    <rPh sb="13" eb="15">
      <t>タンイ</t>
    </rPh>
    <rPh sb="15" eb="16">
      <t>スウ</t>
    </rPh>
    <rPh sb="17" eb="19">
      <t>サンテイ</t>
    </rPh>
    <phoneticPr fontId="1"/>
  </si>
  <si>
    <t>定員が29人以下　※ 空床利用の場合は、本体施設の定員規模とします。</t>
    <rPh sb="0" eb="2">
      <t>テイイン</t>
    </rPh>
    <rPh sb="5" eb="6">
      <t>ニン</t>
    </rPh>
    <rPh sb="6" eb="8">
      <t>イカ</t>
    </rPh>
    <rPh sb="11" eb="12">
      <t>クウ</t>
    </rPh>
    <rPh sb="12" eb="13">
      <t>ショウ</t>
    </rPh>
    <rPh sb="13" eb="15">
      <t>リヨウ</t>
    </rPh>
    <rPh sb="16" eb="18">
      <t>バアイ</t>
    </rPh>
    <rPh sb="20" eb="22">
      <t>ホンタイ</t>
    </rPh>
    <rPh sb="22" eb="24">
      <t>シセツ</t>
    </rPh>
    <rPh sb="25" eb="27">
      <t>テイイン</t>
    </rPh>
    <rPh sb="27" eb="29">
      <t>キボ</t>
    </rPh>
    <phoneticPr fontId="6"/>
  </si>
  <si>
    <t>定員が30人以上50人以下　※ 空床利用の場合は、本体施設の定員規模とします。</t>
    <rPh sb="0" eb="2">
      <t>テイイン</t>
    </rPh>
    <rPh sb="5" eb="8">
      <t>ニンイジョウ</t>
    </rPh>
    <rPh sb="10" eb="13">
      <t>ニンイカ</t>
    </rPh>
    <phoneticPr fontId="6"/>
  </si>
  <si>
    <t>利用者は次のいずれかの状態であるものに対してサービスを行った場合
　・喀痰吸引を実施している
　・呼吸障害等により人工呼吸器を使用している
　・中心静脈注射を実施している
　・人工腎臓を実施している
　・重篤な心機能障害、呼吸障害等により常時モニター測定を実施している
　・人工膀胱又は人工肛門の処置を実施している
　・経鼻胃管や胃瘻等の経腸栄養が行われている
　・褥瘡に対する治療(第二度以上)を実施している
　・気管切開が行われている</t>
    <rPh sb="0" eb="3">
      <t>リヨウシャ</t>
    </rPh>
    <rPh sb="4" eb="5">
      <t>ツギ</t>
    </rPh>
    <rPh sb="11" eb="13">
      <t>ジョウタイ</t>
    </rPh>
    <rPh sb="19" eb="20">
      <t>タイ</t>
    </rPh>
    <rPh sb="27" eb="28">
      <t>オコナ</t>
    </rPh>
    <rPh sb="30" eb="32">
      <t>バアイ</t>
    </rPh>
    <rPh sb="35" eb="37">
      <t>カクタン</t>
    </rPh>
    <rPh sb="37" eb="39">
      <t>キュウイン</t>
    </rPh>
    <rPh sb="40" eb="42">
      <t>ジッシ</t>
    </rPh>
    <rPh sb="49" eb="51">
      <t>コキュウ</t>
    </rPh>
    <rPh sb="51" eb="54">
      <t>ショウガイナド</t>
    </rPh>
    <rPh sb="57" eb="59">
      <t>ジンコウ</t>
    </rPh>
    <rPh sb="59" eb="61">
      <t>コキュウ</t>
    </rPh>
    <rPh sb="61" eb="62">
      <t>キ</t>
    </rPh>
    <rPh sb="63" eb="65">
      <t>シヨウ</t>
    </rPh>
    <rPh sb="72" eb="74">
      <t>チュウシン</t>
    </rPh>
    <rPh sb="74" eb="76">
      <t>ジョウミャク</t>
    </rPh>
    <rPh sb="76" eb="78">
      <t>チュウシャ</t>
    </rPh>
    <rPh sb="79" eb="81">
      <t>ジッシ</t>
    </rPh>
    <rPh sb="137" eb="139">
      <t>ジンコウ</t>
    </rPh>
    <rPh sb="139" eb="141">
      <t>ボウコウ</t>
    </rPh>
    <rPh sb="141" eb="142">
      <t>マタ</t>
    </rPh>
    <rPh sb="143" eb="145">
      <t>ジンコウ</t>
    </rPh>
    <rPh sb="145" eb="147">
      <t>コウモン</t>
    </rPh>
    <rPh sb="148" eb="150">
      <t>ショチ</t>
    </rPh>
    <rPh sb="151" eb="153">
      <t>ジッシ</t>
    </rPh>
    <rPh sb="165" eb="166">
      <t>イ</t>
    </rPh>
    <rPh sb="166" eb="167">
      <t>セムシ</t>
    </rPh>
    <rPh sb="167" eb="168">
      <t>トウ</t>
    </rPh>
    <rPh sb="192" eb="193">
      <t>ダイ</t>
    </rPh>
    <rPh sb="193" eb="195">
      <t>ニド</t>
    </rPh>
    <rPh sb="195" eb="197">
      <t>イジョウ</t>
    </rPh>
    <phoneticPr fontId="6"/>
  </si>
  <si>
    <t>若年性認知症利用者（初老期における認知症によって要介護者となった者）ごと個別に担当者を定めている</t>
    <rPh sb="6" eb="9">
      <t>リヨウシャ</t>
    </rPh>
    <rPh sb="27" eb="28">
      <t>シャ</t>
    </rPh>
    <rPh sb="36" eb="38">
      <t>コベツ</t>
    </rPh>
    <rPh sb="39" eb="42">
      <t>タントウシャ</t>
    </rPh>
    <rPh sb="43" eb="44">
      <t>サダ</t>
    </rPh>
    <phoneticPr fontId="6"/>
  </si>
  <si>
    <t>疾病治療の直接手段として、医師の発行する食事箋に基づいた適切な栄養量及び内容を有する糖尿病食、腎臓病食、肝臓病食、胃潰瘍食、貧血食、膵臓病食、脂質異常症食、痛風食及び特別な場合の検査食の提供をしている</t>
    <rPh sb="22" eb="23">
      <t>セン</t>
    </rPh>
    <rPh sb="71" eb="73">
      <t>シシツ</t>
    </rPh>
    <rPh sb="73" eb="75">
      <t>イジョウ</t>
    </rPh>
    <rPh sb="75" eb="76">
      <t>ショウ</t>
    </rPh>
    <rPh sb="93" eb="95">
      <t>テイキョウ</t>
    </rPh>
    <phoneticPr fontId="6"/>
  </si>
  <si>
    <t>事業所において利用者が利用していた訪問看護事業所から派遣された看護職員による健康上の管理等を行っている
　※ 健康上の管理等に関する医師の指示は、指定短期入所生活介護事業所の配置医師が行い
     ます。</t>
    <rPh sb="0" eb="3">
      <t>ジギョウショ</t>
    </rPh>
    <rPh sb="7" eb="10">
      <t>リヨウシャ</t>
    </rPh>
    <rPh sb="11" eb="13">
      <t>リヨウ</t>
    </rPh>
    <rPh sb="17" eb="19">
      <t>ホウモン</t>
    </rPh>
    <rPh sb="19" eb="21">
      <t>カンゴ</t>
    </rPh>
    <rPh sb="21" eb="24">
      <t>ジギョウショ</t>
    </rPh>
    <rPh sb="26" eb="28">
      <t>ハケン</t>
    </rPh>
    <rPh sb="31" eb="33">
      <t>カンゴ</t>
    </rPh>
    <rPh sb="33" eb="35">
      <t>ショクイン</t>
    </rPh>
    <rPh sb="38" eb="41">
      <t>ケンコウジョウ</t>
    </rPh>
    <rPh sb="42" eb="44">
      <t>カンリ</t>
    </rPh>
    <rPh sb="44" eb="45">
      <t>トウ</t>
    </rPh>
    <rPh sb="46" eb="47">
      <t>オコナ</t>
    </rPh>
    <rPh sb="55" eb="58">
      <t>ケンコウジョウ</t>
    </rPh>
    <rPh sb="59" eb="61">
      <t>カンリ</t>
    </rPh>
    <rPh sb="61" eb="62">
      <t>トウ</t>
    </rPh>
    <rPh sb="63" eb="64">
      <t>カン</t>
    </rPh>
    <rPh sb="66" eb="68">
      <t>イシ</t>
    </rPh>
    <rPh sb="69" eb="71">
      <t>シジ</t>
    </rPh>
    <rPh sb="73" eb="75">
      <t>シテイ</t>
    </rPh>
    <rPh sb="75" eb="77">
      <t>タンキ</t>
    </rPh>
    <rPh sb="77" eb="79">
      <t>ニュウショ</t>
    </rPh>
    <rPh sb="79" eb="81">
      <t>セイカツ</t>
    </rPh>
    <rPh sb="81" eb="83">
      <t>カイゴ</t>
    </rPh>
    <rPh sb="83" eb="86">
      <t>ジギョウショ</t>
    </rPh>
    <rPh sb="87" eb="89">
      <t>ハイチ</t>
    </rPh>
    <rPh sb="89" eb="91">
      <t>イシ</t>
    </rPh>
    <rPh sb="92" eb="93">
      <t>オコナ</t>
    </rPh>
    <phoneticPr fontId="6"/>
  </si>
  <si>
    <t>若年性認知症利用者（初老期における認知症によって要支援者となった者）ごと個別に担当者を定めている</t>
    <rPh sb="6" eb="9">
      <t>リヨウシャ</t>
    </rPh>
    <rPh sb="25" eb="28">
      <t>シエンシャ</t>
    </rPh>
    <rPh sb="36" eb="38">
      <t>コベツ</t>
    </rPh>
    <rPh sb="39" eb="42">
      <t>タントウシャ</t>
    </rPh>
    <rPh sb="43" eb="44">
      <t>サダ</t>
    </rPh>
    <phoneticPr fontId="6"/>
  </si>
  <si>
    <t>従業者がそれぞれの利用者について、口腔の健康状態の評価を以下に掲げる内容について実施している
　① 開口の状態
　② 歯の汚れの有無
　③ 舌の汚れの有無
　④ 歯肉の腫れ、出血の有無
　⑤ 左右両方の奥歯のかみ合わせの状態
　⑥ むせの有無
　⑦ ぶくぶくうがいの状態（確認可能な場合に限る。）
　⑧ 食物のため込み、残留の有無（確認可能な場合に限る。）</t>
    <rPh sb="0" eb="3">
      <t>ジュウギョウシャ</t>
    </rPh>
    <rPh sb="9" eb="12">
      <t>リヨウシャ</t>
    </rPh>
    <rPh sb="17" eb="19">
      <t>コウクウ</t>
    </rPh>
    <rPh sb="20" eb="22">
      <t>ケンコウ</t>
    </rPh>
    <rPh sb="22" eb="24">
      <t>ジョウタイ</t>
    </rPh>
    <rPh sb="25" eb="27">
      <t>ヒョウカ</t>
    </rPh>
    <rPh sb="28" eb="30">
      <t>イカ</t>
    </rPh>
    <rPh sb="31" eb="32">
      <t>カカ</t>
    </rPh>
    <rPh sb="34" eb="36">
      <t>ナイヨウ</t>
    </rPh>
    <rPh sb="40" eb="42">
      <t>ジッシ</t>
    </rPh>
    <rPh sb="50" eb="52">
      <t>カイコウ</t>
    </rPh>
    <rPh sb="53" eb="55">
      <t>ジョウタイ</t>
    </rPh>
    <rPh sb="59" eb="60">
      <t>ハ</t>
    </rPh>
    <rPh sb="61" eb="62">
      <t>ヨゴ</t>
    </rPh>
    <rPh sb="64" eb="66">
      <t>ウム</t>
    </rPh>
    <rPh sb="70" eb="71">
      <t>シタ</t>
    </rPh>
    <rPh sb="72" eb="73">
      <t>ヨゴ</t>
    </rPh>
    <rPh sb="75" eb="77">
      <t>ウム</t>
    </rPh>
    <rPh sb="81" eb="83">
      <t>シニク</t>
    </rPh>
    <rPh sb="84" eb="85">
      <t>ハ</t>
    </rPh>
    <rPh sb="87" eb="89">
      <t>シュッケツ</t>
    </rPh>
    <rPh sb="90" eb="92">
      <t>ウム</t>
    </rPh>
    <rPh sb="96" eb="98">
      <t>サユウ</t>
    </rPh>
    <rPh sb="98" eb="100">
      <t>リョウホウ</t>
    </rPh>
    <rPh sb="101" eb="103">
      <t>オクバ</t>
    </rPh>
    <rPh sb="106" eb="107">
      <t>ア</t>
    </rPh>
    <rPh sb="110" eb="112">
      <t>ジョウタイ</t>
    </rPh>
    <rPh sb="119" eb="121">
      <t>ウム</t>
    </rPh>
    <rPh sb="133" eb="135">
      <t>ジョウタイ</t>
    </rPh>
    <rPh sb="136" eb="138">
      <t>カクニン</t>
    </rPh>
    <rPh sb="138" eb="140">
      <t>カノウ</t>
    </rPh>
    <rPh sb="141" eb="143">
      <t>バアイ</t>
    </rPh>
    <rPh sb="144" eb="145">
      <t>カギ</t>
    </rPh>
    <rPh sb="152" eb="154">
      <t>ショクモツ</t>
    </rPh>
    <rPh sb="157" eb="158">
      <t>コ</t>
    </rPh>
    <rPh sb="160" eb="162">
      <t>ザンリュウ</t>
    </rPh>
    <rPh sb="163" eb="165">
      <t>ウム</t>
    </rPh>
    <phoneticPr fontId="1"/>
  </si>
  <si>
    <t xml:space="preserve">
事業者は、指定短期入所生活介護事業所ごとに専らその職務に従事する常勤の管理者を置いていますか。
　※ ただし、事業所の管理上支障がない場合は、当該事業所の
     他の職務に従事し、又は他の事業所、施設等の職務に従事
     することができます。</t>
    <rPh sb="1" eb="4">
      <t>ジギョウシャ</t>
    </rPh>
    <rPh sb="22" eb="23">
      <t>モッパ</t>
    </rPh>
    <rPh sb="26" eb="28">
      <t>ショクム</t>
    </rPh>
    <rPh sb="29" eb="31">
      <t>ジュウジ</t>
    </rPh>
    <rPh sb="33" eb="35">
      <t>ジョウキン</t>
    </rPh>
    <rPh sb="36" eb="39">
      <t>カンリシャ</t>
    </rPh>
    <rPh sb="40" eb="41">
      <t>オ</t>
    </rPh>
    <rPh sb="56" eb="59">
      <t>ジギョウショ</t>
    </rPh>
    <rPh sb="60" eb="62">
      <t>カンリ</t>
    </rPh>
    <rPh sb="62" eb="63">
      <t>ジョウ</t>
    </rPh>
    <rPh sb="63" eb="65">
      <t>シショウ</t>
    </rPh>
    <rPh sb="68" eb="70">
      <t>バアイ</t>
    </rPh>
    <rPh sb="72" eb="74">
      <t>トウガイ</t>
    </rPh>
    <rPh sb="74" eb="77">
      <t>ジギョウショ</t>
    </rPh>
    <rPh sb="84" eb="85">
      <t>タ</t>
    </rPh>
    <rPh sb="86" eb="88">
      <t>ショクム</t>
    </rPh>
    <rPh sb="89" eb="91">
      <t>ジュウジ</t>
    </rPh>
    <rPh sb="93" eb="94">
      <t>マタ</t>
    </rPh>
    <rPh sb="108" eb="110">
      <t>ジュウジ</t>
    </rPh>
    <phoneticPr fontId="6"/>
  </si>
  <si>
    <t xml:space="preserve">
市条例第3条第3項、第4項、第5条2項</t>
    <rPh sb="11" eb="12">
      <t>ダイ</t>
    </rPh>
    <rPh sb="13" eb="14">
      <t>コウ</t>
    </rPh>
    <rPh sb="15" eb="16">
      <t>ダイ</t>
    </rPh>
    <rPh sb="17" eb="18">
      <t>ジョウ</t>
    </rPh>
    <rPh sb="19" eb="20">
      <t>コウ</t>
    </rPh>
    <phoneticPr fontId="6"/>
  </si>
  <si>
    <t xml:space="preserve">
(1)事業所は、その利用定員を20人以上とし、指定短期入所生活介護の事業の専用の居室を設けていますか。
　※ ただし、空床利用の場合にあっては、この限りではありま
     せん。</t>
    <rPh sb="4" eb="7">
      <t>ジギョウショ</t>
    </rPh>
    <phoneticPr fontId="6"/>
  </si>
  <si>
    <t xml:space="preserve">
(1)事業所の建物(利用者の日常生活のために使用しない附属の建物を除く。)は、耐火建築物(建築基準法第2条第9号の2に規定する耐火建築物をいう。以下同じ。)ですか。
　※ ただし、次のいずれかの要件を満たす2階建て又は平屋
　　 建ての場合は、準耐火建築物でも構いません。
　① 居室その他の利用者の日常生活に充てられる場所（以下
　　 「居室等」という。）を2階及び地階のいずれにも設け
　　 ていないこと。
　② 居室等を2階又は地階に設けている場合であって、下記の
　　 要件の全てを満たすこと。
　　ア）当該事業所の所在地を管轄する消防長又は消防署長と
　　　　相談の上、非常災害に関する具体的計画に利用者の円
　　　　滑かつ迅速な避難を確保するために必要な事項を定め
　　　　ること。
　　イ）非常災害時の訓練については、非常災害に関する具体
　　　　的計画に従い、昼間及び夜間において行うこと。
　　ウ）火災時における避難、消火等の協力を得ることができ
　　　　るよう、地域住民等との連携体制を整備すること。</t>
    <rPh sb="8" eb="10">
      <t>タテモノ</t>
    </rPh>
    <rPh sb="11" eb="14">
      <t>リヨウシャ</t>
    </rPh>
    <rPh sb="15" eb="17">
      <t>ニチジョウ</t>
    </rPh>
    <rPh sb="17" eb="19">
      <t>セイカツ</t>
    </rPh>
    <rPh sb="23" eb="25">
      <t>シヨウ</t>
    </rPh>
    <rPh sb="28" eb="30">
      <t>フゾク</t>
    </rPh>
    <rPh sb="31" eb="33">
      <t>タテモノ</t>
    </rPh>
    <rPh sb="34" eb="35">
      <t>ノゾ</t>
    </rPh>
    <rPh sb="40" eb="42">
      <t>タイカ</t>
    </rPh>
    <rPh sb="42" eb="44">
      <t>ケンチク</t>
    </rPh>
    <rPh sb="44" eb="45">
      <t>ブツ</t>
    </rPh>
    <rPh sb="46" eb="48">
      <t>ケンチク</t>
    </rPh>
    <rPh sb="48" eb="51">
      <t>キジュンホウ</t>
    </rPh>
    <rPh sb="51" eb="52">
      <t>ダイ</t>
    </rPh>
    <rPh sb="53" eb="54">
      <t>ジョウ</t>
    </rPh>
    <rPh sb="54" eb="55">
      <t>ダイ</t>
    </rPh>
    <rPh sb="56" eb="57">
      <t>ゴウ</t>
    </rPh>
    <rPh sb="60" eb="62">
      <t>キテイ</t>
    </rPh>
    <rPh sb="64" eb="66">
      <t>タイカ</t>
    </rPh>
    <rPh sb="66" eb="68">
      <t>ケンチク</t>
    </rPh>
    <rPh sb="68" eb="69">
      <t>ブツ</t>
    </rPh>
    <rPh sb="73" eb="75">
      <t>イカ</t>
    </rPh>
    <rPh sb="75" eb="76">
      <t>オナ</t>
    </rPh>
    <rPh sb="91" eb="92">
      <t>ツギ</t>
    </rPh>
    <rPh sb="164" eb="166">
      <t>イカ</t>
    </rPh>
    <rPh sb="233" eb="235">
      <t>カキ</t>
    </rPh>
    <phoneticPr fontId="6"/>
  </si>
  <si>
    <t xml:space="preserve">
(3)事業所には、次の設備を設けるとともに、指定短期入所生活介護を提供するために必要なその他の設備及び備品等を揃えていますか。
　 ① 居室
　 ② 食堂
 　③ 機能訓練室
 　④ 浴室
 　⑤ 便所
 　⑥ 洗面設備
 　⑦ 医務室
 　⑧ 静養室
 　⑨ 面談室
 　⑩ 介護職員室
 　⑪ 看護職員室
 　⑫ 調理室
 　⑬ 洗濯室又は洗濯場
 　⑭ 汚物処理室
 　⑮ 介護材料室 
　※ ただし、他の社会福祉施設等の設備を利用することによ
     り、当該社会福祉施設等及び当該指定短期入所生活介護
     事業所の効率的な運営が可能であり、当該社会福祉施設
     等の入所者等及び当該指定短期入所生活介護事業所の利
     用者の処遇に支障がない場合は、居室、便所、洗面設備
     、静養室、介護職員室及び看護職員室を除き、これらの
     設備を設けないことができます。
　※ 併設事業所の場合にあっては、当該併設事業所及び当該
     併設本体施設の効率的運営が可能であり、かつ、当該併
     設事業所の利用者及び当該併設本体施設の入所者又は入
     院患者の処遇に支障がないときは、当該併設本体施設の
     ②～⑮の設備を指定短期入所生活介護の事業の用に供す
     ることができるものとします。
　※ 空床利用の場合にあっては、老人福祉法に規定する特別
     養護老人ホームとして必要とされる設備を有することで
     足りるものとします。</t>
    <rPh sb="10" eb="11">
      <t>ツギ</t>
    </rPh>
    <rPh sb="12" eb="14">
      <t>セツビ</t>
    </rPh>
    <rPh sb="15" eb="16">
      <t>モウ</t>
    </rPh>
    <rPh sb="34" eb="36">
      <t>テイキョウ</t>
    </rPh>
    <rPh sb="41" eb="43">
      <t>ヒツヨウ</t>
    </rPh>
    <rPh sb="46" eb="47">
      <t>タ</t>
    </rPh>
    <rPh sb="48" eb="50">
      <t>セツビ</t>
    </rPh>
    <rPh sb="50" eb="51">
      <t>オヨ</t>
    </rPh>
    <rPh sb="52" eb="54">
      <t>ビヒン</t>
    </rPh>
    <rPh sb="54" eb="55">
      <t>トウ</t>
    </rPh>
    <rPh sb="56" eb="57">
      <t>ソロ</t>
    </rPh>
    <rPh sb="592" eb="594">
      <t>ロウジン</t>
    </rPh>
    <rPh sb="594" eb="596">
      <t>フクシ</t>
    </rPh>
    <rPh sb="596" eb="597">
      <t>ホウ</t>
    </rPh>
    <rPh sb="598" eb="600">
      <t>キテイ</t>
    </rPh>
    <phoneticPr fontId="1"/>
  </si>
  <si>
    <t xml:space="preserve">
(5)(4)に規定するもののほか、事業所の構造設備基準は、次のとおりとなっていますか。
　① 廊下の幅は、1.8ｍ以上とすること。ただし、中廊下の幅
　　 は、2.7ｍ以上とすること。
　② 廊下、便所その他必要な場所に常夜灯を設けること。
　③ 階段の傾斜をゆるやかにすること。
　④ 消火設備その他の非常災害に際して必要な設備を設けるこ
　　 と。
　⑤ 居室、機能訓練室、食堂、浴室及び静養室が2階以上の階
     にある場合は、1以上の傾斜路を設けること。ただし、エ
     レベーターを設けるときは、この限りでない。</t>
    <rPh sb="8" eb="10">
      <t>キテイ</t>
    </rPh>
    <rPh sb="18" eb="21">
      <t>ジギョウショ</t>
    </rPh>
    <rPh sb="22" eb="24">
      <t>コウゾウ</t>
    </rPh>
    <rPh sb="24" eb="26">
      <t>セツビ</t>
    </rPh>
    <rPh sb="26" eb="28">
      <t>キジュン</t>
    </rPh>
    <rPh sb="30" eb="31">
      <t>ツギ</t>
    </rPh>
    <phoneticPr fontId="1"/>
  </si>
  <si>
    <t xml:space="preserve">
(1)事業所の建物(利用者の日常生活のために使用しない附属の建物を除く。)は、耐火建築物ですか。
　※ ただし、下記のいずれかの要件を満たす2階建て又は平屋
　　 建ての場合は、準耐火建築物でも構いません。
　① 居室等）を2階及び地階のいずれにも設けていないこと。
　② 居室等を2階又は地階に設けている場合であって、下記の
　　 要件の全てを満たすこと。
　　ア）当該事業所の所在地を管轄する消防長又は消防署長と
　　　　相談の上、非常災害に関する具体的計画に利用者の円
　　　　滑かつ迅速な避難を確保するために必要な事項を定め
　　　　ること。
　　イ）非常災害時の訓練については、非常災害に関する具体
　　　　的計画に従い、昼間及び夜間において行うこと。
　　ウ）火災時における避難、消火等の協力を得ることができ
　　　　るよう、地域住民等との連携体制を整備すること。</t>
    <rPh sb="8" eb="10">
      <t>タテモノ</t>
    </rPh>
    <rPh sb="11" eb="14">
      <t>リヨウシャ</t>
    </rPh>
    <rPh sb="15" eb="17">
      <t>ニチジョウ</t>
    </rPh>
    <rPh sb="17" eb="19">
      <t>セイカツ</t>
    </rPh>
    <rPh sb="23" eb="25">
      <t>シヨウ</t>
    </rPh>
    <rPh sb="28" eb="30">
      <t>フゾク</t>
    </rPh>
    <rPh sb="31" eb="33">
      <t>タテモノ</t>
    </rPh>
    <rPh sb="34" eb="35">
      <t>ノゾ</t>
    </rPh>
    <rPh sb="40" eb="42">
      <t>タイカ</t>
    </rPh>
    <rPh sb="42" eb="44">
      <t>ケンチク</t>
    </rPh>
    <rPh sb="44" eb="45">
      <t>ブツ</t>
    </rPh>
    <rPh sb="161" eb="163">
      <t>カキ</t>
    </rPh>
    <phoneticPr fontId="6"/>
  </si>
  <si>
    <t xml:space="preserve">
(2)耐火建築物又は準耐火建築物でない場合は、次のいずれかの条件を満たす木造かつ平屋建てのユニット型指定短期入所生活介護の建物であって、市町村が、火災に係る利用者の安全性が確保されていると認めた場合となっていますか。
　① スプリンクラー設備の設置、天井等の内装材等への難燃性
　　 材料の使用、調理室等火災が発生する恐れがある箇所にお
　　 ける防火区画の設置等により初期消火及び延焼の抑制に配
　　 慮した構造であること。
　② 非常警報設備の設置等による火災の早期発見及び通報の体
　　 制が整備されており、円滑な消火活動が可能であること。
　③ 避難口の増設、搬送を容易に行うために十分な幅員を有す
　　 る避難路の確保等により円滑な避難が可能な構造であり、
     かつ、避難訓練を頻繁に実施すること、配置人員を増員す
     ること等により、火災の際の円滑な避難が可能であるこ
     と。</t>
    <rPh sb="24" eb="25">
      <t>ツギ</t>
    </rPh>
    <rPh sb="50" eb="51">
      <t>ガタ</t>
    </rPh>
    <rPh sb="51" eb="53">
      <t>シテイ</t>
    </rPh>
    <rPh sb="53" eb="55">
      <t>タンキ</t>
    </rPh>
    <rPh sb="55" eb="57">
      <t>ニュウショ</t>
    </rPh>
    <rPh sb="57" eb="59">
      <t>セイカツ</t>
    </rPh>
    <rPh sb="59" eb="61">
      <t>カイゴ</t>
    </rPh>
    <rPh sb="69" eb="72">
      <t>シチョウソン</t>
    </rPh>
    <rPh sb="74" eb="76">
      <t>カサイ</t>
    </rPh>
    <phoneticPr fontId="1"/>
  </si>
  <si>
    <t xml:space="preserve">
(3)事業所には、次の設備を設けるとともに、指定短期入所生活介護を提供するために必要なその他の設備及び備品等を揃えていますか。
　 ① ユニット
　 ② 浴室
 　③ 医務室
 　④ 調理室
 　⑤ 洗濯室又は洗濯場
 　⑥ 汚物処理室
 　⑦ 介護材料室 
　※ ただし、他の社会福祉施設等の設備を利用することによ
     り、当該社会福祉施設等及び当該ユニット型指定短期入
　　 所生活介護事業所の効率的な運営が可能であり、当該社
     会福祉施設等の入所者等及び当該指定短期入所生活介護
     事業所の利用者の処遇に支障がない場合は、ユニットを
     除き、これらの設備を設けないことができます。
　※ 併設事業所の場合にあっては、当該併設事業所及び当該
     併設本体施設の効率的運営が可能であり、かつ、当該併
     設事業所の利用者及び当該併設本体施設の入所者又は入
     院患者の処遇に支障がないときは、当該併設本体施設の
     ②～⑦の設備をユニット型指定短期入所生活介護の事業
　　 の用に供することができるものとします。
　※ 空床利用の場合にあっては、老人福祉法に規定するユニ
　　 ット型特別養護老人ホームとして必要とされる設備を有
     することで足りるものとします。</t>
    <rPh sb="10" eb="11">
      <t>ツギ</t>
    </rPh>
    <rPh sb="12" eb="14">
      <t>セツビ</t>
    </rPh>
    <rPh sb="15" eb="16">
      <t>モウ</t>
    </rPh>
    <rPh sb="34" eb="36">
      <t>テイキョウ</t>
    </rPh>
    <rPh sb="41" eb="43">
      <t>ヒツヨウ</t>
    </rPh>
    <rPh sb="46" eb="47">
      <t>タ</t>
    </rPh>
    <rPh sb="48" eb="50">
      <t>セツビ</t>
    </rPh>
    <rPh sb="50" eb="51">
      <t>オヨ</t>
    </rPh>
    <rPh sb="52" eb="54">
      <t>ビヒン</t>
    </rPh>
    <rPh sb="54" eb="55">
      <t>トウ</t>
    </rPh>
    <rPh sb="56" eb="57">
      <t>ソロ</t>
    </rPh>
    <rPh sb="78" eb="80">
      <t>ヨクシツ</t>
    </rPh>
    <rPh sb="85" eb="88">
      <t>イムシツ</t>
    </rPh>
    <rPh sb="93" eb="96">
      <t>チョウリシツ</t>
    </rPh>
    <rPh sb="184" eb="185">
      <t>ガタ</t>
    </rPh>
    <rPh sb="294" eb="296">
      <t>セツビ</t>
    </rPh>
    <rPh sb="448" eb="449">
      <t>ガタ</t>
    </rPh>
    <rPh sb="502" eb="504">
      <t>ロウジン</t>
    </rPh>
    <rPh sb="504" eb="506">
      <t>フクシ</t>
    </rPh>
    <rPh sb="506" eb="507">
      <t>ホウ</t>
    </rPh>
    <rPh sb="508" eb="510">
      <t>キテイ</t>
    </rPh>
    <rPh sb="520" eb="521">
      <t>ガタ</t>
    </rPh>
    <phoneticPr fontId="1"/>
  </si>
  <si>
    <t xml:space="preserve">
指定基準第140条(第10条準用)、第140条の13（第140条準用）
予防基準第142条(第49条の4準用)、第159条（第142条準用） </t>
    <rPh sb="11" eb="12">
      <t>ダイ</t>
    </rPh>
    <rPh sb="14" eb="15">
      <t>ジョウ</t>
    </rPh>
    <rPh sb="15" eb="17">
      <t>ジュンヨウ</t>
    </rPh>
    <rPh sb="19" eb="20">
      <t>ダイ</t>
    </rPh>
    <rPh sb="45" eb="46">
      <t>ジョウ</t>
    </rPh>
    <phoneticPr fontId="1"/>
  </si>
  <si>
    <t xml:space="preserve">
指定基準第140条(第12条準用)、第140条の13（第140条準用）
予防基準第142条(第49条の6準用)、第159条（第142条準用） </t>
    <rPh sb="11" eb="12">
      <t>ダイ</t>
    </rPh>
    <rPh sb="14" eb="15">
      <t>ジョウ</t>
    </rPh>
    <rPh sb="15" eb="17">
      <t>ジュンヨウ</t>
    </rPh>
    <rPh sb="19" eb="20">
      <t>ダイ</t>
    </rPh>
    <phoneticPr fontId="1"/>
  </si>
  <si>
    <t xml:space="preserve">
指定基準第140条(第11条準用)、第140条の13（第140条準用）
予防基準第142条(第49条の5準用）、第159条（第142条準用） </t>
    <rPh sb="11" eb="12">
      <t>ダイ</t>
    </rPh>
    <rPh sb="14" eb="15">
      <t>ジョウ</t>
    </rPh>
    <rPh sb="15" eb="17">
      <t>ジュンヨウ</t>
    </rPh>
    <rPh sb="19" eb="20">
      <t>ダイ</t>
    </rPh>
    <phoneticPr fontId="1"/>
  </si>
  <si>
    <t xml:space="preserve">
指定基準第140条(第13条準用)、第140条の13（第140条準用）
予防基準第142条(第49条の7準用)、第159条（第142条準用） </t>
    <rPh sb="11" eb="12">
      <t>ダイ</t>
    </rPh>
    <rPh sb="14" eb="15">
      <t>ジョウ</t>
    </rPh>
    <rPh sb="15" eb="17">
      <t>ジュンヨウ</t>
    </rPh>
    <rPh sb="19" eb="20">
      <t>ダイ</t>
    </rPh>
    <phoneticPr fontId="1"/>
  </si>
  <si>
    <t xml:space="preserve">
指定基準第140条(第15条準用)、第140条の13（第140条準用）</t>
    <rPh sb="11" eb="12">
      <t>ダイ</t>
    </rPh>
    <rPh sb="14" eb="15">
      <t>ジョウ</t>
    </rPh>
    <rPh sb="15" eb="17">
      <t>ジュンヨウ</t>
    </rPh>
    <rPh sb="19" eb="20">
      <t>ダイ</t>
    </rPh>
    <phoneticPr fontId="6"/>
  </si>
  <si>
    <t xml:space="preserve">
指定基準第140条(第16条準用)、第140条の13（第140条準用）
予防基準第142条(第49条の10準用)、第159条（第142条準用） </t>
    <rPh sb="11" eb="12">
      <t>ダイ</t>
    </rPh>
    <rPh sb="14" eb="15">
      <t>ジョウ</t>
    </rPh>
    <rPh sb="15" eb="17">
      <t>ジュンヨウ</t>
    </rPh>
    <rPh sb="19" eb="20">
      <t>ダイ</t>
    </rPh>
    <rPh sb="41" eb="42">
      <t>ダイ</t>
    </rPh>
    <phoneticPr fontId="1"/>
  </si>
  <si>
    <t xml:space="preserve">
・居宅サービス計画等</t>
    <rPh sb="10" eb="11">
      <t>トウ</t>
    </rPh>
    <phoneticPr fontId="1"/>
  </si>
  <si>
    <t xml:space="preserve">
指定基準第140条(第19条準用)、第140条の13（第140条準用）
予防基準第142条(第49条の13準用)、第159条（第142条準用） </t>
    <rPh sb="19" eb="20">
      <t>ダイ</t>
    </rPh>
    <phoneticPr fontId="6"/>
  </si>
  <si>
    <t xml:space="preserve">
(3)事業者は、(1)、(2)の支払を受ける額のほか、次に掲げる費用の額の支払を利用者から受けていますか。
  ①食事の提供に要する費用
　②滞在に要する額
　③厚生労働大臣の定める基準に基づき利用者が選定する特別
　　な居室の提供を行ったことに伴い必要となる費用
　④厚生労働大臣の定める基準に基づき利用者が選定する特別
    な食事の提供を行ったことに伴い必要となる費用
　⑤送迎に要する費用(厚生労働大臣が別に定める場合を除
　　く。)
　⑥理美容代
　⑦①～⑥に掲げるもののほか、指定(介護予防)短期入所生活
　　介護の提供において提供される便宜のうち、日常生活にお
　　いても通常必要となるものに係る費用であって、その利用
　　者に負担させることが適当と認められるもの</t>
    <rPh sb="4" eb="7">
      <t>ジギョウシャ</t>
    </rPh>
    <rPh sb="17" eb="19">
      <t>シハライ</t>
    </rPh>
    <rPh sb="20" eb="21">
      <t>ウ</t>
    </rPh>
    <rPh sb="23" eb="24">
      <t>ガク</t>
    </rPh>
    <rPh sb="28" eb="29">
      <t>ツギ</t>
    </rPh>
    <rPh sb="30" eb="31">
      <t>カカ</t>
    </rPh>
    <rPh sb="33" eb="35">
      <t>ヒヨウ</t>
    </rPh>
    <rPh sb="36" eb="37">
      <t>ガク</t>
    </rPh>
    <rPh sb="38" eb="40">
      <t>シハライ</t>
    </rPh>
    <rPh sb="41" eb="44">
      <t>リヨウシャ</t>
    </rPh>
    <rPh sb="46" eb="47">
      <t>ウ</t>
    </rPh>
    <rPh sb="72" eb="74">
      <t>タイザイ</t>
    </rPh>
    <rPh sb="75" eb="76">
      <t>ヨウ</t>
    </rPh>
    <rPh sb="78" eb="79">
      <t>ガク</t>
    </rPh>
    <rPh sb="82" eb="84">
      <t>コウセイ</t>
    </rPh>
    <rPh sb="192" eb="194">
      <t>ソウゲイ</t>
    </rPh>
    <rPh sb="195" eb="196">
      <t>ヨウ</t>
    </rPh>
    <rPh sb="198" eb="200">
      <t>ヒヨウ</t>
    </rPh>
    <rPh sb="283" eb="285">
      <t>ニチジョウ</t>
    </rPh>
    <rPh sb="285" eb="287">
      <t>セイカツ</t>
    </rPh>
    <rPh sb="295" eb="297">
      <t>ツウジョウ</t>
    </rPh>
    <rPh sb="297" eb="299">
      <t>ヒツヨウ</t>
    </rPh>
    <rPh sb="305" eb="306">
      <t>カカ</t>
    </rPh>
    <rPh sb="307" eb="309">
      <t>ヒヨウ</t>
    </rPh>
    <phoneticPr fontId="6"/>
  </si>
  <si>
    <t xml:space="preserve">
指定基準第140条(第21条準用)、第140条の13（第140条準用）
予防基準第142条(第50条の2準用)、第159条（第142条準用） </t>
    <rPh sb="11" eb="12">
      <t>ダイ</t>
    </rPh>
    <rPh sb="14" eb="15">
      <t>ジョウ</t>
    </rPh>
    <rPh sb="15" eb="17">
      <t>ジュンヨウ</t>
    </rPh>
    <rPh sb="19" eb="20">
      <t>ダイ</t>
    </rPh>
    <phoneticPr fontId="1"/>
  </si>
  <si>
    <t>【ユニット型】
(3)指定短期入所生活介護は、利用者が、その有する能力に応じて、自らの生活様式及び生活習慣に沿って自律的な日常生活を営むことができるようにするため、利用者の日常生活上の活動について必要な援助を行うことにより、利用者の日常生活を支援するものとして行っていますか。</t>
    <rPh sb="5" eb="6">
      <t>ガタ</t>
    </rPh>
    <phoneticPr fontId="6"/>
  </si>
  <si>
    <t>【ユニット型】
(5)指定短期入所生活介護は、利用者のプライバシーの確保に配慮して、行っていますか。</t>
    <phoneticPr fontId="6"/>
  </si>
  <si>
    <t>【ユニット型】
(6)指定短期入所生活介護は、利用者の自立した生活を支援することを基本として、利用者の要介護状態の軽減又は悪化の防止に資するよう、その者の心身の状況等を常に把握しながら、適切に行っていますか。</t>
    <phoneticPr fontId="6"/>
  </si>
  <si>
    <t xml:space="preserve">
(7)従業者は、指定短期入所生活介護の提供に当たっては、懇切丁寧を旨とし、利用者又はその家族に対し、サービスの提供方法等について、理解しやすいように説明を行っていますか。</t>
    <rPh sb="4" eb="7">
      <t>ジュウギョウシャ</t>
    </rPh>
    <phoneticPr fontId="6"/>
  </si>
  <si>
    <t xml:space="preserve">
市条例第3条第5項</t>
    <rPh sb="1" eb="2">
      <t>シ</t>
    </rPh>
    <phoneticPr fontId="1"/>
  </si>
  <si>
    <t xml:space="preserve">
(1)管理者は、相当期間以上にわたり継続して入所することが予定される利用者については、利用者の心身の状況、希望及びその置かれている環境を踏まえて、指定短期入所生活介護の提供の開始前から終了後に至るまでの利用者が利用するサービスの継続性に配慮して、他の従業者と協議の上、サービスの目標、当該目標を達成するための具体的なサービスの内容等を記載した短期入所生活介護計画を作成していますか。</t>
    <phoneticPr fontId="1"/>
  </si>
  <si>
    <t xml:space="preserve">
指定基準第129条、第140条の13（第129条準用）
</t>
    <rPh sb="11" eb="12">
      <t>ダイ</t>
    </rPh>
    <phoneticPr fontId="6"/>
  </si>
  <si>
    <t xml:space="preserve">
(3)管理者は、短期入所生活介護計画の作成に当たっては、その内容について利用者又はその家族に対して説明し、利用者の同意を得ていますか。</t>
    <rPh sb="47" eb="48">
      <t>タイ</t>
    </rPh>
    <phoneticPr fontId="1"/>
  </si>
  <si>
    <t xml:space="preserve">
(4)管理者は、短期入所生活介護計画を作成した際には、当該短期入所生活介護計画を利用者に交付していますか。</t>
    <phoneticPr fontId="1"/>
  </si>
  <si>
    <t xml:space="preserve">
市条例第5条第2項</t>
    <rPh sb="1" eb="2">
      <t>シ</t>
    </rPh>
    <phoneticPr fontId="1"/>
  </si>
  <si>
    <t xml:space="preserve">
(2)管理者は、相当期間以上にわたり継続して入所することが予定される利用者については、(1)に記載している利用者の日常生活全般の状況及び希望を踏まえて、指定介護予防短期入所生活介護の目標、当該目標を達成するための具体的なサービスの内容、サービスの提供を行う期間等を記載した介護予防短期入所生活介護計画を作成していますか。</t>
    <phoneticPr fontId="1"/>
  </si>
  <si>
    <t xml:space="preserve">
(3)介護予防短期入所生活介護計画は、既に介護予防サービス計画が作成されている場合は、当該計画の内容に沿って作成していますか。</t>
    <rPh sb="16" eb="18">
      <t>ケイカク</t>
    </rPh>
    <phoneticPr fontId="6"/>
  </si>
  <si>
    <t xml:space="preserve">
(4)管理者は、介護予防短期入所生活介護計画の作成に当たっては、その内容について利用者又はその家族に対して説明し、利用者の同意を得ていますか。</t>
    <rPh sb="24" eb="26">
      <t>サクセイ</t>
    </rPh>
    <rPh sb="27" eb="28">
      <t>ア</t>
    </rPh>
    <phoneticPr fontId="6"/>
  </si>
  <si>
    <t xml:space="preserve">
(5)管理者は、介護予防短期入所生活介護計画の作成した際には、当該介護予防短期入所生活介護計画を利用者に交付していますか。</t>
    <rPh sb="28" eb="29">
      <t>サイ</t>
    </rPh>
    <phoneticPr fontId="6"/>
  </si>
  <si>
    <t xml:space="preserve">
(6)指定介護予防短期入所生活介護の提供に当たっては、介護予防短期入所生活介護計画が作成されている場合には、当該計画に基づき、利用者が日常生活を営むのに必要な支援を行っていますか。</t>
    <rPh sb="43" eb="45">
      <t>サクセイ</t>
    </rPh>
    <rPh sb="50" eb="52">
      <t>バアイ</t>
    </rPh>
    <rPh sb="55" eb="57">
      <t>トウガイ</t>
    </rPh>
    <rPh sb="57" eb="59">
      <t>ケイカク</t>
    </rPh>
    <rPh sb="60" eb="61">
      <t>モト</t>
    </rPh>
    <rPh sb="64" eb="66">
      <t>リヨウ</t>
    </rPh>
    <rPh sb="66" eb="67">
      <t>シャ</t>
    </rPh>
    <rPh sb="68" eb="70">
      <t>ニチジョウ</t>
    </rPh>
    <rPh sb="70" eb="72">
      <t>セイカツ</t>
    </rPh>
    <rPh sb="73" eb="74">
      <t>イトナ</t>
    </rPh>
    <rPh sb="77" eb="79">
      <t>ヒツヨウ</t>
    </rPh>
    <rPh sb="80" eb="82">
      <t>シエン</t>
    </rPh>
    <rPh sb="83" eb="84">
      <t>オコナ</t>
    </rPh>
    <phoneticPr fontId="6"/>
  </si>
  <si>
    <t xml:space="preserve">
(2)指定介護予防短期入所生活介護は、各ユニットにおいて利用者がそれぞれの役割を持って生活を営むことができるよう配慮して行っていますか。</t>
    <phoneticPr fontId="1"/>
  </si>
  <si>
    <t xml:space="preserve">
(3)指定介護予防短期入所生活介護は、利用者のプライバシーの確保に配慮して行っていますか。</t>
    <rPh sb="16" eb="18">
      <t>カイゴ</t>
    </rPh>
    <phoneticPr fontId="6"/>
  </si>
  <si>
    <t xml:space="preserve">
19　身体的拘束等の禁止
</t>
    <rPh sb="9" eb="10">
      <t>トウ</t>
    </rPh>
    <phoneticPr fontId="6"/>
  </si>
  <si>
    <t xml:space="preserve">
指定基準第128条、第140条の7
予防基準第136条、第159条（第136条準用） </t>
    <rPh sb="11" eb="12">
      <t>ダイ</t>
    </rPh>
    <rPh sb="15" eb="16">
      <t>ジョウ</t>
    </rPh>
    <phoneticPr fontId="1"/>
  </si>
  <si>
    <t>　①身体的拘束等の適正化のための対策を検討する委員会を
　　 3月に1回以上開催するとともに、その結果について、
　　介護職員その他の従業者に周知徹底を図っていますか。
　　※ テレビ電話装置等を活用して行うことができます。</t>
    <rPh sb="61" eb="63">
      <t>ショクイン</t>
    </rPh>
    <phoneticPr fontId="1"/>
  </si>
  <si>
    <t>　③介護職員その他の従業者に対し、身体的拘束等の適正
　　化のための研修(年2回以上)を定期的に実施していま
　　すか。</t>
    <rPh sb="4" eb="6">
      <t>ショクイン</t>
    </rPh>
    <phoneticPr fontId="1"/>
  </si>
  <si>
    <t xml:space="preserve">
(7)事業者は、その利用者に対して、利用者負担により、当該事業所の従業者以外の者による介護を受けさせていませんか。</t>
    <rPh sb="11" eb="14">
      <t>リヨウシャ</t>
    </rPh>
    <rPh sb="15" eb="16">
      <t>タイ</t>
    </rPh>
    <rPh sb="19" eb="22">
      <t>リヨウシャ</t>
    </rPh>
    <rPh sb="22" eb="24">
      <t>フタン</t>
    </rPh>
    <rPh sb="28" eb="30">
      <t>トウガイ</t>
    </rPh>
    <rPh sb="30" eb="33">
      <t>ジギョウショ</t>
    </rPh>
    <rPh sb="34" eb="37">
      <t>ジュウギョウシャ</t>
    </rPh>
    <rPh sb="37" eb="39">
      <t>イガイ</t>
    </rPh>
    <rPh sb="40" eb="41">
      <t>モノ</t>
    </rPh>
    <rPh sb="44" eb="46">
      <t>カイゴ</t>
    </rPh>
    <rPh sb="47" eb="48">
      <t>ウ</t>
    </rPh>
    <phoneticPr fontId="1"/>
  </si>
  <si>
    <t xml:space="preserve">
(4)事業者は、利用者の心身の状況に応じて、適切な方法により、排せつの自立について必要な支援を行っていますか。</t>
    <rPh sb="45" eb="47">
      <t>シエン</t>
    </rPh>
    <phoneticPr fontId="1"/>
  </si>
  <si>
    <t xml:space="preserve">
(8)事業者は、その利用者に対して、利用者負担により、当該事業所の従業者以外の者による介護を受けさせていませんか。</t>
    <rPh sb="11" eb="14">
      <t>リヨウシャ</t>
    </rPh>
    <rPh sb="15" eb="16">
      <t>タイ</t>
    </rPh>
    <rPh sb="19" eb="22">
      <t>リヨウシャ</t>
    </rPh>
    <rPh sb="22" eb="24">
      <t>フタン</t>
    </rPh>
    <rPh sb="28" eb="30">
      <t>トウガイ</t>
    </rPh>
    <rPh sb="30" eb="33">
      <t>ジギョウショ</t>
    </rPh>
    <rPh sb="34" eb="37">
      <t>ジュウギョウシャ</t>
    </rPh>
    <rPh sb="37" eb="39">
      <t>イガイ</t>
    </rPh>
    <rPh sb="40" eb="41">
      <t>モノ</t>
    </rPh>
    <rPh sb="44" eb="46">
      <t>カイゴ</t>
    </rPh>
    <rPh sb="47" eb="48">
      <t>ウ</t>
    </rPh>
    <phoneticPr fontId="1"/>
  </si>
  <si>
    <t xml:space="preserve">
(3)事業者は、利用者の生活習慣を尊重した適切な時間に食事を提供するとともに、利用者がその心身の状況に応じてできる限り自立して食事を摂ることができるよう必要な時間を確保していますか。</t>
    <rPh sb="4" eb="7">
      <t>ジギョウシャ</t>
    </rPh>
    <rPh sb="9" eb="12">
      <t>リヨウシャ</t>
    </rPh>
    <rPh sb="40" eb="43">
      <t>リヨウシャ</t>
    </rPh>
    <phoneticPr fontId="1"/>
  </si>
  <si>
    <t xml:space="preserve">
指定基準第132条、第140条の13（第132条準用）
予防基準第147条、第164条（第147条準用）</t>
    <rPh sb="29" eb="31">
      <t>ヨボウ</t>
    </rPh>
    <rPh sb="31" eb="33">
      <t>キジュン</t>
    </rPh>
    <rPh sb="33" eb="34">
      <t>ダイ</t>
    </rPh>
    <rPh sb="37" eb="38">
      <t>ジョウ</t>
    </rPh>
    <phoneticPr fontId="1"/>
  </si>
  <si>
    <t xml:space="preserve">
市条例第3条第9項から第13項、第5条第2項</t>
    <rPh sb="17" eb="18">
      <t>ダイ</t>
    </rPh>
    <rPh sb="19" eb="20">
      <t>ジョウ</t>
    </rPh>
    <rPh sb="20" eb="21">
      <t>ダイ</t>
    </rPh>
    <rPh sb="22" eb="23">
      <t>コウ</t>
    </rPh>
    <phoneticPr fontId="6"/>
  </si>
  <si>
    <t xml:space="preserve">
(1)指定(介護予防)短期入所生活介護事業所の医師及び看護職員は、常に利用者の健康の状況に注意するとともに、健康保持のための適切な措置をとっていますか。</t>
    <rPh sb="4" eb="6">
      <t>シテイ</t>
    </rPh>
    <rPh sb="7" eb="9">
      <t>カイゴ</t>
    </rPh>
    <rPh sb="9" eb="11">
      <t>ヨボウ</t>
    </rPh>
    <rPh sb="12" eb="14">
      <t>タンキ</t>
    </rPh>
    <rPh sb="14" eb="16">
      <t>ニュウショ</t>
    </rPh>
    <rPh sb="16" eb="18">
      <t>セイカツ</t>
    </rPh>
    <rPh sb="18" eb="20">
      <t>カイゴ</t>
    </rPh>
    <rPh sb="20" eb="23">
      <t>ジギョウショ</t>
    </rPh>
    <phoneticPr fontId="1"/>
  </si>
  <si>
    <t xml:space="preserve">
指定基準第133条、第140条の13（第133条準用）
予防基準第148条、第164条（第148条準用）</t>
    <phoneticPr fontId="6"/>
  </si>
  <si>
    <t xml:space="preserve">
指定基準第134条、第140条の13（第134条準用）
予防基準第149条、第164条（第149条準用）</t>
    <phoneticPr fontId="1"/>
  </si>
  <si>
    <t xml:space="preserve">
(1)事業者は、利用者が次のいずれかに該当する場合は、遅滞なく、意見を付してその旨を市町村への通知を行っていますか。
　① 正当な理由なしに指定(介護予防)短期入所生活介護の利用
　　 に関する指示に従わないことにより、要介護状態の程度を
　　 増進させたと認められるとき。
　② 偽りその他不正な行為によって保険給付を受け、又は受け
     ようとしたとき。</t>
    <rPh sb="4" eb="7">
      <t>ジギョウシャ</t>
    </rPh>
    <rPh sb="13" eb="14">
      <t>ツギ</t>
    </rPh>
    <rPh sb="33" eb="35">
      <t>イケン</t>
    </rPh>
    <rPh sb="36" eb="37">
      <t>フ</t>
    </rPh>
    <rPh sb="41" eb="42">
      <t>ムネ</t>
    </rPh>
    <rPh sb="71" eb="73">
      <t>シテイ</t>
    </rPh>
    <rPh sb="74" eb="76">
      <t>カイゴ</t>
    </rPh>
    <rPh sb="76" eb="78">
      <t>ヨボウ</t>
    </rPh>
    <rPh sb="79" eb="81">
      <t>タンキ</t>
    </rPh>
    <rPh sb="81" eb="83">
      <t>ニュウショ</t>
    </rPh>
    <rPh sb="83" eb="87">
      <t>セイカツカイゴ</t>
    </rPh>
    <phoneticPr fontId="6"/>
  </si>
  <si>
    <t xml:space="preserve">
(1)管理者は、従業者の管理及び指定(介護予防)短期入所生活介護の利用の申込みに係る調整、業務の実施状況の把握その他の管理を一元的に行っていますか。</t>
    <rPh sb="9" eb="12">
      <t>ジュウギョウシャ</t>
    </rPh>
    <phoneticPr fontId="1"/>
  </si>
  <si>
    <t xml:space="preserve">
(2)管理者は、当該事業所の従業者に、指定基準の「運営に関する基準」を遵守させるため必要な指揮命令を行っていますか。</t>
    <phoneticPr fontId="1"/>
  </si>
  <si>
    <t xml:space="preserve">
事業者は、次に掲げる事業の運営についての重要事項に関する規程を定めていますか。</t>
    <rPh sb="1" eb="4">
      <t>ジギョウシャ</t>
    </rPh>
    <rPh sb="6" eb="7">
      <t>ツギ</t>
    </rPh>
    <rPh sb="8" eb="9">
      <t>カカ</t>
    </rPh>
    <rPh sb="11" eb="13">
      <t>ジギョウ</t>
    </rPh>
    <rPh sb="14" eb="16">
      <t>ウンエイ</t>
    </rPh>
    <rPh sb="21" eb="23">
      <t>ジュウヨウ</t>
    </rPh>
    <rPh sb="23" eb="25">
      <t>ジコウ</t>
    </rPh>
    <rPh sb="26" eb="27">
      <t>カン</t>
    </rPh>
    <phoneticPr fontId="6"/>
  </si>
  <si>
    <t>　①事業の目的及び運営の方針
　②従業者の職種、員数及び職務の内容
　③利用定員（特別養護老人ホームの空床利用の場合を除
　　く。）
　④指定(介護予防)短期入所生活介護の内容及び利用料そ
    の他の費用の額
　⑤通常の送迎の実施地域
　⑥サービスの利用に当たっての留意事項
　⑦緊急時等における対応方法
　⑧非常災害対策
　⑨虐待の防止のための措置に関する事項
　⑩その他運営に関する重要事項</t>
    <rPh sb="36" eb="38">
      <t>リヨウ</t>
    </rPh>
    <rPh sb="38" eb="40">
      <t>テイイン</t>
    </rPh>
    <rPh sb="69" eb="71">
      <t>シテイ</t>
    </rPh>
    <rPh sb="72" eb="74">
      <t>カイゴ</t>
    </rPh>
    <rPh sb="74" eb="76">
      <t>ヨボウ</t>
    </rPh>
    <rPh sb="86" eb="88">
      <t>ナイヨウ</t>
    </rPh>
    <rPh sb="88" eb="89">
      <t>オヨ</t>
    </rPh>
    <rPh sb="90" eb="93">
      <t>リヨウリョウ</t>
    </rPh>
    <rPh sb="100" eb="101">
      <t>タ</t>
    </rPh>
    <rPh sb="105" eb="106">
      <t>ガク</t>
    </rPh>
    <rPh sb="112" eb="114">
      <t>ソウゲイ</t>
    </rPh>
    <phoneticPr fontId="6"/>
  </si>
  <si>
    <t>　①事業の目的及び運営の方針
　②従業者の職種、員数及び職務の内容
　③利用定員（特別養護老人ホームの空床利用の場合を除
　　く。）
　④ユニットの数及びユニットごとの利用定員（特別養護
　　老人ホームの空床利用の場合を除く。）
　⑤指定(介護予防)短期入所生活介護の内容及び利用料そ
    の他の費用の額
　⑥通常の送迎の実施地域
　⑦サービスの利用に当たっての留意事項
　⑧緊急時等における対応方法
　⑨非常災害対策
　⑩虐待の防止のための措置に関する事項
　⑪その他運営に関する重要事項</t>
    <rPh sb="36" eb="38">
      <t>リヨウ</t>
    </rPh>
    <rPh sb="38" eb="40">
      <t>テイイン</t>
    </rPh>
    <rPh sb="117" eb="119">
      <t>シテイ</t>
    </rPh>
    <rPh sb="120" eb="122">
      <t>カイゴ</t>
    </rPh>
    <rPh sb="122" eb="124">
      <t>ヨボウ</t>
    </rPh>
    <rPh sb="134" eb="136">
      <t>ナイヨウ</t>
    </rPh>
    <rPh sb="136" eb="137">
      <t>オヨ</t>
    </rPh>
    <rPh sb="138" eb="141">
      <t>リヨウリョウ</t>
    </rPh>
    <rPh sb="148" eb="149">
      <t>タ</t>
    </rPh>
    <rPh sb="153" eb="154">
      <t>ガク</t>
    </rPh>
    <rPh sb="160" eb="162">
      <t>ソウゲイ</t>
    </rPh>
    <phoneticPr fontId="6"/>
  </si>
  <si>
    <t xml:space="preserve">
(1)事業者は、利用者に対し適切な指定（介護予防）短期入所生活介護を提供できるよう、事業所ごとに従業者の勤務の体制を定めていますか。</t>
    <rPh sb="9" eb="12">
      <t>リヨウシャ</t>
    </rPh>
    <rPh sb="13" eb="14">
      <t>タイ</t>
    </rPh>
    <rPh sb="15" eb="17">
      <t>テキセツ</t>
    </rPh>
    <rPh sb="35" eb="37">
      <t>テイキョウ</t>
    </rPh>
    <rPh sb="43" eb="46">
      <t>ジギョウショ</t>
    </rPh>
    <rPh sb="49" eb="52">
      <t>ジュウギョウシャ</t>
    </rPh>
    <rPh sb="53" eb="55">
      <t>キンム</t>
    </rPh>
    <rPh sb="56" eb="58">
      <t>タイセイ</t>
    </rPh>
    <rPh sb="59" eb="60">
      <t>サダ</t>
    </rPh>
    <phoneticPr fontId="1"/>
  </si>
  <si>
    <t xml:space="preserve">
(2)事業者は、事業所ごとに、当該事業所の従業者によって指定(介護予防)短期入所生活介護を提供していますか。
(ただし、利用者の処遇に直接影響を及ぼさない業務については、この限りではありません。)</t>
    <rPh sb="4" eb="7">
      <t>ジギョウシャ</t>
    </rPh>
    <rPh sb="9" eb="12">
      <t>ジギョウショ</t>
    </rPh>
    <rPh sb="16" eb="18">
      <t>トウガイ</t>
    </rPh>
    <rPh sb="18" eb="21">
      <t>ジギョウショ</t>
    </rPh>
    <rPh sb="22" eb="25">
      <t>ジュウギョウシャ</t>
    </rPh>
    <rPh sb="29" eb="31">
      <t>シテイ</t>
    </rPh>
    <rPh sb="32" eb="34">
      <t>カイゴ</t>
    </rPh>
    <rPh sb="34" eb="36">
      <t>ヨボウ</t>
    </rPh>
    <rPh sb="46" eb="48">
      <t>テイキョウ</t>
    </rPh>
    <rPh sb="61" eb="64">
      <t>リヨウシャ</t>
    </rPh>
    <rPh sb="65" eb="67">
      <t>ショグウ</t>
    </rPh>
    <rPh sb="68" eb="70">
      <t>チョクセツ</t>
    </rPh>
    <rPh sb="70" eb="72">
      <t>エイキョウ</t>
    </rPh>
    <rPh sb="73" eb="74">
      <t>オヨ</t>
    </rPh>
    <rPh sb="78" eb="80">
      <t>ギョウム</t>
    </rPh>
    <rPh sb="88" eb="89">
      <t>カギ</t>
    </rPh>
    <phoneticPr fontId="1"/>
  </si>
  <si>
    <t xml:space="preserve">
(2)(1)の従業者の勤務の体制を定めるに当たっては、次の①から③に定める職員配置を行っていますか。
　① 昼間については、ユニットごとに常時1人以上の介護職員
     又は看護職員を配置すること。
　② 夜間及び深夜については、2ユニットごとに1人以上の介
　　 護職員又は看護職員を夜間及び深夜の勤務に従事する職
　　 員として配置すること。
　③ ユニットごとに、常勤のユニットリーダーを配置するこ
     と。</t>
    <phoneticPr fontId="1"/>
  </si>
  <si>
    <t xml:space="preserve">
(5)事業者は、研修の実施計画を従業者の職務内容、経験等に応じて策定し、実施した研修の記録を保管するとともに、必要に応じて研修の内容の見直しを行うことにより、当該事業者の計画的な育成に努めていますか。</t>
    <phoneticPr fontId="1"/>
  </si>
  <si>
    <t xml:space="preserve">
(4)管理者は、ユニット型施設の管理等に係る研修を受講するよう努めていますか。</t>
    <rPh sb="4" eb="7">
      <t>カンリシャ</t>
    </rPh>
    <rPh sb="13" eb="14">
      <t>ガタ</t>
    </rPh>
    <rPh sb="14" eb="16">
      <t>シセツ</t>
    </rPh>
    <rPh sb="17" eb="20">
      <t>カンリトウ</t>
    </rPh>
    <rPh sb="21" eb="22">
      <t>カカ</t>
    </rPh>
    <rPh sb="23" eb="25">
      <t>ケンシュウ</t>
    </rPh>
    <rPh sb="26" eb="28">
      <t>ジュコウ</t>
    </rPh>
    <rPh sb="32" eb="33">
      <t>ツト</t>
    </rPh>
    <phoneticPr fontId="1"/>
  </si>
  <si>
    <t xml:space="preserve">
(6)事業者は、適切な指定(介護予防)短期入所生活介護の提供を確保する観点から、職場において行われる性的な言動又は優越的な関係を背景とした言動であって業務上必要かつ相当な範囲を超えたものにより介護従業者の就業環境が害されることを防止するための方針の明確化等の必要な措置を講じていますか。</t>
    <rPh sb="9" eb="11">
      <t>テキセツ</t>
    </rPh>
    <rPh sb="29" eb="31">
      <t>テイキョウ</t>
    </rPh>
    <rPh sb="32" eb="34">
      <t>カクホ</t>
    </rPh>
    <rPh sb="36" eb="38">
      <t>カンテン</t>
    </rPh>
    <rPh sb="41" eb="43">
      <t>ショクバ</t>
    </rPh>
    <rPh sb="47" eb="48">
      <t>オコナ</t>
    </rPh>
    <rPh sb="51" eb="53">
      <t>セイテキ</t>
    </rPh>
    <rPh sb="54" eb="56">
      <t>ゲンドウ</t>
    </rPh>
    <rPh sb="56" eb="57">
      <t>マタ</t>
    </rPh>
    <rPh sb="58" eb="61">
      <t>ユウエツテキ</t>
    </rPh>
    <rPh sb="62" eb="64">
      <t>カンケイ</t>
    </rPh>
    <rPh sb="65" eb="67">
      <t>ハイケイ</t>
    </rPh>
    <rPh sb="70" eb="72">
      <t>ゲンドウ</t>
    </rPh>
    <rPh sb="76" eb="79">
      <t>ギョウムジョウ</t>
    </rPh>
    <rPh sb="79" eb="81">
      <t>ヒツヨウ</t>
    </rPh>
    <rPh sb="83" eb="85">
      <t>ソウトウ</t>
    </rPh>
    <rPh sb="86" eb="88">
      <t>ハンイ</t>
    </rPh>
    <rPh sb="89" eb="90">
      <t>コ</t>
    </rPh>
    <rPh sb="97" eb="99">
      <t>カイゴ</t>
    </rPh>
    <rPh sb="99" eb="102">
      <t>ジュウギョウシャ</t>
    </rPh>
    <rPh sb="103" eb="105">
      <t>シュウギョウ</t>
    </rPh>
    <rPh sb="105" eb="107">
      <t>カンキョウ</t>
    </rPh>
    <rPh sb="108" eb="109">
      <t>ガイ</t>
    </rPh>
    <rPh sb="115" eb="117">
      <t>ボウシ</t>
    </rPh>
    <rPh sb="122" eb="124">
      <t>ホウシン</t>
    </rPh>
    <rPh sb="125" eb="128">
      <t>メイカクカ</t>
    </rPh>
    <rPh sb="128" eb="129">
      <t>トウ</t>
    </rPh>
    <rPh sb="130" eb="132">
      <t>ヒツヨウ</t>
    </rPh>
    <rPh sb="133" eb="135">
      <t>ソチ</t>
    </rPh>
    <rPh sb="136" eb="137">
      <t>コウ</t>
    </rPh>
    <phoneticPr fontId="1"/>
  </si>
  <si>
    <t xml:space="preserve">
(1)事業者は、感染症や非常災害の発生時において、利用者に対する指定(介護予防)短期入所生活介護の提供を継続的に実施するための、及び非常時の体制で早期の業務再開を図るための計画（以下「業務継続計画」という。）を策定し、当該業務継続計画に従い必要な措置を講じていますか。</t>
    <rPh sb="9" eb="12">
      <t>カンセンショウ</t>
    </rPh>
    <rPh sb="13" eb="15">
      <t>ヒジョウ</t>
    </rPh>
    <rPh sb="15" eb="17">
      <t>サイガイ</t>
    </rPh>
    <rPh sb="18" eb="20">
      <t>ハッセイ</t>
    </rPh>
    <rPh sb="20" eb="21">
      <t>ジ</t>
    </rPh>
    <rPh sb="26" eb="29">
      <t>リヨウシャ</t>
    </rPh>
    <rPh sb="30" eb="31">
      <t>タイ</t>
    </rPh>
    <rPh sb="50" eb="52">
      <t>テイキョウ</t>
    </rPh>
    <rPh sb="53" eb="56">
      <t>ケイゾクテキ</t>
    </rPh>
    <rPh sb="57" eb="59">
      <t>ジッシ</t>
    </rPh>
    <rPh sb="65" eb="66">
      <t>オヨ</t>
    </rPh>
    <rPh sb="67" eb="69">
      <t>ヒジョウ</t>
    </rPh>
    <rPh sb="69" eb="70">
      <t>ジ</t>
    </rPh>
    <rPh sb="71" eb="73">
      <t>タイセイ</t>
    </rPh>
    <rPh sb="74" eb="76">
      <t>ソウキ</t>
    </rPh>
    <rPh sb="77" eb="79">
      <t>ギョウム</t>
    </rPh>
    <rPh sb="79" eb="81">
      <t>サイカイ</t>
    </rPh>
    <rPh sb="82" eb="83">
      <t>ハカ</t>
    </rPh>
    <rPh sb="87" eb="89">
      <t>ケイカク</t>
    </rPh>
    <rPh sb="90" eb="92">
      <t>イカ</t>
    </rPh>
    <rPh sb="93" eb="95">
      <t>ギョウム</t>
    </rPh>
    <rPh sb="95" eb="97">
      <t>ケイゾク</t>
    </rPh>
    <rPh sb="97" eb="99">
      <t>ケイカク</t>
    </rPh>
    <rPh sb="106" eb="108">
      <t>サクテイ</t>
    </rPh>
    <rPh sb="110" eb="112">
      <t>トウガイ</t>
    </rPh>
    <rPh sb="112" eb="114">
      <t>ギョウム</t>
    </rPh>
    <rPh sb="114" eb="116">
      <t>ケイゾク</t>
    </rPh>
    <rPh sb="116" eb="118">
      <t>ケイカク</t>
    </rPh>
    <rPh sb="119" eb="120">
      <t>シタガ</t>
    </rPh>
    <rPh sb="121" eb="123">
      <t>ヒツヨウ</t>
    </rPh>
    <rPh sb="124" eb="126">
      <t>ソチ</t>
    </rPh>
    <rPh sb="127" eb="128">
      <t>コウ</t>
    </rPh>
    <phoneticPr fontId="1"/>
  </si>
  <si>
    <t xml:space="preserve">
(2)利用者の状況や利用者家族等の事情により、(1)に掲げる利用者数を超えて、静養室において指定(介護予防)短期入所生活介護を行う際は、指定居宅介護支援事業所(介護予防支援事業所)の介護支援専門員が、緊急に指定(介護予防)短期入所生活介護を受けることが必要と認めた者に対し、居宅サービス計画において位置付けられていない指定(介護予防)短期入所生活介護を提供する場合であって、当該利用者及び他の利用者の処遇に支障がない場合ですか。</t>
    <rPh sb="4" eb="7">
      <t>リヨウシャ</t>
    </rPh>
    <rPh sb="8" eb="10">
      <t>ジョウキョウ</t>
    </rPh>
    <rPh sb="11" eb="14">
      <t>リヨウシャ</t>
    </rPh>
    <rPh sb="14" eb="16">
      <t>カゾク</t>
    </rPh>
    <rPh sb="16" eb="17">
      <t>トウ</t>
    </rPh>
    <rPh sb="18" eb="20">
      <t>ジジョウ</t>
    </rPh>
    <rPh sb="28" eb="29">
      <t>カカ</t>
    </rPh>
    <rPh sb="31" eb="33">
      <t>リヨウ</t>
    </rPh>
    <rPh sb="33" eb="34">
      <t>シャ</t>
    </rPh>
    <rPh sb="34" eb="35">
      <t>スウ</t>
    </rPh>
    <rPh sb="36" eb="37">
      <t>コ</t>
    </rPh>
    <rPh sb="40" eb="42">
      <t>セイヨウ</t>
    </rPh>
    <rPh sb="42" eb="43">
      <t>シツ</t>
    </rPh>
    <rPh sb="47" eb="49">
      <t>シテイ</t>
    </rPh>
    <rPh sb="55" eb="57">
      <t>タンキ</t>
    </rPh>
    <rPh sb="57" eb="59">
      <t>ニュウショ</t>
    </rPh>
    <rPh sb="59" eb="61">
      <t>セイカツ</t>
    </rPh>
    <rPh sb="61" eb="63">
      <t>カイゴ</t>
    </rPh>
    <rPh sb="64" eb="65">
      <t>オコナ</t>
    </rPh>
    <rPh sb="66" eb="67">
      <t>サイ</t>
    </rPh>
    <rPh sb="69" eb="71">
      <t>シテイ</t>
    </rPh>
    <rPh sb="71" eb="80">
      <t>キョタクカイゴシエンジギョウショ</t>
    </rPh>
    <rPh sb="89" eb="90">
      <t>ショ</t>
    </rPh>
    <rPh sb="92" eb="99">
      <t>カイゴシエンセンモンイン</t>
    </rPh>
    <rPh sb="101" eb="103">
      <t>キンキュウ</t>
    </rPh>
    <rPh sb="104" eb="106">
      <t>シテイ</t>
    </rPh>
    <rPh sb="112" eb="114">
      <t>タンキ</t>
    </rPh>
    <rPh sb="114" eb="116">
      <t>ニュウショ</t>
    </rPh>
    <rPh sb="116" eb="118">
      <t>セイカツ</t>
    </rPh>
    <rPh sb="118" eb="120">
      <t>カイゴ</t>
    </rPh>
    <rPh sb="121" eb="122">
      <t>ウ</t>
    </rPh>
    <rPh sb="127" eb="129">
      <t>ヒツヨウ</t>
    </rPh>
    <rPh sb="130" eb="131">
      <t>ミト</t>
    </rPh>
    <rPh sb="133" eb="134">
      <t>モノ</t>
    </rPh>
    <rPh sb="135" eb="136">
      <t>タイ</t>
    </rPh>
    <rPh sb="138" eb="140">
      <t>キョタク</t>
    </rPh>
    <rPh sb="144" eb="146">
      <t>ケイカク</t>
    </rPh>
    <rPh sb="150" eb="153">
      <t>イチヅ</t>
    </rPh>
    <rPh sb="160" eb="162">
      <t>シテイ</t>
    </rPh>
    <rPh sb="168" eb="170">
      <t>タンキ</t>
    </rPh>
    <rPh sb="170" eb="172">
      <t>ニュウショ</t>
    </rPh>
    <rPh sb="172" eb="174">
      <t>セイカツ</t>
    </rPh>
    <rPh sb="174" eb="176">
      <t>カイゴ</t>
    </rPh>
    <rPh sb="177" eb="179">
      <t>テイキョウ</t>
    </rPh>
    <rPh sb="181" eb="183">
      <t>バアイ</t>
    </rPh>
    <rPh sb="188" eb="190">
      <t>トウガイ</t>
    </rPh>
    <rPh sb="190" eb="193">
      <t>リヨウシャ</t>
    </rPh>
    <rPh sb="193" eb="194">
      <t>オヨ</t>
    </rPh>
    <rPh sb="195" eb="196">
      <t>ホカ</t>
    </rPh>
    <rPh sb="197" eb="200">
      <t>リヨウシャ</t>
    </rPh>
    <rPh sb="201" eb="203">
      <t>ショグウ</t>
    </rPh>
    <rPh sb="204" eb="206">
      <t>シショウ</t>
    </rPh>
    <rPh sb="209" eb="211">
      <t>バアイ</t>
    </rPh>
    <phoneticPr fontId="6"/>
  </si>
  <si>
    <t xml:space="preserve">
(2)事業者は、当該事業所における感染症の予防及びまん延の防止のための対策を検討する委員会をおおむね6月に1回以上開催するとともに、その結果について、従業者に周知徹底を図っていますか。
(※テレビ電話装置等を活用して行うことができます。)</t>
    <rPh sb="4" eb="7">
      <t>ジギョウシャ</t>
    </rPh>
    <phoneticPr fontId="1"/>
  </si>
  <si>
    <t xml:space="preserve">
(3)当該事業所における感染症の予防及びまん延の防止のための指針を整備していますか。</t>
    <phoneticPr fontId="1"/>
  </si>
  <si>
    <t xml:space="preserve">
(4)当該事業所において、介護従業者に対し、感染症の予防及びまん延の防止のための研修(年1回以上)及び訓練(年1回以上)を定期的に実施していますか。</t>
    <phoneticPr fontId="1"/>
  </si>
  <si>
    <t xml:space="preserve">
事業者は、事業所について広告をする場合においては、その内容が虚偽又は誇大なものとしていませんか。</t>
    <rPh sb="6" eb="9">
      <t>ジギョウショ</t>
    </rPh>
    <rPh sb="13" eb="15">
      <t>コウコク</t>
    </rPh>
    <rPh sb="18" eb="20">
      <t>バアイ</t>
    </rPh>
    <rPh sb="28" eb="30">
      <t>ナイヨウ</t>
    </rPh>
    <rPh sb="31" eb="33">
      <t>キョギ</t>
    </rPh>
    <rPh sb="33" eb="34">
      <t>マタ</t>
    </rPh>
    <rPh sb="35" eb="37">
      <t>コダイ</t>
    </rPh>
    <phoneticPr fontId="1"/>
  </si>
  <si>
    <t xml:space="preserve">
(1)事業者は、その事業の運営に当たっては、提供した指定（介護予防）短期入所生活介護に関する利用者からの苦情に関して市町村等が派遣する者が相談及び援助を行う事業その他の市町村が実施する事業に協力するよう努めていますか。</t>
    <rPh sb="4" eb="7">
      <t>ジギョウシャ</t>
    </rPh>
    <rPh sb="27" eb="29">
      <t>シテイ</t>
    </rPh>
    <rPh sb="30" eb="32">
      <t>カイゴ</t>
    </rPh>
    <rPh sb="32" eb="34">
      <t>ヨボウ</t>
    </rPh>
    <rPh sb="35" eb="37">
      <t>タンキ</t>
    </rPh>
    <rPh sb="37" eb="39">
      <t>ニュウショ</t>
    </rPh>
    <rPh sb="39" eb="41">
      <t>セイカツ</t>
    </rPh>
    <rPh sb="41" eb="43">
      <t>カイゴ</t>
    </rPh>
    <phoneticPr fontId="6"/>
  </si>
  <si>
    <t xml:space="preserve">
事業者は、当該事業所における業務の効率化、介護サービスの質の向上その他の生産性の向上に資する取組の促進を図るため、当該事業所における利用者の安全並びに介護サービスの質の確保及び職員の負担軽減に資する方策を検討するための委員会を定期的に開催していますか。
(※ テレビ電話装置等を活用して行うことができます。)
(※ 令和9年4月1日から義務化。)
</t>
    <rPh sb="6" eb="8">
      <t>トウガイ</t>
    </rPh>
    <rPh sb="8" eb="11">
      <t>ジギョウショ</t>
    </rPh>
    <rPh sb="15" eb="17">
      <t>ギョウム</t>
    </rPh>
    <rPh sb="18" eb="21">
      <t>コウリツカ</t>
    </rPh>
    <rPh sb="22" eb="24">
      <t>カイゴ</t>
    </rPh>
    <rPh sb="29" eb="30">
      <t>シツ</t>
    </rPh>
    <rPh sb="31" eb="33">
      <t>コウジョウ</t>
    </rPh>
    <rPh sb="35" eb="36">
      <t>タ</t>
    </rPh>
    <rPh sb="37" eb="40">
      <t>セイサンセイ</t>
    </rPh>
    <rPh sb="41" eb="43">
      <t>コウジョウ</t>
    </rPh>
    <rPh sb="44" eb="45">
      <t>シ</t>
    </rPh>
    <rPh sb="47" eb="49">
      <t>トリクミ</t>
    </rPh>
    <rPh sb="50" eb="52">
      <t>ソクシン</t>
    </rPh>
    <rPh sb="53" eb="54">
      <t>ハカ</t>
    </rPh>
    <rPh sb="58" eb="60">
      <t>トウガイ</t>
    </rPh>
    <rPh sb="60" eb="63">
      <t>ジギョウショ</t>
    </rPh>
    <rPh sb="67" eb="70">
      <t>リヨウシャ</t>
    </rPh>
    <rPh sb="71" eb="73">
      <t>アンゼン</t>
    </rPh>
    <rPh sb="73" eb="74">
      <t>ナラ</t>
    </rPh>
    <rPh sb="76" eb="78">
      <t>カイゴ</t>
    </rPh>
    <rPh sb="83" eb="84">
      <t>シツ</t>
    </rPh>
    <rPh sb="85" eb="87">
      <t>カクホ</t>
    </rPh>
    <rPh sb="87" eb="88">
      <t>オヨ</t>
    </rPh>
    <rPh sb="89" eb="91">
      <t>ショクイン</t>
    </rPh>
    <rPh sb="92" eb="94">
      <t>フタン</t>
    </rPh>
    <rPh sb="94" eb="96">
      <t>ケイゲン</t>
    </rPh>
    <rPh sb="97" eb="98">
      <t>シ</t>
    </rPh>
    <rPh sb="100" eb="102">
      <t>ホウサク</t>
    </rPh>
    <rPh sb="103" eb="105">
      <t>ケントウ</t>
    </rPh>
    <rPh sb="110" eb="112">
      <t>イイン</t>
    </rPh>
    <rPh sb="112" eb="113">
      <t>カイ</t>
    </rPh>
    <rPh sb="114" eb="117">
      <t>テイキテキ</t>
    </rPh>
    <rPh sb="118" eb="120">
      <t>カイサイ</t>
    </rPh>
    <rPh sb="159" eb="161">
      <t>レイワ</t>
    </rPh>
    <rPh sb="162" eb="163">
      <t>ネン</t>
    </rPh>
    <rPh sb="164" eb="165">
      <t>ガツ</t>
    </rPh>
    <rPh sb="166" eb="167">
      <t>ニチ</t>
    </rPh>
    <rPh sb="169" eb="172">
      <t>ギムカ</t>
    </rPh>
    <phoneticPr fontId="1"/>
  </si>
  <si>
    <t xml:space="preserve">
(3)事業者は、身体的拘束等の適正化を図るため、次に掲げる措置を講じていますか。※ 令和7年4月1日から義務化</t>
    <rPh sb="53" eb="56">
      <t>ギムカ</t>
    </rPh>
    <phoneticPr fontId="1"/>
  </si>
  <si>
    <t xml:space="preserve">
市条例第3条第8項、第5条第2項</t>
    <rPh sb="11" eb="12">
      <t>ダイ</t>
    </rPh>
    <rPh sb="13" eb="14">
      <t>ジョウ</t>
    </rPh>
    <rPh sb="14" eb="15">
      <t>ダイ</t>
    </rPh>
    <rPh sb="16" eb="17">
      <t>コウ</t>
    </rPh>
    <phoneticPr fontId="1"/>
  </si>
  <si>
    <t xml:space="preserve">
市条例第3条第7項、第5条第2項</t>
    <rPh sb="11" eb="12">
      <t>ダイ</t>
    </rPh>
    <rPh sb="13" eb="14">
      <t>ジョウ</t>
    </rPh>
    <rPh sb="14" eb="15">
      <t>ダイ</t>
    </rPh>
    <rPh sb="16" eb="17">
      <t>コウ</t>
    </rPh>
    <phoneticPr fontId="1"/>
  </si>
  <si>
    <t xml:space="preserve">
(2)事業所における虐待の防止のための対策を検討する委員会を定期的に開催するとともに、その結果について、従業者に周知徹底を図っていますか。
(※テレビ電話装置等を活用して行うことができます。)</t>
    <rPh sb="6" eb="7">
      <t>ショ</t>
    </rPh>
    <rPh sb="11" eb="13">
      <t>ギャクタイ</t>
    </rPh>
    <rPh sb="14" eb="16">
      <t>ボウシ</t>
    </rPh>
    <rPh sb="20" eb="22">
      <t>タイサク</t>
    </rPh>
    <rPh sb="23" eb="25">
      <t>ケントウ</t>
    </rPh>
    <rPh sb="27" eb="30">
      <t>イインカイ</t>
    </rPh>
    <rPh sb="31" eb="34">
      <t>テイキテキ</t>
    </rPh>
    <rPh sb="35" eb="37">
      <t>カイサイ</t>
    </rPh>
    <rPh sb="46" eb="48">
      <t>ケッカ</t>
    </rPh>
    <rPh sb="53" eb="56">
      <t>ジュウギョウシャ</t>
    </rPh>
    <rPh sb="57" eb="59">
      <t>シュウチ</t>
    </rPh>
    <rPh sb="59" eb="61">
      <t>テッテイ</t>
    </rPh>
    <rPh sb="62" eb="63">
      <t>ハカ</t>
    </rPh>
    <phoneticPr fontId="1"/>
  </si>
  <si>
    <t xml:space="preserve">
(4)事業所において、従業者に対し、虐待の防止のための研修(年1回以上)を定期的に実施していますか。</t>
    <rPh sb="12" eb="15">
      <t>ジュウギョウシャ</t>
    </rPh>
    <rPh sb="16" eb="17">
      <t>タイ</t>
    </rPh>
    <rPh sb="19" eb="21">
      <t>ギャクタイ</t>
    </rPh>
    <rPh sb="22" eb="24">
      <t>ボウシ</t>
    </rPh>
    <rPh sb="28" eb="30">
      <t>ケンシュウ</t>
    </rPh>
    <rPh sb="38" eb="41">
      <t>テイキテキ</t>
    </rPh>
    <rPh sb="42" eb="44">
      <t>ジッシ</t>
    </rPh>
    <phoneticPr fontId="1"/>
  </si>
  <si>
    <t xml:space="preserve">　① (介護予防)短期入所生活介護計画
　② 提供した具体的なサービスの内容等の記録
　③ 身体的拘束等の態様及び時間、その際の利用者の心身の状
　　 況並びに緊急やむを得ない理由の記録
　④ 市町村への通知に係る記録
　⑤ 苦情の内容等の記録
　⑥ 事故の状況及び事故に際して採った処置についての記録
</t>
    <rPh sb="64" eb="67">
      <t>リヨウシャ</t>
    </rPh>
    <phoneticPr fontId="1"/>
  </si>
  <si>
    <t xml:space="preserve">
指定基準第139条の3、第140条の13（第139条の3準用）
予防基準第141条、第159条（第141条準用）
市条例第3条第1項、第5条第1項</t>
    <rPh sb="58" eb="59">
      <t>シ</t>
    </rPh>
    <phoneticPr fontId="6"/>
  </si>
  <si>
    <t>100単位</t>
    <phoneticPr fontId="6"/>
  </si>
  <si>
    <t>100単位</t>
    <phoneticPr fontId="1"/>
  </si>
  <si>
    <t xml:space="preserve">
４　居室
(ユニット型)</t>
    <rPh sb="3" eb="5">
      <t>キョシツ</t>
    </rPh>
    <rPh sb="11" eb="12">
      <t>ガタ</t>
    </rPh>
    <phoneticPr fontId="1"/>
  </si>
  <si>
    <t xml:space="preserve">
５　共同生活室
(ユニット型)</t>
    <rPh sb="3" eb="5">
      <t>キョウドウ</t>
    </rPh>
    <rPh sb="5" eb="7">
      <t>セイカツ</t>
    </rPh>
    <rPh sb="7" eb="8">
      <t>シツ</t>
    </rPh>
    <phoneticPr fontId="1"/>
  </si>
  <si>
    <t xml:space="preserve">
６　洗面設備
(ユニット型)</t>
    <rPh sb="3" eb="5">
      <t>センメン</t>
    </rPh>
    <rPh sb="5" eb="7">
      <t>セツビ</t>
    </rPh>
    <phoneticPr fontId="1"/>
  </si>
  <si>
    <t xml:space="preserve">
７　便所
(ユニット型)</t>
    <rPh sb="3" eb="5">
      <t>ベンジョ</t>
    </rPh>
    <phoneticPr fontId="1"/>
  </si>
  <si>
    <t xml:space="preserve">
８　浴室
(ユニット型)</t>
    <rPh sb="3" eb="5">
      <t>ヨクシツ</t>
    </rPh>
    <phoneticPr fontId="1"/>
  </si>
  <si>
    <t xml:space="preserve">
９　その他
(ユニット型)</t>
    <rPh sb="5" eb="6">
      <t>タ</t>
    </rPh>
    <phoneticPr fontId="1"/>
  </si>
  <si>
    <t xml:space="preserve">
23　食事
(ユニット型)</t>
    <rPh sb="4" eb="6">
      <t>ショクジ</t>
    </rPh>
    <phoneticPr fontId="1"/>
  </si>
  <si>
    <t xml:space="preserve">
33　運営規程
(ユニット型)</t>
    <phoneticPr fontId="6"/>
  </si>
  <si>
    <t xml:space="preserve">
35　勤務体制の確保等
(ユニット型)</t>
    <rPh sb="4" eb="6">
      <t>キンム</t>
    </rPh>
    <rPh sb="6" eb="8">
      <t>タイセイ</t>
    </rPh>
    <rPh sb="9" eb="11">
      <t>カクホ</t>
    </rPh>
    <rPh sb="11" eb="12">
      <t>トウ</t>
    </rPh>
    <phoneticPr fontId="1"/>
  </si>
  <si>
    <t xml:space="preserve">
38　定員の遵守
(ユニット型)</t>
    <phoneticPr fontId="6"/>
  </si>
  <si>
    <t>夜勤を行う介護職員又は看護職員の数が、最低基準を1以上上回っている場合に算定
ただし、次の①又は②に掲げる場合は、当該①又は②に定める数以上である場合に算定
  ① 次に掲げる要件のいずれにも適合している場合は、最低基準の数に0.9を加えた数以上　
　　 ア 見守り機器を、利用者の数の10％以上の数設置
　　 イ 利用者の安全並びに介護サービスの質の確保及び職員の負担軽減に資する方策を検
　　　　討するための委員会を設置し、必要な検討等が行われている（3月に1回以上実施）
　② 次に掲げる要件のいずれにも適合している場合は、最低基準の数に0.6を加えた数
     （ただし、ユニット型以外で見守り機器等の導入に基づく最低基準（夜勤職員基準
　　　 第一号ロ(1)(一)fに基づいて配置している場合は、最低基準の数に0.8を加えた数）
　　 ア 夜勤時間帯を通じて、見守り機器を利用者の数以上設置
　　 イ 夜勤時間帯を通じて、夜勤を行う全ての介護職員又は看護職員が、情報通信機器
　　    を使用し、職員同士の連携促進を図っている
　　 ウ 見守り機器等を活用する際の安全体制及びケアの質の確保並びに職員の負担軽減
　　    に関する次に掲げる事項を実施し、かつ、利用者の安全並びに介護サービスの質
　　　　の確保及び職員の負担軽減に資する方策を検討するための委員会（3月に1回以上
　　　　実施）を設置し、介護職員、看護職員その他の職種の者と共同して、委員会にお
　　　　いて必要な検討等を行い、及び当該事項の実施を定期的に確認している
　　    (a) 夜勤を行う職員による居室への訪問を個別に必要とする利用者への訪問及
　　　　　　び当該利用者に対する適切なケア等による利用者の安全及びケアの質の確保
　　    (b) 夜勤を行う職員の負担の軽減及び勤務状況への配慮
        (c) 見守り機器等の定期的な点検
        (d) 見守り機器等を安全かつ有効に活用するための職員研修</t>
    <rPh sb="137" eb="140">
      <t>リヨウシャ</t>
    </rPh>
    <rPh sb="392" eb="395">
      <t>リヨウシャ</t>
    </rPh>
    <rPh sb="711" eb="714">
      <t>リヨウシャ</t>
    </rPh>
    <rPh sb="729" eb="732">
      <t>リヨウシャ</t>
    </rPh>
    <rPh sb="745" eb="748">
      <t>リヨウシャ</t>
    </rPh>
    <phoneticPr fontId="6"/>
  </si>
  <si>
    <t>介護職員、看護職員ごとの認知症ケアに関する研修計画の作成し、当該計画に従い、研修（外部における研修を含む。）を実施又は実施を予定</t>
    <rPh sb="12" eb="14">
      <t>ニンチ</t>
    </rPh>
    <rPh sb="14" eb="15">
      <t>ショウ</t>
    </rPh>
    <rPh sb="18" eb="19">
      <t>カン</t>
    </rPh>
    <rPh sb="30" eb="32">
      <t>トウガイ</t>
    </rPh>
    <rPh sb="32" eb="34">
      <t>ケイカク</t>
    </rPh>
    <rPh sb="35" eb="36">
      <t>シタガ</t>
    </rPh>
    <rPh sb="38" eb="40">
      <t>ケンシュウ</t>
    </rPh>
    <rPh sb="57" eb="58">
      <t>マタ</t>
    </rPh>
    <rPh sb="59" eb="61">
      <t>ジッシ</t>
    </rPh>
    <rPh sb="62" eb="64">
      <t>ヨテイ</t>
    </rPh>
    <phoneticPr fontId="22"/>
  </si>
  <si>
    <t>介護機器を活用している
 ※ 以下の①から③に掲げる介護機器のうち、１つ以上を使用すること
　① 見守り機器
　　　→ 全ての居室に設置（全ての利用者を個別に見守ることが可能な状態）
　　　　 利用者又は家族等に必要な説明を行い、同意を得ることとし、機器の運用について
　　　　 は、当該利用者又は家族等の意向に応じ、機器の使用を停止するなどの運用は可能
　② インカム等の職員間の連絡調整の迅速化に資するＩＣＴ機器
　　　→ 同一時間帯に勤務する全ての介護職員が使用
　③ 介護記録ソフトウェアやスマートフォン等の介護記録の作成の効率化に資するＩＣＴ機
　　 器（複数の機器の連携も含め、データの入力から記録・保存・活用までを一体的に支援
　   するものに限る。）</t>
    <rPh sb="15" eb="17">
      <t>イカ</t>
    </rPh>
    <rPh sb="23" eb="24">
      <t>カカ</t>
    </rPh>
    <rPh sb="26" eb="28">
      <t>カイゴ</t>
    </rPh>
    <rPh sb="28" eb="30">
      <t>キキ</t>
    </rPh>
    <rPh sb="36" eb="38">
      <t>イジョウ</t>
    </rPh>
    <rPh sb="39" eb="41">
      <t>シヨウ</t>
    </rPh>
    <rPh sb="49" eb="51">
      <t>ミマモ</t>
    </rPh>
    <rPh sb="52" eb="54">
      <t>キキ</t>
    </rPh>
    <rPh sb="60" eb="61">
      <t>スベ</t>
    </rPh>
    <rPh sb="63" eb="65">
      <t>キョシツ</t>
    </rPh>
    <rPh sb="66" eb="68">
      <t>セッチ</t>
    </rPh>
    <rPh sb="69" eb="70">
      <t>スベ</t>
    </rPh>
    <rPh sb="72" eb="75">
      <t>リヨウシャ</t>
    </rPh>
    <rPh sb="76" eb="78">
      <t>コベツ</t>
    </rPh>
    <rPh sb="79" eb="81">
      <t>ミマモ</t>
    </rPh>
    <rPh sb="85" eb="87">
      <t>カノウ</t>
    </rPh>
    <rPh sb="88" eb="90">
      <t>ジョウタイ</t>
    </rPh>
    <rPh sb="97" eb="100">
      <t>リヨウシャ</t>
    </rPh>
    <rPh sb="100" eb="101">
      <t>マタ</t>
    </rPh>
    <rPh sb="102" eb="104">
      <t>カゾク</t>
    </rPh>
    <rPh sb="104" eb="105">
      <t>トウ</t>
    </rPh>
    <rPh sb="106" eb="108">
      <t>ヒツヨウ</t>
    </rPh>
    <rPh sb="109" eb="111">
      <t>セツメイ</t>
    </rPh>
    <rPh sb="112" eb="113">
      <t>オコナ</t>
    </rPh>
    <rPh sb="115" eb="117">
      <t>ドウイ</t>
    </rPh>
    <rPh sb="118" eb="119">
      <t>エ</t>
    </rPh>
    <rPh sb="125" eb="127">
      <t>キキ</t>
    </rPh>
    <rPh sb="128" eb="130">
      <t>ウンヨウ</t>
    </rPh>
    <rPh sb="142" eb="144">
      <t>トウガイ</t>
    </rPh>
    <rPh sb="144" eb="147">
      <t>リヨウシャ</t>
    </rPh>
    <rPh sb="147" eb="148">
      <t>マタ</t>
    </rPh>
    <rPh sb="149" eb="151">
      <t>カゾク</t>
    </rPh>
    <rPh sb="151" eb="152">
      <t>トウ</t>
    </rPh>
    <rPh sb="153" eb="155">
      <t>イコウ</t>
    </rPh>
    <rPh sb="156" eb="157">
      <t>オウ</t>
    </rPh>
    <rPh sb="159" eb="161">
      <t>キキ</t>
    </rPh>
    <rPh sb="162" eb="164">
      <t>シヨウ</t>
    </rPh>
    <rPh sb="165" eb="167">
      <t>テイシ</t>
    </rPh>
    <rPh sb="172" eb="174">
      <t>ウンヨウ</t>
    </rPh>
    <rPh sb="175" eb="177">
      <t>カノウ</t>
    </rPh>
    <rPh sb="185" eb="186">
      <t>トウ</t>
    </rPh>
    <rPh sb="187" eb="189">
      <t>ショクイン</t>
    </rPh>
    <rPh sb="189" eb="190">
      <t>カン</t>
    </rPh>
    <rPh sb="191" eb="193">
      <t>レンラク</t>
    </rPh>
    <rPh sb="193" eb="195">
      <t>チョウセイ</t>
    </rPh>
    <rPh sb="196" eb="199">
      <t>ジンソクカ</t>
    </rPh>
    <rPh sb="200" eb="201">
      <t>シ</t>
    </rPh>
    <rPh sb="206" eb="208">
      <t>キキ</t>
    </rPh>
    <rPh sb="214" eb="216">
      <t>ドウイツ</t>
    </rPh>
    <rPh sb="216" eb="219">
      <t>ジカンタイ</t>
    </rPh>
    <rPh sb="220" eb="222">
      <t>キンム</t>
    </rPh>
    <rPh sb="224" eb="225">
      <t>スベ</t>
    </rPh>
    <rPh sb="227" eb="229">
      <t>カイゴ</t>
    </rPh>
    <rPh sb="229" eb="231">
      <t>ショクイン</t>
    </rPh>
    <rPh sb="232" eb="234">
      <t>シヨウ</t>
    </rPh>
    <rPh sb="238" eb="240">
      <t>カイゴ</t>
    </rPh>
    <rPh sb="240" eb="242">
      <t>キロク</t>
    </rPh>
    <rPh sb="256" eb="257">
      <t>トウ</t>
    </rPh>
    <rPh sb="258" eb="260">
      <t>カイゴ</t>
    </rPh>
    <rPh sb="260" eb="262">
      <t>キロク</t>
    </rPh>
    <rPh sb="263" eb="265">
      <t>サクセイ</t>
    </rPh>
    <rPh sb="266" eb="269">
      <t>コウリツカ</t>
    </rPh>
    <rPh sb="270" eb="271">
      <t>シ</t>
    </rPh>
    <rPh sb="283" eb="285">
      <t>フクスウ</t>
    </rPh>
    <rPh sb="286" eb="288">
      <t>キキ</t>
    </rPh>
    <rPh sb="289" eb="291">
      <t>レンケイ</t>
    </rPh>
    <rPh sb="292" eb="293">
      <t>フク</t>
    </rPh>
    <rPh sb="299" eb="301">
      <t>ニュウリョク</t>
    </rPh>
    <rPh sb="303" eb="305">
      <t>キロク</t>
    </rPh>
    <rPh sb="306" eb="308">
      <t>ホゾン</t>
    </rPh>
    <rPh sb="309" eb="311">
      <t>カツヨウ</t>
    </rPh>
    <rPh sb="314" eb="317">
      <t>イッタイテキ</t>
    </rPh>
    <rPh sb="318" eb="320">
      <t>シエン</t>
    </rPh>
    <rPh sb="330" eb="331">
      <t>カギ</t>
    </rPh>
    <phoneticPr fontId="1"/>
  </si>
  <si>
    <t>機能訓練体制加算</t>
    <rPh sb="0" eb="2">
      <t>キノウ</t>
    </rPh>
    <rPh sb="2" eb="4">
      <t>クンレン</t>
    </rPh>
    <rPh sb="4" eb="6">
      <t>タイセイ</t>
    </rPh>
    <rPh sb="6" eb="8">
      <t>カサン</t>
    </rPh>
    <phoneticPr fontId="6"/>
  </si>
  <si>
    <r>
      <t>【注意】感染症若しくは災害のいずれか又は両方の業務継続計画が未策定の場合、若しくは当該業務継続計画
　　　　に従い必要な措置を講じていない場合は、</t>
    </r>
    <r>
      <rPr>
        <u/>
        <sz val="10"/>
        <rFont val="ＭＳ ゴシック"/>
        <family val="3"/>
        <charset val="128"/>
      </rPr>
      <t>業務継続計画未策定減算</t>
    </r>
    <r>
      <rPr>
        <sz val="10"/>
        <rFont val="ＭＳ ゴシック"/>
        <family val="3"/>
        <charset val="128"/>
      </rPr>
      <t>に該当します。</t>
    </r>
    <phoneticPr fontId="1"/>
  </si>
  <si>
    <t>身体拘束廃止未実施減算</t>
    <rPh sb="0" eb="2">
      <t>シンタイ</t>
    </rPh>
    <rPh sb="2" eb="4">
      <t>コウソク</t>
    </rPh>
    <rPh sb="4" eb="6">
      <t>ハイシ</t>
    </rPh>
    <rPh sb="6" eb="9">
      <t>ミジッシ</t>
    </rPh>
    <rPh sb="9" eb="11">
      <t>ゲンサン</t>
    </rPh>
    <phoneticPr fontId="6"/>
  </si>
  <si>
    <t>業務継続計画未策定減算</t>
    <phoneticPr fontId="1"/>
  </si>
  <si>
    <t xml:space="preserve">
(5)定期的に、事故の発生又はその再発の防止について、その協議を行うための会議を開き、及びその介護事業所等の従業者に対して研修を行っていますか。</t>
    <phoneticPr fontId="1"/>
  </si>
  <si>
    <t>４　身体的拘束等の適正化のための対策</t>
    <rPh sb="2" eb="4">
      <t>シンタイ</t>
    </rPh>
    <rPh sb="4" eb="5">
      <t>テキ</t>
    </rPh>
    <rPh sb="5" eb="7">
      <t>コウソク</t>
    </rPh>
    <rPh sb="7" eb="8">
      <t>トウ</t>
    </rPh>
    <rPh sb="9" eb="12">
      <t>テキセイカ</t>
    </rPh>
    <rPh sb="16" eb="18">
      <t>タイサク</t>
    </rPh>
    <phoneticPr fontId="6"/>
  </si>
  <si>
    <r>
      <rPr>
        <sz val="10"/>
        <rFont val="ＭＳ ゴシック"/>
        <family val="3"/>
        <charset val="128"/>
      </rPr>
      <t>【注意】次に該当する場合は、</t>
    </r>
    <r>
      <rPr>
        <u/>
        <sz val="10"/>
        <rFont val="ＭＳ ゴシック"/>
        <family val="3"/>
        <charset val="128"/>
      </rPr>
      <t>身体拘束廃止未実施減算</t>
    </r>
    <r>
      <rPr>
        <sz val="10"/>
        <rFont val="ＭＳ ゴシック"/>
        <family val="3"/>
        <charset val="128"/>
      </rPr>
      <t>に該当します。
　　　　　①身体的拘束等を行う際の態様、時間及び利用者の心身の状況並びに緊急やむを得ない理由の
　　　　　　記録を行っていない場合
　　　　　②身体的拘束等の適正化のための対策を検討する委員会を3月に1回以上開催していない場合
　　　　　③身体的拘束等の適正化のための指針を整備していない場合
　　　　　④身体的拘束等の適正化のための研修を定期的に（年2回以上）実施していない場合</t>
    </r>
    <r>
      <rPr>
        <b/>
        <sz val="10"/>
        <rFont val="ＭＳ ゴシック"/>
        <family val="3"/>
        <charset val="128"/>
      </rPr>
      <t xml:space="preserve">
　</t>
    </r>
    <rPh sb="1" eb="3">
      <t>チュウイ</t>
    </rPh>
    <rPh sb="4" eb="5">
      <t>ツギ</t>
    </rPh>
    <rPh sb="6" eb="8">
      <t>ガイトウ</t>
    </rPh>
    <rPh sb="10" eb="12">
      <t>バアイ</t>
    </rPh>
    <rPh sb="41" eb="42">
      <t>テキ</t>
    </rPh>
    <rPh sb="48" eb="49">
      <t>サイ</t>
    </rPh>
    <rPh sb="55" eb="56">
      <t>オヨ</t>
    </rPh>
    <rPh sb="57" eb="60">
      <t>リヨウシャ</t>
    </rPh>
    <rPh sb="96" eb="98">
      <t>バアイ</t>
    </rPh>
    <rPh sb="105" eb="107">
      <t>シンタイ</t>
    </rPh>
    <rPh sb="107" eb="108">
      <t>テキ</t>
    </rPh>
    <rPh sb="108" eb="110">
      <t>コウソク</t>
    </rPh>
    <rPh sb="110" eb="111">
      <t>トウ</t>
    </rPh>
    <rPh sb="112" eb="115">
      <t>テキセイカ</t>
    </rPh>
    <rPh sb="119" eb="121">
      <t>タイサク</t>
    </rPh>
    <rPh sb="122" eb="124">
      <t>ケントウ</t>
    </rPh>
    <rPh sb="126" eb="129">
      <t>イインカイ</t>
    </rPh>
    <rPh sb="131" eb="132">
      <t>ツキ</t>
    </rPh>
    <rPh sb="134" eb="135">
      <t>カイ</t>
    </rPh>
    <rPh sb="135" eb="137">
      <t>イジョウ</t>
    </rPh>
    <rPh sb="137" eb="139">
      <t>カイサイ</t>
    </rPh>
    <rPh sb="144" eb="146">
      <t>バアイ</t>
    </rPh>
    <rPh sb="153" eb="155">
      <t>シンタイ</t>
    </rPh>
    <rPh sb="155" eb="156">
      <t>テキ</t>
    </rPh>
    <rPh sb="156" eb="158">
      <t>コウソク</t>
    </rPh>
    <rPh sb="158" eb="159">
      <t>トウ</t>
    </rPh>
    <rPh sb="160" eb="163">
      <t>テキセイカ</t>
    </rPh>
    <rPh sb="167" eb="169">
      <t>シシン</t>
    </rPh>
    <rPh sb="170" eb="172">
      <t>セイビ</t>
    </rPh>
    <rPh sb="177" eb="179">
      <t>バアイ</t>
    </rPh>
    <rPh sb="186" eb="188">
      <t>シンタイ</t>
    </rPh>
    <rPh sb="188" eb="189">
      <t>テキ</t>
    </rPh>
    <rPh sb="189" eb="191">
      <t>コウソク</t>
    </rPh>
    <rPh sb="191" eb="192">
      <t>トウ</t>
    </rPh>
    <rPh sb="193" eb="196">
      <t>テキセイカ</t>
    </rPh>
    <rPh sb="200" eb="202">
      <t>ケンシュウ</t>
    </rPh>
    <rPh sb="214" eb="216">
      <t>ジッシ</t>
    </rPh>
    <rPh sb="221" eb="223">
      <t>バアイ</t>
    </rPh>
    <phoneticPr fontId="1"/>
  </si>
  <si>
    <t>身体的拘束
適正化検討委員会
開催状況</t>
    <rPh sb="0" eb="2">
      <t>シンタイ</t>
    </rPh>
    <rPh sb="2" eb="3">
      <t>テキ</t>
    </rPh>
    <rPh sb="3" eb="5">
      <t>コウソク</t>
    </rPh>
    <rPh sb="6" eb="9">
      <t>テキセイカ</t>
    </rPh>
    <rPh sb="9" eb="11">
      <t>ケントウ</t>
    </rPh>
    <rPh sb="11" eb="14">
      <t>イインカイ</t>
    </rPh>
    <rPh sb="15" eb="17">
      <t>カイサイ</t>
    </rPh>
    <rPh sb="17" eb="19">
      <t>ジョウキョウ</t>
    </rPh>
    <phoneticPr fontId="6"/>
  </si>
  <si>
    <t>事業所における身体的拘束等の適正化に関する基本的な考え方</t>
    <rPh sb="0" eb="3">
      <t>ジギョウショ</t>
    </rPh>
    <rPh sb="7" eb="9">
      <t>シンタイ</t>
    </rPh>
    <rPh sb="9" eb="10">
      <t>テキ</t>
    </rPh>
    <rPh sb="10" eb="12">
      <t>コウソク</t>
    </rPh>
    <rPh sb="12" eb="13">
      <t>トウ</t>
    </rPh>
    <rPh sb="14" eb="17">
      <t>テキセイカ</t>
    </rPh>
    <rPh sb="18" eb="19">
      <t>カン</t>
    </rPh>
    <rPh sb="21" eb="24">
      <t>キホンテキ</t>
    </rPh>
    <rPh sb="25" eb="26">
      <t>カンガ</t>
    </rPh>
    <rPh sb="27" eb="28">
      <t>カタ</t>
    </rPh>
    <phoneticPr fontId="1"/>
  </si>
  <si>
    <t>身体的拘束適正化検討委員会その他事業所内の組織に関する事項</t>
    <rPh sb="0" eb="2">
      <t>シンタイ</t>
    </rPh>
    <rPh sb="3" eb="5">
      <t>コウソク</t>
    </rPh>
    <rPh sb="5" eb="8">
      <t>テキセイカ</t>
    </rPh>
    <rPh sb="8" eb="10">
      <t>ケントウ</t>
    </rPh>
    <rPh sb="10" eb="13">
      <t>イインカイ</t>
    </rPh>
    <rPh sb="15" eb="16">
      <t>タ</t>
    </rPh>
    <rPh sb="16" eb="19">
      <t>ジギョウショ</t>
    </rPh>
    <rPh sb="19" eb="20">
      <t>ナイ</t>
    </rPh>
    <rPh sb="21" eb="23">
      <t>ソシキ</t>
    </rPh>
    <rPh sb="24" eb="25">
      <t>カン</t>
    </rPh>
    <rPh sb="27" eb="29">
      <t>ジコウ</t>
    </rPh>
    <phoneticPr fontId="1"/>
  </si>
  <si>
    <t>身体的拘束等の適正化のための職員研修に関する基本方針</t>
    <rPh sb="0" eb="2">
      <t>シンタイ</t>
    </rPh>
    <rPh sb="3" eb="5">
      <t>コウソク</t>
    </rPh>
    <rPh sb="5" eb="6">
      <t>トウ</t>
    </rPh>
    <rPh sb="7" eb="9">
      <t>テキセイ</t>
    </rPh>
    <rPh sb="9" eb="10">
      <t>カ</t>
    </rPh>
    <rPh sb="14" eb="16">
      <t>ショクイン</t>
    </rPh>
    <rPh sb="16" eb="18">
      <t>ケンシュウ</t>
    </rPh>
    <rPh sb="19" eb="20">
      <t>カン</t>
    </rPh>
    <rPh sb="22" eb="24">
      <t>キホン</t>
    </rPh>
    <rPh sb="24" eb="26">
      <t>ホウシン</t>
    </rPh>
    <phoneticPr fontId="1"/>
  </si>
  <si>
    <t>事業所内で発生した身体的拘束等の報告方法等のための方策に関する基本方針</t>
    <rPh sb="0" eb="3">
      <t>ジギョウショ</t>
    </rPh>
    <rPh sb="3" eb="4">
      <t>ナイ</t>
    </rPh>
    <rPh sb="5" eb="7">
      <t>ハッセイ</t>
    </rPh>
    <rPh sb="9" eb="11">
      <t>シンタイ</t>
    </rPh>
    <rPh sb="12" eb="14">
      <t>コウソク</t>
    </rPh>
    <rPh sb="14" eb="15">
      <t>トウ</t>
    </rPh>
    <rPh sb="16" eb="18">
      <t>ホウコク</t>
    </rPh>
    <rPh sb="18" eb="20">
      <t>ホウホウ</t>
    </rPh>
    <rPh sb="20" eb="21">
      <t>トウ</t>
    </rPh>
    <rPh sb="25" eb="27">
      <t>ホウサク</t>
    </rPh>
    <rPh sb="28" eb="29">
      <t>カン</t>
    </rPh>
    <rPh sb="31" eb="33">
      <t>キホン</t>
    </rPh>
    <rPh sb="33" eb="35">
      <t>ホウシン</t>
    </rPh>
    <phoneticPr fontId="1"/>
  </si>
  <si>
    <t>身体的拘束等発生時の対応に関する基本方針</t>
    <rPh sb="0" eb="2">
      <t>シンタイ</t>
    </rPh>
    <rPh sb="3" eb="5">
      <t>コウソク</t>
    </rPh>
    <rPh sb="5" eb="6">
      <t>トウ</t>
    </rPh>
    <rPh sb="6" eb="8">
      <t>ハッセイ</t>
    </rPh>
    <rPh sb="8" eb="9">
      <t>ジ</t>
    </rPh>
    <rPh sb="10" eb="12">
      <t>タイオウ</t>
    </rPh>
    <rPh sb="13" eb="14">
      <t>カン</t>
    </rPh>
    <rPh sb="16" eb="18">
      <t>キホン</t>
    </rPh>
    <rPh sb="18" eb="20">
      <t>ホウシン</t>
    </rPh>
    <phoneticPr fontId="1"/>
  </si>
  <si>
    <t>その他身体的拘束等の適正化の推進のために必要な基本方針</t>
    <rPh sb="2" eb="3">
      <t>タ</t>
    </rPh>
    <rPh sb="3" eb="5">
      <t>シンタイ</t>
    </rPh>
    <rPh sb="6" eb="8">
      <t>コウソク</t>
    </rPh>
    <rPh sb="8" eb="9">
      <t>トウ</t>
    </rPh>
    <rPh sb="10" eb="13">
      <t>テキセイカ</t>
    </rPh>
    <rPh sb="14" eb="16">
      <t>スイシン</t>
    </rPh>
    <rPh sb="20" eb="22">
      <t>ヒツヨウ</t>
    </rPh>
    <rPh sb="23" eb="25">
      <t>キホン</t>
    </rPh>
    <rPh sb="25" eb="27">
      <t>ホウシン</t>
    </rPh>
    <phoneticPr fontId="1"/>
  </si>
  <si>
    <t xml:space="preserve">
(5)事業者は、(3)の費用の額に係るサービスの提供に当たっては、あらかじめ、利用者又はその家族に対し、当該サービスの内容及び費用を記した文書を交付して説明を行い、利用者の同意を得ていますか。
　※ ただし、(1)から(3)までに掲げる費用に係る同意について
     は、文書によるものとします。</t>
    <rPh sb="4" eb="7">
      <t>ジギョウシャ</t>
    </rPh>
    <rPh sb="53" eb="55">
      <t>トウガイ</t>
    </rPh>
    <rPh sb="67" eb="68">
      <t>シル</t>
    </rPh>
    <rPh sb="70" eb="72">
      <t>ブンショ</t>
    </rPh>
    <rPh sb="73" eb="75">
      <t>コウフ</t>
    </rPh>
    <rPh sb="116" eb="117">
      <t>カカ</t>
    </rPh>
    <rPh sb="119" eb="121">
      <t>ヒヨウ</t>
    </rPh>
    <rPh sb="122" eb="123">
      <t>カカ</t>
    </rPh>
    <rPh sb="124" eb="126">
      <t>ドウイ</t>
    </rPh>
    <rPh sb="138" eb="140">
      <t>ブンショ</t>
    </rPh>
    <phoneticPr fontId="6"/>
  </si>
  <si>
    <t xml:space="preserve">
(4)(3)の①から④について、その具体的内容、金額の設定及び変更に関し、運営規程への記載を行うとともに事業所等の見やすい場所に掲示し、かつ、ウェブサイトへの掲載を行っていますか。</t>
    <phoneticPr fontId="1"/>
  </si>
  <si>
    <t xml:space="preserve">
(1)事業者は、事業所の見やすい場所に、運営規程の概要、従業者の勤務の体制その他の利用申込者のサービスの選択に資すると認められる重要事項を掲示していますか。(事業者は、規定する事項を記載した書面を当該事業所に備え付け、かつ、これをいつでも関係者に自由に閲覧させることにより、掲示に代えることができます。)</t>
    <phoneticPr fontId="6"/>
  </si>
  <si>
    <t xml:space="preserve">
(2)事業者は、重要事項をウェブサイトに掲載していますか。</t>
    <phoneticPr fontId="1"/>
  </si>
  <si>
    <t>指定基準第140条(第32条準用)、第140条の13（第140条準用）
予防基準第142条(第53条の4準用)、第159条（第142条準用）</t>
    <phoneticPr fontId="1"/>
  </si>
  <si>
    <t>・感染症及び食中毒の予防及びまん延の防止のための指針</t>
    <phoneticPr fontId="1"/>
  </si>
  <si>
    <t>指定介護予防サービス等の事業の人員、設備及び運営並びに指定介護予防サービス等に係る介護予防のための効果的な支援の方法に関する基準（平成18年3月14日厚労令第35号）</t>
    <phoneticPr fontId="1"/>
  </si>
  <si>
    <r>
      <t xml:space="preserve">勤務表（直近月の実績 </t>
    </r>
    <r>
      <rPr>
        <sz val="10"/>
        <color theme="1"/>
        <rFont val="ＭＳ ゴシック"/>
        <family val="3"/>
        <charset val="128"/>
      </rPr>
      <t>※任意様式ですが、職種・勤務時間の記載をお願いします。</t>
    </r>
    <r>
      <rPr>
        <sz val="12"/>
        <color theme="1"/>
        <rFont val="ＭＳ ゴシック"/>
        <family val="3"/>
        <charset val="128"/>
      </rPr>
      <t>）</t>
    </r>
    <rPh sb="0" eb="2">
      <t>キンム</t>
    </rPh>
    <rPh sb="2" eb="3">
      <t>ヒョウ</t>
    </rPh>
    <rPh sb="3" eb="4">
      <t>タイヒョウ</t>
    </rPh>
    <rPh sb="4" eb="6">
      <t>チョッキン</t>
    </rPh>
    <rPh sb="6" eb="7">
      <t>ヅキ</t>
    </rPh>
    <rPh sb="8" eb="10">
      <t>ジッセキ</t>
    </rPh>
    <rPh sb="12" eb="14">
      <t>ニンイ</t>
    </rPh>
    <rPh sb="14" eb="16">
      <t>ヨウシキ</t>
    </rPh>
    <rPh sb="20" eb="22">
      <t>ショクシュ</t>
    </rPh>
    <rPh sb="23" eb="25">
      <t>キンム</t>
    </rPh>
    <rPh sb="25" eb="27">
      <t>ジカン</t>
    </rPh>
    <rPh sb="28" eb="30">
      <t>キサイ</t>
    </rPh>
    <rPh sb="32" eb="33">
      <t>ネガ</t>
    </rPh>
    <phoneticPr fontId="1"/>
  </si>
  <si>
    <t>令和８年度事前提出資料【短期入所生活介護】</t>
    <rPh sb="0" eb="2">
      <t>レイワ</t>
    </rPh>
    <rPh sb="3" eb="5">
      <t>ネンド</t>
    </rPh>
    <rPh sb="5" eb="7">
      <t>ジゼン</t>
    </rPh>
    <rPh sb="7" eb="9">
      <t>テイシュツ</t>
    </rPh>
    <rPh sb="9" eb="11">
      <t>シリョウ</t>
    </rPh>
    <rPh sb="12" eb="14">
      <t>タンキ</t>
    </rPh>
    <rPh sb="14" eb="16">
      <t>ニュウショ</t>
    </rPh>
    <rPh sb="16" eb="18">
      <t>セイカツ</t>
    </rPh>
    <rPh sb="18" eb="20">
      <t>カイゴ</t>
    </rPh>
    <phoneticPr fontId="5"/>
  </si>
  <si>
    <r>
      <t>　令和８年度事前提出資料</t>
    </r>
    <r>
      <rPr>
        <sz val="12"/>
        <rFont val="ＭＳ ゴシック"/>
        <family val="3"/>
        <charset val="128"/>
      </rPr>
      <t>【短期入所生活介護</t>
    </r>
    <r>
      <rPr>
        <sz val="12"/>
        <color theme="1"/>
        <rFont val="ＭＳ ゴシック"/>
        <family val="3"/>
        <charset val="128"/>
      </rPr>
      <t>】を提出するにあたり、当法人は、記載項目、記載事項に漏れがないことを確認するとともに、記載内容が正確であることを十分に調査・確認のうえ作成しており、すべての記載内容が真実かつ適正であることを誓約します。</t>
    </r>
    <rPh sb="1" eb="3">
      <t>レイワ</t>
    </rPh>
    <rPh sb="6" eb="8">
      <t>ジゼン</t>
    </rPh>
    <rPh sb="8" eb="10">
      <t>テイシュツ</t>
    </rPh>
    <rPh sb="10" eb="12">
      <t>シリョウ</t>
    </rPh>
    <rPh sb="13" eb="15">
      <t>タンキ</t>
    </rPh>
    <rPh sb="15" eb="17">
      <t>ニュウショ</t>
    </rPh>
    <rPh sb="17" eb="19">
      <t>セイカツ</t>
    </rPh>
    <rPh sb="19" eb="21">
      <t>カイゴ</t>
    </rPh>
    <rPh sb="23" eb="25">
      <t>テイシュツ</t>
    </rPh>
    <rPh sb="32" eb="33">
      <t>トウ</t>
    </rPh>
    <rPh sb="34" eb="35">
      <t>ヒト</t>
    </rPh>
    <rPh sb="37" eb="39">
      <t>キサイ</t>
    </rPh>
    <rPh sb="42" eb="44">
      <t>キサイ</t>
    </rPh>
    <rPh sb="44" eb="46">
      <t>ジコウ</t>
    </rPh>
    <rPh sb="47" eb="48">
      <t>モ</t>
    </rPh>
    <rPh sb="55" eb="57">
      <t>カクニン</t>
    </rPh>
    <rPh sb="64" eb="66">
      <t>キサイ</t>
    </rPh>
    <rPh sb="66" eb="68">
      <t>ナイヨウ</t>
    </rPh>
    <rPh sb="77" eb="79">
      <t>ジュウブン</t>
    </rPh>
    <rPh sb="80" eb="82">
      <t>チョウサ</t>
    </rPh>
    <rPh sb="83" eb="85">
      <t>カクニン</t>
    </rPh>
    <rPh sb="99" eb="101">
      <t>キサイ</t>
    </rPh>
    <rPh sb="101" eb="103">
      <t>ナイヨウ</t>
    </rPh>
    <rPh sb="108" eb="110">
      <t>テキセイ</t>
    </rPh>
    <phoneticPr fontId="7"/>
  </si>
  <si>
    <t>５　介護職員の資格取得状況（直近の月末現在：令和　年　月末）</t>
    <rPh sb="2" eb="4">
      <t>カイゴ</t>
    </rPh>
    <rPh sb="4" eb="6">
      <t>ショクイン</t>
    </rPh>
    <rPh sb="7" eb="9">
      <t>シカク</t>
    </rPh>
    <rPh sb="9" eb="11">
      <t>シュトク</t>
    </rPh>
    <rPh sb="11" eb="13">
      <t>ジョウキョウ</t>
    </rPh>
    <phoneticPr fontId="6"/>
  </si>
  <si>
    <t>短期入所生活介護費（令和８年度）</t>
    <rPh sb="0" eb="2">
      <t>タンキ</t>
    </rPh>
    <rPh sb="2" eb="4">
      <t>ニュウショ</t>
    </rPh>
    <rPh sb="4" eb="6">
      <t>セイカツ</t>
    </rPh>
    <rPh sb="6" eb="8">
      <t>カイゴ</t>
    </rPh>
    <rPh sb="8" eb="9">
      <t>ヒ</t>
    </rPh>
    <rPh sb="10" eb="12">
      <t>レイワ</t>
    </rPh>
    <rPh sb="13" eb="15">
      <t>ネンド</t>
    </rPh>
    <phoneticPr fontId="50"/>
  </si>
  <si>
    <t>①令和８年度に算定実績のある項目について、「算定状況」の□にチェックしてください。
②①でチェックした項目について、「点検事項」を満たしている場合に「点検結果」の□にチェックしてください。
　（ただし減算については、全ての点検項目について確認してください。）
③減算すべきであるが行っていない場合及び各加算の算定要件を満たしていないが加算を請求した場合は介護給付費の過誤調整の手続きを取ってください。</t>
    <phoneticPr fontId="6"/>
  </si>
  <si>
    <t>介護予防短期入所生活介護費（令和８年度）</t>
    <rPh sb="0" eb="2">
      <t>カイゴ</t>
    </rPh>
    <rPh sb="2" eb="4">
      <t>ヨボウ</t>
    </rPh>
    <rPh sb="4" eb="6">
      <t>タンキ</t>
    </rPh>
    <rPh sb="6" eb="8">
      <t>ニュウショ</t>
    </rPh>
    <rPh sb="8" eb="10">
      <t>セイカツ</t>
    </rPh>
    <rPh sb="10" eb="12">
      <t>カイゴ</t>
    </rPh>
    <rPh sb="12" eb="13">
      <t>ヒ</t>
    </rPh>
    <rPh sb="14" eb="16">
      <t>レイワ</t>
    </rPh>
    <rPh sb="17" eb="19">
      <t>ネンド</t>
    </rPh>
    <phoneticPr fontId="50"/>
  </si>
  <si>
    <t>令和８年度自己点検シート【短期入所生活介護】</t>
    <rPh sb="0" eb="2">
      <t>レイワ</t>
    </rPh>
    <rPh sb="3" eb="5">
      <t>ネンド</t>
    </rPh>
    <rPh sb="5" eb="7">
      <t>ジコ</t>
    </rPh>
    <rPh sb="7" eb="9">
      <t>テンケン</t>
    </rPh>
    <rPh sb="13" eb="15">
      <t>タンキ</t>
    </rPh>
    <rPh sb="15" eb="17">
      <t>ニュウショ</t>
    </rPh>
    <rPh sb="17" eb="19">
      <t>セイカツ</t>
    </rPh>
    <rPh sb="19" eb="21">
      <t>カイゴ</t>
    </rPh>
    <phoneticPr fontId="5"/>
  </si>
  <si>
    <t>発生時の対応（発生状況の把握、感染拡大の防止、医療機関や保健所、市町村における事業所関係課等の関係機関との連携、行政への報告等）</t>
    <rPh sb="0" eb="2">
      <t>ハッセイ</t>
    </rPh>
    <rPh sb="2" eb="3">
      <t>ジ</t>
    </rPh>
    <rPh sb="4" eb="6">
      <t>タイオウ</t>
    </rPh>
    <rPh sb="7" eb="9">
      <t>ハッセイ</t>
    </rPh>
    <rPh sb="9" eb="11">
      <t>ジョウキョウ</t>
    </rPh>
    <rPh sb="12" eb="14">
      <t>ハアク</t>
    </rPh>
    <rPh sb="15" eb="17">
      <t>カンセン</t>
    </rPh>
    <rPh sb="17" eb="19">
      <t>カクダイ</t>
    </rPh>
    <rPh sb="20" eb="22">
      <t>ボウシ</t>
    </rPh>
    <rPh sb="23" eb="25">
      <t>イリョウ</t>
    </rPh>
    <rPh sb="25" eb="27">
      <t>キカン</t>
    </rPh>
    <rPh sb="28" eb="31">
      <t>ホケンジョ</t>
    </rPh>
    <rPh sb="32" eb="35">
      <t>シチョウソン</t>
    </rPh>
    <rPh sb="39" eb="42">
      <t>ジギョウショ</t>
    </rPh>
    <rPh sb="42" eb="44">
      <t>カンケイ</t>
    </rPh>
    <rPh sb="44" eb="45">
      <t>カ</t>
    </rPh>
    <rPh sb="45" eb="46">
      <t>トウ</t>
    </rPh>
    <rPh sb="47" eb="49">
      <t>カンケイ</t>
    </rPh>
    <rPh sb="49" eb="51">
      <t>キカン</t>
    </rPh>
    <rPh sb="53" eb="55">
      <t>レンケイ</t>
    </rPh>
    <rPh sb="56" eb="58">
      <t>ギョウセイ</t>
    </rPh>
    <rPh sb="60" eb="62">
      <t>ホウコク</t>
    </rPh>
    <rPh sb="62" eb="63">
      <t>トウ</t>
    </rPh>
    <phoneticPr fontId="1"/>
  </si>
  <si>
    <t>○　介護職員等処遇改善加算</t>
    <rPh sb="2" eb="4">
      <t>カイゴ</t>
    </rPh>
    <rPh sb="4" eb="6">
      <t>ショクイン</t>
    </rPh>
    <rPh sb="6" eb="7">
      <t>トウ</t>
    </rPh>
    <rPh sb="7" eb="9">
      <t>ショグウ</t>
    </rPh>
    <rPh sb="9" eb="11">
      <t>カイゼン</t>
    </rPh>
    <rPh sb="11" eb="13">
      <t>カサン</t>
    </rPh>
    <phoneticPr fontId="6"/>
  </si>
  <si>
    <t>＜令和８年５月まで＞</t>
    <rPh sb="1" eb="3">
      <t>レイワ</t>
    </rPh>
    <rPh sb="4" eb="5">
      <t>ネン</t>
    </rPh>
    <rPh sb="6" eb="7">
      <t>ガツ</t>
    </rPh>
    <phoneticPr fontId="1"/>
  </si>
  <si>
    <t>①又は②に適合している
　① サービス提供体制強化加算(Ⅰ)又は(Ⅱ)を届け出ている
　② 併設本体施設において、介護職員等処遇改善加算(Ⅰ)を届け出ている</t>
    <rPh sb="57" eb="62">
      <t>カイゴショクイントウ</t>
    </rPh>
    <rPh sb="62" eb="66">
      <t>ショグウカイゼン</t>
    </rPh>
    <phoneticPr fontId="1"/>
  </si>
  <si>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</si>
  <si>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</si>
  <si>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介護職員その他の職員の賃金（退職手当を除く。）の改善（以下「賃金改善」という。）について、次に掲げる①に適合し、かつ、賃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t>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</si>
  <si>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rPh sb="17" eb="18">
      <t>スベ</t>
    </rPh>
    <rPh sb="20" eb="22">
      <t>テキゴウ</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</si>
  <si>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</si>
  <si>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＜令和８年６月以降＞</t>
    <rPh sb="1" eb="3">
      <t>レイワ</t>
    </rPh>
    <rPh sb="4" eb="5">
      <t>ネン</t>
    </rPh>
    <rPh sb="6" eb="7">
      <t>ガツ</t>
    </rPh>
    <rPh sb="7" eb="9">
      <t>イコウ</t>
    </rPh>
    <phoneticPr fontId="1"/>
  </si>
  <si>
    <t>介護職員等処遇改善加算(Ⅰ)イ</t>
    <rPh sb="4" eb="5">
      <t>トウ</t>
    </rPh>
    <phoneticPr fontId="6"/>
  </si>
  <si>
    <t>①又は②に適合している
　① サービス提供体制強化加算(Ⅰ)又は(Ⅱ)を届け出ている
　② 併設本体施設において、介護職員等処遇改善加算(Ⅰ)イ又はロを届け出ている</t>
    <rPh sb="57" eb="62">
      <t>カイゴショクイントウ</t>
    </rPh>
    <rPh sb="62" eb="66">
      <t>ショグウカイゼン</t>
    </rPh>
    <rPh sb="72" eb="73">
      <t>マタ</t>
    </rPh>
    <phoneticPr fontId="1"/>
  </si>
  <si>
    <t>介護職員等処遇改善加算(Ⅰ)ロ</t>
    <rPh sb="4" eb="5">
      <t>トウ</t>
    </rPh>
    <phoneticPr fontId="6"/>
  </si>
  <si>
    <t>①又は②に適合している
　① サービス提供体制強化加算(Ⅰ)又は(Ⅱ)を届け出ている
　② 併設本体施設において、介護職員等処遇改善加算(Ⅰ)イ又はロを届け出ている</t>
    <phoneticPr fontId="1"/>
  </si>
  <si>
    <t>(11)</t>
    <phoneticPr fontId="1"/>
  </si>
  <si>
    <t>①、②又は③のいずれかに適合
　①生産性向上推進体制加算(Ⅰ)又は(Ⅱ)を算定していること
　① ケアプランデータ連携システムを利用していること
　② 連携推進法人に所属していること</t>
    <rPh sb="3" eb="4">
      <t>マタ</t>
    </rPh>
    <rPh sb="12" eb="14">
      <t>テキゴウ</t>
    </rPh>
    <rPh sb="17" eb="20">
      <t>セイサンセイ</t>
    </rPh>
    <rPh sb="20" eb="22">
      <t>コウジョウ</t>
    </rPh>
    <rPh sb="22" eb="24">
      <t>スイシン</t>
    </rPh>
    <rPh sb="24" eb="26">
      <t>タイセイ</t>
    </rPh>
    <rPh sb="26" eb="28">
      <t>カサン</t>
    </rPh>
    <rPh sb="31" eb="32">
      <t>マタ</t>
    </rPh>
    <rPh sb="37" eb="39">
      <t>サンテイ</t>
    </rPh>
    <rPh sb="57" eb="59">
      <t>レンケイ</t>
    </rPh>
    <rPh sb="64" eb="66">
      <t>リヨウ</t>
    </rPh>
    <rPh sb="76" eb="82">
      <t>レンケイスイシンホウジン</t>
    </rPh>
    <rPh sb="83" eb="85">
      <t>ショゾク</t>
    </rPh>
    <phoneticPr fontId="1"/>
  </si>
  <si>
    <t>介護職員等処遇改善加算(Ⅱ)イ</t>
    <phoneticPr fontId="1"/>
  </si>
  <si>
    <t>介護職員等処遇改善加算(Ⅱ)ロ</t>
    <phoneticPr fontId="1"/>
  </si>
  <si>
    <t>①、②又は③のいずれかに適合
　①生産性向上推進体制加算(Ⅰ)又は(Ⅱ)を算定していること
　① ケアプランデータ連携システムを利用していること
　② 連携推進法人に所属していること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</si>
</sst>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人&quot;"/>
  </numFmts>
  <fonts count="57">
    <font>
      <sz val="11"/>
      <color theme="1"/>
      <name val="ＭＳ Ｐゴシック"/>
      <family val="2"/>
      <charset val="128"/>
    </font>
    <font>
      <sz val="6"/>
      <name val="ＭＳ Ｐゴシック"/>
      <family val="2"/>
      <charset val="128"/>
    </font>
    <font>
      <sz val="9"/>
      <color theme="1"/>
      <name val="ＭＳ ゴシック"/>
      <family val="3"/>
      <charset val="128"/>
    </font>
    <font>
      <sz val="8"/>
      <color theme="1"/>
      <name val="ＭＳ ゴシック"/>
      <family val="3"/>
      <charset val="128"/>
    </font>
    <font>
      <sz val="11"/>
      <name val="明朝"/>
      <family val="1"/>
      <charset val="128"/>
    </font>
    <font>
      <sz val="6"/>
      <name val="明朝"/>
      <family val="1"/>
      <charset val="128"/>
    </font>
    <font>
      <sz val="6"/>
      <name val="ＭＳ Ｐゴシック"/>
      <family val="3"/>
      <charset val="128"/>
    </font>
    <font>
      <sz val="6"/>
      <name val="ＭＳ 明朝"/>
      <family val="1"/>
      <charset val="128"/>
    </font>
    <font>
      <sz val="11"/>
      <name val="ＭＳ Ｐゴシック"/>
      <family val="3"/>
      <charset val="128"/>
    </font>
    <font>
      <sz val="10"/>
      <color theme="1"/>
      <name val="ＭＳ ゴシック"/>
      <family val="3"/>
      <charset val="128"/>
    </font>
    <font>
      <b/>
      <sz val="10"/>
      <color theme="1"/>
      <name val="ＭＳ ゴシック"/>
      <family val="3"/>
      <charset val="128"/>
    </font>
    <font>
      <sz val="12"/>
      <color theme="1"/>
      <name val="ＭＳ ゴシック"/>
      <family val="3"/>
      <charset val="128"/>
    </font>
    <font>
      <b/>
      <sz val="12"/>
      <color theme="1"/>
      <name val="ＭＳ ゴシック"/>
      <family val="3"/>
      <charset val="128"/>
    </font>
    <font>
      <u/>
      <sz val="12"/>
      <color theme="1"/>
      <name val="ＭＳ ゴシック"/>
      <family val="3"/>
      <charset val="128"/>
    </font>
    <font>
      <sz val="11"/>
      <color indexed="8"/>
      <name val="ＭＳ Ｐゴシック"/>
      <family val="3"/>
      <charset val="128"/>
    </font>
    <font>
      <sz val="10"/>
      <name val="ＭＳ ゴシック"/>
      <family val="3"/>
      <charset val="128"/>
    </font>
    <font>
      <sz val="9"/>
      <name val="ＭＳ ゴシック"/>
      <family val="3"/>
      <charset val="128"/>
    </font>
    <font>
      <sz val="8"/>
      <name val="ＭＳ ゴシック"/>
      <family val="3"/>
      <charset val="128"/>
    </font>
    <font>
      <sz val="10"/>
      <name val="ＭＳ Ｐゴシック"/>
      <family val="3"/>
      <charset val="128"/>
    </font>
    <font>
      <b/>
      <sz val="10"/>
      <name val="ＭＳ ゴシック"/>
      <family val="3"/>
      <charset val="128"/>
    </font>
    <font>
      <sz val="12"/>
      <name val="ＭＳ ゴシック"/>
      <family val="3"/>
      <charset val="128"/>
    </font>
    <font>
      <sz val="9"/>
      <name val="ＭＳ Ｐゴシック"/>
      <family val="3"/>
      <charset val="128"/>
    </font>
    <font>
      <sz val="11"/>
      <name val="ＭＳ ゴシック"/>
      <family val="3"/>
      <charset val="128"/>
    </font>
    <font>
      <b/>
      <sz val="10.5"/>
      <name val="ＭＳ ゴシック"/>
      <family val="3"/>
      <charset val="128"/>
    </font>
    <font>
      <sz val="10.5"/>
      <color theme="1"/>
      <name val="ＭＳ ゴシック"/>
      <family val="3"/>
      <charset val="128"/>
    </font>
    <font>
      <sz val="18"/>
      <name val="ＭＳ ゴシック"/>
      <family val="3"/>
      <charset val="128"/>
    </font>
    <font>
      <sz val="10.5"/>
      <name val="ＭＳ ゴシック"/>
      <family val="3"/>
      <charset val="128"/>
    </font>
    <font>
      <sz val="11"/>
      <color theme="1"/>
      <name val="游ゴシック"/>
      <family val="2"/>
      <charset val="128"/>
      <scheme val="minor"/>
    </font>
    <font>
      <sz val="6"/>
      <name val="游ゴシック"/>
      <family val="2"/>
      <charset val="128"/>
      <scheme val="minor"/>
    </font>
    <font>
      <b/>
      <sz val="11"/>
      <color indexed="52"/>
      <name val="ＭＳ Ｐゴシック"/>
      <family val="3"/>
      <charset val="128"/>
    </font>
    <font>
      <b/>
      <sz val="11"/>
      <color indexed="63"/>
      <name val="ＭＳ Ｐゴシック"/>
      <family val="3"/>
      <charset val="128"/>
    </font>
    <font>
      <sz val="6"/>
      <name val="ＭＳ ゴシック"/>
      <family val="3"/>
      <charset val="128"/>
    </font>
    <font>
      <sz val="11"/>
      <color indexed="8"/>
      <name val="游ゴシック"/>
      <family val="3"/>
      <charset val="128"/>
      <scheme val="minor"/>
    </font>
    <font>
      <sz val="11"/>
      <color indexed="9"/>
      <name val="游ゴシック"/>
      <family val="3"/>
      <charset val="128"/>
      <scheme val="minor"/>
    </font>
    <font>
      <b/>
      <sz val="18"/>
      <color theme="3"/>
      <name val="Cambria"/>
      <family val="1"/>
    </font>
    <font>
      <b/>
      <sz val="11"/>
      <color indexed="9"/>
      <name val="游ゴシック"/>
      <family val="3"/>
      <charset val="128"/>
      <scheme val="minor"/>
    </font>
    <font>
      <sz val="11"/>
      <color rgb="FF9C6500"/>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indexed="1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indexed="8"/>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
      <b/>
      <sz val="14"/>
      <name val="ＭＳ ゴシック"/>
      <family val="3"/>
      <charset val="128"/>
    </font>
    <font>
      <u/>
      <sz val="11"/>
      <color indexed="12"/>
      <name val="ＭＳ Ｐゴシック"/>
      <family val="3"/>
      <charset val="128"/>
    </font>
    <font>
      <sz val="6"/>
      <name val="ＭＳ Ｐ明朝"/>
      <family val="1"/>
      <charset val="128"/>
    </font>
    <font>
      <sz val="12"/>
      <name val="ＭＳ Ｐゴシック"/>
      <family val="3"/>
      <charset val="128"/>
    </font>
    <font>
      <sz val="18"/>
      <name val="ＭＳ Ｐゴシック"/>
      <family val="3"/>
      <charset val="128"/>
    </font>
    <font>
      <sz val="7"/>
      <name val="ＭＳ ゴシック"/>
      <family val="3"/>
      <charset val="128"/>
    </font>
    <font>
      <b/>
      <sz val="11"/>
      <name val="ＭＳ ゴシック"/>
      <family val="3"/>
      <charset val="128"/>
    </font>
    <font>
      <u/>
      <sz val="10"/>
      <name val="ＭＳ ゴシック"/>
      <family val="3"/>
      <charset val="128"/>
    </font>
  </fonts>
  <fills count="40">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tint="-4.9989318521683403E-2"/>
        <bgColor indexed="64"/>
      </patternFill>
    </fill>
    <fill>
      <patternFill patternType="solid">
        <fgColor rgb="FFCCFFCC"/>
        <bgColor indexed="64"/>
      </patternFill>
    </fill>
    <fill>
      <patternFill patternType="solid">
        <fgColor theme="0"/>
        <bgColor indexed="64"/>
      </patternFill>
    </fill>
    <fill>
      <patternFill patternType="solid">
        <fgColor theme="2"/>
        <bgColor indexed="64"/>
      </patternFill>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00"/>
        <bgColor indexed="64"/>
      </patternFill>
    </fill>
  </fills>
  <borders count="81">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bottom style="dashed">
        <color indexed="64"/>
      </bottom>
      <diagonal/>
    </border>
    <border>
      <left/>
      <right/>
      <top style="dashed">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auto="1"/>
      </left>
      <right/>
      <top/>
      <bottom style="dotted">
        <color auto="1"/>
      </bottom>
      <diagonal/>
    </border>
    <border>
      <left/>
      <right/>
      <top/>
      <bottom style="dotted">
        <color indexed="64"/>
      </bottom>
      <diagonal/>
    </border>
    <border>
      <left/>
      <right style="dotted">
        <color auto="1"/>
      </right>
      <top/>
      <bottom style="dotted">
        <color auto="1"/>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tint="0.49992370372631001"/>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right style="hair">
        <color indexed="64"/>
      </right>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s>
  <cellStyleXfs count="60">
    <xf numFmtId="0" fontId="0" fillId="0" borderId="0">
      <alignment vertical="center"/>
    </xf>
    <xf numFmtId="0" fontId="4" fillId="0" borderId="0"/>
    <xf numFmtId="0" fontId="8" fillId="0" borderId="0"/>
    <xf numFmtId="0" fontId="8" fillId="0" borderId="0">
      <alignment vertical="center"/>
    </xf>
    <xf numFmtId="0" fontId="14" fillId="0" borderId="0">
      <alignment vertical="center"/>
    </xf>
    <xf numFmtId="0" fontId="8" fillId="0" borderId="0"/>
    <xf numFmtId="0" fontId="8" fillId="0" borderId="0">
      <alignment vertical="center"/>
    </xf>
    <xf numFmtId="0" fontId="8" fillId="0" borderId="0">
      <alignment vertical="center"/>
    </xf>
    <xf numFmtId="0" fontId="27" fillId="0" borderId="0">
      <alignment vertical="center"/>
    </xf>
    <xf numFmtId="0" fontId="8" fillId="0" borderId="0">
      <alignment vertical="center"/>
    </xf>
    <xf numFmtId="0" fontId="8" fillId="0" borderId="0">
      <alignment vertical="center"/>
    </xf>
    <xf numFmtId="0" fontId="8" fillId="0" borderId="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4" fillId="0" borderId="0" applyNumberFormat="0" applyFill="0" applyBorder="0" applyAlignment="0" applyProtection="0">
      <alignment vertical="center"/>
    </xf>
    <xf numFmtId="0" fontId="35" fillId="34" borderId="68" applyNumberFormat="0" applyAlignment="0" applyProtection="0">
      <alignment vertical="center"/>
    </xf>
    <xf numFmtId="0" fontId="36" fillId="35" borderId="0" applyNumberFormat="0" applyBorder="0" applyAlignment="0" applyProtection="0">
      <alignment vertical="center"/>
    </xf>
    <xf numFmtId="0" fontId="8" fillId="9" borderId="69" applyNumberFormat="0" applyFont="0" applyAlignment="0" applyProtection="0">
      <alignment vertical="center"/>
    </xf>
    <xf numFmtId="0" fontId="37" fillId="0" borderId="67" applyNumberFormat="0" applyFill="0" applyAlignment="0" applyProtection="0">
      <alignment vertical="center"/>
    </xf>
    <xf numFmtId="0" fontId="38" fillId="36" borderId="0" applyNumberFormat="0" applyBorder="0" applyAlignment="0" applyProtection="0">
      <alignment vertical="center"/>
    </xf>
    <xf numFmtId="0" fontId="39" fillId="37" borderId="65" applyNumberFormat="0" applyAlignment="0" applyProtection="0">
      <alignment vertical="center"/>
    </xf>
    <xf numFmtId="0" fontId="40" fillId="0" borderId="0" applyNumberFormat="0" applyFill="0" applyBorder="0" applyAlignment="0" applyProtection="0">
      <alignment vertical="center"/>
    </xf>
    <xf numFmtId="0" fontId="41" fillId="0" borderId="63" applyNumberFormat="0" applyFill="0" applyAlignment="0" applyProtection="0">
      <alignment vertical="center"/>
    </xf>
    <xf numFmtId="0" fontId="42" fillId="0" borderId="71" applyNumberFormat="0" applyFill="0" applyAlignment="0" applyProtection="0">
      <alignment vertical="center"/>
    </xf>
    <xf numFmtId="0" fontId="43" fillId="0" borderId="64" applyNumberFormat="0" applyFill="0" applyAlignment="0" applyProtection="0">
      <alignment vertical="center"/>
    </xf>
    <xf numFmtId="0" fontId="43" fillId="0" borderId="0" applyNumberFormat="0" applyFill="0" applyBorder="0" applyAlignment="0" applyProtection="0">
      <alignment vertical="center"/>
    </xf>
    <xf numFmtId="0" fontId="44" fillId="0" borderId="70" applyNumberFormat="0" applyFill="0" applyAlignment="0" applyProtection="0">
      <alignment vertical="center"/>
    </xf>
    <xf numFmtId="0" fontId="45" fillId="37" borderId="66" applyNumberFormat="0" applyAlignment="0" applyProtection="0">
      <alignment vertical="center"/>
    </xf>
    <xf numFmtId="0" fontId="46" fillId="0" borderId="0" applyNumberFormat="0" applyFill="0" applyBorder="0" applyAlignment="0" applyProtection="0">
      <alignment vertical="center"/>
    </xf>
    <xf numFmtId="0" fontId="47" fillId="8" borderId="65" applyNumberFormat="0" applyAlignment="0" applyProtection="0">
      <alignment vertical="center"/>
    </xf>
    <xf numFmtId="0" fontId="48" fillId="38"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14" fillId="0" borderId="0">
      <alignment vertical="center"/>
    </xf>
    <xf numFmtId="0" fontId="8" fillId="0" borderId="0">
      <alignment vertical="center"/>
    </xf>
    <xf numFmtId="0" fontId="8" fillId="0" borderId="0">
      <alignment vertical="center"/>
    </xf>
    <xf numFmtId="0" fontId="8" fillId="0" borderId="0">
      <alignment vertical="center"/>
    </xf>
  </cellStyleXfs>
  <cellXfs count="1090">
    <xf numFmtId="0" fontId="0" fillId="0" borderId="0" xfId="0">
      <alignment vertical="center"/>
    </xf>
    <xf numFmtId="0" fontId="9" fillId="0" borderId="0" xfId="2" applyFont="1" applyAlignment="1">
      <alignment horizontal="center" vertical="center" shrinkToFit="1"/>
    </xf>
    <xf numFmtId="0" fontId="9" fillId="0" borderId="0" xfId="1" applyFont="1" applyBorder="1" applyAlignment="1">
      <alignment vertical="center"/>
    </xf>
    <xf numFmtId="0" fontId="11" fillId="0" borderId="0" xfId="1" applyFont="1" applyBorder="1" applyAlignment="1">
      <alignment vertical="center"/>
    </xf>
    <xf numFmtId="0" fontId="11" fillId="0" borderId="0" xfId="1" applyFont="1" applyAlignment="1">
      <alignment vertical="center"/>
    </xf>
    <xf numFmtId="49" fontId="11" fillId="0" borderId="0" xfId="1" applyNumberFormat="1" applyFont="1" applyBorder="1" applyAlignment="1">
      <alignment vertical="center"/>
    </xf>
    <xf numFmtId="49" fontId="11" fillId="0" borderId="0" xfId="1" applyNumberFormat="1" applyFont="1" applyBorder="1" applyAlignment="1">
      <alignment vertical="center" wrapText="1" shrinkToFit="1"/>
    </xf>
    <xf numFmtId="0" fontId="13" fillId="0" borderId="0" xfId="1" applyFont="1" applyAlignment="1">
      <alignment vertical="center"/>
    </xf>
    <xf numFmtId="0" fontId="13" fillId="0" borderId="0" xfId="1" applyFont="1" applyBorder="1" applyAlignment="1">
      <alignment vertical="center"/>
    </xf>
    <xf numFmtId="49" fontId="9" fillId="0" borderId="0" xfId="1" applyNumberFormat="1" applyFont="1" applyBorder="1" applyAlignment="1">
      <alignment vertical="center"/>
    </xf>
    <xf numFmtId="0" fontId="10" fillId="0" borderId="10" xfId="2" applyFont="1" applyBorder="1" applyAlignment="1">
      <alignment horizontal="center" vertical="center" shrinkToFit="1"/>
    </xf>
    <xf numFmtId="0" fontId="10" fillId="0" borderId="23" xfId="2" applyFont="1" applyBorder="1" applyAlignment="1">
      <alignment horizontal="center" vertical="center" shrinkToFit="1"/>
    </xf>
    <xf numFmtId="0" fontId="10" fillId="0" borderId="12" xfId="2" applyFont="1" applyBorder="1" applyAlignment="1">
      <alignment horizontal="center" vertical="center" shrinkToFit="1"/>
    </xf>
    <xf numFmtId="0" fontId="10" fillId="0" borderId="24" xfId="2" applyFont="1" applyBorder="1" applyAlignment="1">
      <alignment vertical="center" shrinkToFit="1"/>
    </xf>
    <xf numFmtId="0" fontId="10" fillId="0" borderId="23" xfId="2" applyFont="1" applyBorder="1" applyAlignment="1">
      <alignment vertical="center" shrinkToFit="1"/>
    </xf>
    <xf numFmtId="0" fontId="10" fillId="0" borderId="12" xfId="2" applyFont="1" applyBorder="1" applyAlignment="1">
      <alignment vertical="center" shrinkToFit="1"/>
    </xf>
    <xf numFmtId="0" fontId="11" fillId="0" borderId="25" xfId="1" applyFont="1" applyBorder="1" applyAlignment="1">
      <alignment vertical="center"/>
    </xf>
    <xf numFmtId="49" fontId="11" fillId="0" borderId="25" xfId="1" applyNumberFormat="1" applyFont="1" applyBorder="1" applyAlignment="1">
      <alignment vertical="center"/>
    </xf>
    <xf numFmtId="0" fontId="11" fillId="0" borderId="26" xfId="1" applyFont="1" applyBorder="1" applyAlignment="1">
      <alignment vertical="center"/>
    </xf>
    <xf numFmtId="0" fontId="11" fillId="0" borderId="0" xfId="1" applyFont="1" applyBorder="1" applyAlignment="1">
      <alignment horizontal="left" vertical="center"/>
    </xf>
    <xf numFmtId="0" fontId="11" fillId="0" borderId="0" xfId="1" applyFont="1" applyAlignment="1">
      <alignment horizontal="left" vertical="center"/>
    </xf>
    <xf numFmtId="0" fontId="11" fillId="0" borderId="0" xfId="1" applyFont="1" applyBorder="1" applyAlignment="1">
      <alignment horizontal="left" vertical="center" shrinkToFit="1"/>
    </xf>
    <xf numFmtId="0" fontId="15" fillId="0" borderId="0" xfId="5" applyFont="1" applyFill="1" applyBorder="1" applyAlignment="1">
      <alignment vertical="center"/>
    </xf>
    <xf numFmtId="0" fontId="15" fillId="0" borderId="0" xfId="5" applyFont="1" applyAlignment="1">
      <alignment vertical="center"/>
    </xf>
    <xf numFmtId="0" fontId="15" fillId="0" borderId="0" xfId="5" applyFont="1" applyFill="1"/>
    <xf numFmtId="0" fontId="15" fillId="0" borderId="0" xfId="5" applyFont="1" applyFill="1" applyBorder="1" applyAlignment="1">
      <alignment vertical="center" wrapText="1"/>
    </xf>
    <xf numFmtId="0" fontId="15" fillId="0" borderId="0" xfId="5" applyFont="1"/>
    <xf numFmtId="0" fontId="18" fillId="0" borderId="0" xfId="5" applyFont="1" applyFill="1" applyBorder="1" applyAlignment="1">
      <alignment vertical="center"/>
    </xf>
    <xf numFmtId="0" fontId="15" fillId="0" borderId="0" xfId="5" applyFont="1" applyFill="1" applyBorder="1" applyAlignment="1">
      <alignment vertical="center" shrinkToFit="1"/>
    </xf>
    <xf numFmtId="0" fontId="15" fillId="4" borderId="12" xfId="4" applyFont="1" applyFill="1" applyBorder="1" applyAlignment="1">
      <alignment vertical="center"/>
    </xf>
    <xf numFmtId="0" fontId="15" fillId="6" borderId="6" xfId="4" applyFont="1" applyFill="1" applyBorder="1" applyAlignment="1">
      <alignment vertical="center" textRotation="255" wrapText="1"/>
    </xf>
    <xf numFmtId="0" fontId="15" fillId="4" borderId="4" xfId="4" applyFont="1" applyFill="1" applyBorder="1" applyAlignment="1">
      <alignment vertical="center"/>
    </xf>
    <xf numFmtId="0" fontId="15" fillId="4" borderId="27" xfId="4" applyFont="1" applyFill="1" applyBorder="1" applyAlignment="1">
      <alignment horizontal="center" vertical="center"/>
    </xf>
    <xf numFmtId="0" fontId="15" fillId="4" borderId="20" xfId="4" applyFont="1" applyFill="1" applyBorder="1" applyAlignment="1">
      <alignment horizontal="center" vertical="center"/>
    </xf>
    <xf numFmtId="0" fontId="15" fillId="0" borderId="29" xfId="4" applyFont="1" applyFill="1" applyBorder="1" applyAlignment="1">
      <alignment horizontal="center" vertical="center"/>
    </xf>
    <xf numFmtId="0" fontId="15" fillId="4" borderId="32" xfId="4" applyFont="1" applyFill="1" applyBorder="1" applyAlignment="1">
      <alignment horizontal="center" vertical="center"/>
    </xf>
    <xf numFmtId="0" fontId="15" fillId="4" borderId="30" xfId="4" applyFont="1" applyFill="1" applyBorder="1" applyAlignment="1">
      <alignment horizontal="center" vertical="center"/>
    </xf>
    <xf numFmtId="0" fontId="15" fillId="0" borderId="33" xfId="4" applyFont="1" applyFill="1" applyBorder="1" applyAlignment="1">
      <alignment horizontal="center" vertical="center"/>
    </xf>
    <xf numFmtId="0" fontId="15" fillId="0" borderId="34" xfId="4" applyFont="1" applyFill="1" applyBorder="1" applyAlignment="1">
      <alignment vertical="center"/>
    </xf>
    <xf numFmtId="0" fontId="15" fillId="0" borderId="35" xfId="4" applyFont="1" applyFill="1" applyBorder="1" applyAlignment="1">
      <alignment vertical="center"/>
    </xf>
    <xf numFmtId="0" fontId="15" fillId="4" borderId="38" xfId="4" applyFont="1" applyFill="1" applyBorder="1" applyAlignment="1">
      <alignment horizontal="center" vertical="center"/>
    </xf>
    <xf numFmtId="0" fontId="15" fillId="4" borderId="39" xfId="4" applyFont="1" applyFill="1" applyBorder="1" applyAlignment="1">
      <alignment horizontal="center" vertical="center"/>
    </xf>
    <xf numFmtId="0" fontId="15" fillId="6" borderId="0" xfId="4" applyFont="1" applyFill="1" applyBorder="1" applyAlignment="1">
      <alignment vertical="center" textRotation="255" wrapText="1"/>
    </xf>
    <xf numFmtId="0" fontId="15" fillId="6" borderId="0" xfId="5" applyFont="1" applyFill="1" applyBorder="1" applyAlignment="1">
      <alignment vertical="center"/>
    </xf>
    <xf numFmtId="0" fontId="15" fillId="6" borderId="6" xfId="5" applyFont="1" applyFill="1" applyBorder="1" applyAlignment="1">
      <alignment vertical="center" wrapText="1"/>
    </xf>
    <xf numFmtId="0" fontId="15" fillId="6" borderId="0" xfId="5" applyFont="1" applyFill="1" applyBorder="1" applyAlignment="1">
      <alignment vertical="center" wrapText="1"/>
    </xf>
    <xf numFmtId="0" fontId="15" fillId="4" borderId="41" xfId="4" applyFont="1" applyFill="1" applyBorder="1" applyAlignment="1">
      <alignment horizontal="center" vertical="center"/>
    </xf>
    <xf numFmtId="0" fontId="16" fillId="0" borderId="0" xfId="3" applyFont="1" applyAlignment="1">
      <alignment vertical="center"/>
    </xf>
    <xf numFmtId="0" fontId="16" fillId="0" borderId="0" xfId="3" applyFont="1">
      <alignment vertical="center"/>
    </xf>
    <xf numFmtId="0" fontId="16" fillId="6" borderId="0" xfId="3" applyFont="1" applyFill="1" applyBorder="1" applyAlignment="1">
      <alignment vertical="center"/>
    </xf>
    <xf numFmtId="0" fontId="16" fillId="3" borderId="46" xfId="3" applyFont="1" applyFill="1" applyBorder="1" applyAlignment="1">
      <alignment horizontal="center" vertical="center"/>
    </xf>
    <xf numFmtId="0" fontId="16" fillId="0" borderId="0" xfId="3" applyFont="1" applyAlignment="1">
      <alignment vertical="center" wrapText="1"/>
    </xf>
    <xf numFmtId="0" fontId="16" fillId="6" borderId="46" xfId="3" applyFont="1" applyFill="1" applyBorder="1" applyAlignment="1">
      <alignment vertical="center" wrapText="1"/>
    </xf>
    <xf numFmtId="0" fontId="24" fillId="0" borderId="0" xfId="0" applyFont="1">
      <alignment vertical="center"/>
    </xf>
    <xf numFmtId="0" fontId="25" fillId="2" borderId="50" xfId="0" applyFont="1" applyFill="1" applyBorder="1" applyAlignment="1">
      <alignment horizontal="center" vertical="center"/>
    </xf>
    <xf numFmtId="0" fontId="23" fillId="6" borderId="0" xfId="0" applyFont="1" applyFill="1" applyBorder="1" applyAlignment="1">
      <alignment vertical="center"/>
    </xf>
    <xf numFmtId="0" fontId="16" fillId="5" borderId="46" xfId="0" applyFont="1" applyFill="1" applyBorder="1" applyAlignment="1">
      <alignment horizontal="center" vertical="center" shrinkToFit="1"/>
    </xf>
    <xf numFmtId="0" fontId="16" fillId="6" borderId="10" xfId="0" applyFont="1" applyFill="1" applyBorder="1" applyAlignment="1">
      <alignment horizontal="center" vertical="center" wrapText="1"/>
    </xf>
    <xf numFmtId="0" fontId="25" fillId="6" borderId="46" xfId="0" applyFont="1" applyFill="1" applyBorder="1" applyAlignment="1">
      <alignment horizontal="center" vertical="center"/>
    </xf>
    <xf numFmtId="0" fontId="24" fillId="6" borderId="0" xfId="0" applyFont="1" applyFill="1" applyAlignment="1">
      <alignment horizontal="left" vertical="center" wrapText="1"/>
    </xf>
    <xf numFmtId="0" fontId="24" fillId="6" borderId="0" xfId="0" applyFont="1" applyFill="1">
      <alignment vertical="center"/>
    </xf>
    <xf numFmtId="0" fontId="24" fillId="0" borderId="0" xfId="0" applyFont="1" applyAlignment="1">
      <alignment horizontal="left" vertical="center" wrapText="1"/>
    </xf>
    <xf numFmtId="0" fontId="19" fillId="0" borderId="0" xfId="0" applyFont="1" applyAlignment="1">
      <alignment vertical="center"/>
    </xf>
    <xf numFmtId="0" fontId="22" fillId="0" borderId="0" xfId="0" applyFont="1" applyAlignment="1">
      <alignment vertical="center"/>
    </xf>
    <xf numFmtId="0" fontId="15" fillId="0" borderId="0" xfId="0" applyFont="1" applyAlignment="1">
      <alignment vertical="center"/>
    </xf>
    <xf numFmtId="0" fontId="16" fillId="0" borderId="0" xfId="0" applyFont="1" applyBorder="1" applyAlignment="1">
      <alignment vertical="top" wrapText="1"/>
    </xf>
    <xf numFmtId="176" fontId="15" fillId="0" borderId="11" xfId="0" applyNumberFormat="1" applyFont="1" applyBorder="1" applyAlignment="1">
      <alignment vertical="center"/>
    </xf>
    <xf numFmtId="0" fontId="15" fillId="0" borderId="0" xfId="0" applyFont="1" applyBorder="1" applyAlignment="1">
      <alignment vertical="center"/>
    </xf>
    <xf numFmtId="176" fontId="15" fillId="0" borderId="0" xfId="0" applyNumberFormat="1" applyFont="1" applyBorder="1" applyAlignment="1">
      <alignment horizontal="center" vertical="center"/>
    </xf>
    <xf numFmtId="0" fontId="15" fillId="0" borderId="0" xfId="0" applyFont="1" applyBorder="1" applyAlignment="1">
      <alignment vertical="top" wrapText="1"/>
    </xf>
    <xf numFmtId="0" fontId="15" fillId="0" borderId="0" xfId="0" applyFont="1" applyBorder="1" applyAlignment="1">
      <alignment horizontal="center" vertical="center"/>
    </xf>
    <xf numFmtId="0" fontId="15" fillId="0" borderId="0" xfId="0" applyFont="1" applyFill="1" applyBorder="1" applyAlignment="1">
      <alignment horizontal="center" vertical="center"/>
    </xf>
    <xf numFmtId="176" fontId="15" fillId="0" borderId="0" xfId="0" applyNumberFormat="1" applyFont="1" applyFill="1" applyBorder="1" applyAlignment="1">
      <alignment horizontal="center" vertical="center"/>
    </xf>
    <xf numFmtId="176" fontId="15" fillId="0" borderId="0" xfId="0" applyNumberFormat="1" applyFont="1" applyFill="1" applyBorder="1" applyAlignment="1">
      <alignment vertical="center"/>
    </xf>
    <xf numFmtId="0" fontId="15" fillId="0" borderId="0" xfId="0" applyFont="1" applyFill="1" applyAlignment="1">
      <alignment vertical="center"/>
    </xf>
    <xf numFmtId="0" fontId="16" fillId="0" borderId="46" xfId="0" applyFont="1" applyBorder="1" applyAlignment="1">
      <alignment vertical="center" wrapText="1"/>
    </xf>
    <xf numFmtId="0" fontId="9" fillId="0" borderId="0" xfId="1" applyFont="1" applyAlignment="1">
      <alignment vertical="center"/>
    </xf>
    <xf numFmtId="0" fontId="25" fillId="6" borderId="50" xfId="0" applyFont="1" applyFill="1" applyBorder="1" applyAlignment="1">
      <alignment horizontal="center" vertical="center"/>
    </xf>
    <xf numFmtId="0" fontId="25" fillId="6" borderId="53" xfId="0" applyFont="1" applyFill="1" applyBorder="1" applyAlignment="1">
      <alignment horizontal="center" vertical="center"/>
    </xf>
    <xf numFmtId="0" fontId="25" fillId="6" borderId="52" xfId="0" applyFont="1" applyFill="1" applyBorder="1" applyAlignment="1">
      <alignment horizontal="center" vertical="center"/>
    </xf>
    <xf numFmtId="0" fontId="21" fillId="0" borderId="0" xfId="4" applyFont="1">
      <alignment vertical="center"/>
    </xf>
    <xf numFmtId="0" fontId="17" fillId="0" borderId="46" xfId="0" applyFont="1" applyFill="1" applyBorder="1" applyAlignment="1">
      <alignment horizontal="center" vertical="center"/>
    </xf>
    <xf numFmtId="0" fontId="31" fillId="0" borderId="46" xfId="0" applyFont="1" applyFill="1" applyBorder="1" applyAlignment="1">
      <alignment horizontal="center" vertical="center" wrapText="1" shrinkToFit="1"/>
    </xf>
    <xf numFmtId="0" fontId="26" fillId="0" borderId="0" xfId="0" applyFont="1">
      <alignment vertical="center"/>
    </xf>
    <xf numFmtId="0" fontId="25" fillId="6" borderId="51" xfId="0" applyFont="1" applyFill="1" applyBorder="1" applyAlignment="1">
      <alignment horizontal="center" vertical="center"/>
    </xf>
    <xf numFmtId="0" fontId="16" fillId="6" borderId="4" xfId="4" applyFont="1" applyFill="1" applyBorder="1" applyAlignment="1">
      <alignment horizontal="left" vertical="center"/>
    </xf>
    <xf numFmtId="0" fontId="16" fillId="6" borderId="0" xfId="4" applyFont="1" applyFill="1" applyBorder="1" applyAlignment="1">
      <alignment horizontal="left" vertical="center"/>
    </xf>
    <xf numFmtId="0" fontId="25" fillId="2" borderId="2" xfId="0" applyFont="1" applyFill="1" applyBorder="1" applyAlignment="1">
      <alignment horizontal="center" vertical="center"/>
    </xf>
    <xf numFmtId="0" fontId="25" fillId="6" borderId="13" xfId="0" applyFont="1" applyFill="1" applyBorder="1" applyAlignment="1">
      <alignment horizontal="center" vertical="center"/>
    </xf>
    <xf numFmtId="0" fontId="20" fillId="0" borderId="0" xfId="7" applyFont="1" applyFill="1">
      <alignment vertical="center"/>
    </xf>
    <xf numFmtId="0" fontId="16" fillId="3" borderId="46" xfId="53" applyFont="1" applyFill="1" applyBorder="1" applyAlignment="1">
      <alignment horizontal="center" vertical="center" shrinkToFit="1"/>
    </xf>
    <xf numFmtId="0" fontId="16" fillId="3" borderId="11" xfId="56" applyFont="1" applyFill="1" applyBorder="1" applyAlignment="1">
      <alignment vertical="center"/>
    </xf>
    <xf numFmtId="0" fontId="16" fillId="3" borderId="46" xfId="7" applyFont="1" applyFill="1" applyBorder="1" applyAlignment="1">
      <alignment horizontal="center" vertical="center"/>
    </xf>
    <xf numFmtId="0" fontId="25" fillId="2" borderId="46" xfId="54" applyFont="1" applyFill="1" applyBorder="1" applyAlignment="1">
      <alignment horizontal="center" vertical="center"/>
    </xf>
    <xf numFmtId="0" fontId="16" fillId="2" borderId="11" xfId="56" applyFont="1" applyFill="1" applyBorder="1" applyAlignment="1">
      <alignment vertical="center"/>
    </xf>
    <xf numFmtId="0" fontId="16" fillId="2" borderId="11" xfId="7" applyFont="1" applyFill="1" applyBorder="1" applyAlignment="1">
      <alignment horizontal="left" vertical="center"/>
    </xf>
    <xf numFmtId="0" fontId="16" fillId="2" borderId="1" xfId="7" applyFont="1" applyFill="1" applyBorder="1" applyAlignment="1">
      <alignment vertical="center"/>
    </xf>
    <xf numFmtId="0" fontId="16" fillId="2" borderId="1" xfId="54" applyFont="1" applyFill="1" applyBorder="1" applyAlignment="1">
      <alignment horizontal="left" vertical="center" wrapText="1"/>
    </xf>
    <xf numFmtId="0" fontId="22" fillId="0" borderId="0" xfId="54" applyFont="1" applyFill="1">
      <alignment vertical="center"/>
    </xf>
    <xf numFmtId="0" fontId="25" fillId="2" borderId="47" xfId="7" applyFont="1" applyFill="1" applyBorder="1" applyAlignment="1">
      <alignment horizontal="center" vertical="center"/>
    </xf>
    <xf numFmtId="0" fontId="16" fillId="2" borderId="37" xfId="10" applyFont="1" applyFill="1" applyBorder="1">
      <alignment vertical="center"/>
    </xf>
    <xf numFmtId="0" fontId="16" fillId="2" borderId="13" xfId="10" applyFont="1" applyFill="1" applyBorder="1">
      <alignment vertical="center"/>
    </xf>
    <xf numFmtId="0" fontId="20" fillId="0" borderId="0" xfId="10" applyFont="1" applyFill="1">
      <alignment vertical="center"/>
    </xf>
    <xf numFmtId="0" fontId="16" fillId="2" borderId="13" xfId="54" applyFont="1" applyFill="1" applyBorder="1" applyAlignment="1">
      <alignment horizontal="left" vertical="center" wrapText="1"/>
    </xf>
    <xf numFmtId="0" fontId="16" fillId="2" borderId="8" xfId="56" applyFont="1" applyFill="1" applyBorder="1" applyAlignment="1">
      <alignment horizontal="center" vertical="center" textRotation="255" shrinkToFit="1"/>
    </xf>
    <xf numFmtId="0" fontId="25" fillId="2" borderId="7" xfId="7" applyFont="1" applyFill="1" applyBorder="1" applyAlignment="1">
      <alignment horizontal="center" vertical="center"/>
    </xf>
    <xf numFmtId="0" fontId="16" fillId="2" borderId="2" xfId="54" applyFont="1" applyFill="1" applyBorder="1" applyAlignment="1">
      <alignment horizontal="left" vertical="center" wrapText="1"/>
    </xf>
    <xf numFmtId="0" fontId="16" fillId="2" borderId="13" xfId="7" applyFont="1" applyFill="1" applyBorder="1" applyAlignment="1">
      <alignment vertical="center"/>
    </xf>
    <xf numFmtId="0" fontId="16" fillId="2" borderId="5" xfId="56" applyFont="1" applyFill="1" applyBorder="1" applyAlignment="1">
      <alignment vertical="center"/>
    </xf>
    <xf numFmtId="0" fontId="25" fillId="2" borderId="18" xfId="7" applyFont="1" applyFill="1" applyBorder="1" applyAlignment="1">
      <alignment horizontal="center" vertical="center"/>
    </xf>
    <xf numFmtId="0" fontId="16" fillId="2" borderId="8" xfId="56" applyFont="1" applyFill="1" applyBorder="1" applyAlignment="1">
      <alignment vertical="center"/>
    </xf>
    <xf numFmtId="0" fontId="16" fillId="2" borderId="8" xfId="56" applyFont="1" applyFill="1" applyBorder="1" applyAlignment="1">
      <alignment horizontal="left" vertical="center" shrinkToFit="1"/>
    </xf>
    <xf numFmtId="0" fontId="16" fillId="2" borderId="2" xfId="7" applyFont="1" applyFill="1" applyBorder="1" applyAlignment="1">
      <alignment vertical="center"/>
    </xf>
    <xf numFmtId="0" fontId="25" fillId="0" borderId="47" xfId="11" applyFont="1" applyFill="1" applyBorder="1" applyAlignment="1">
      <alignment horizontal="center" vertical="center"/>
    </xf>
    <xf numFmtId="0" fontId="16" fillId="0" borderId="37" xfId="7" applyFont="1" applyFill="1" applyBorder="1" applyAlignment="1">
      <alignment horizontal="left" vertical="center"/>
    </xf>
    <xf numFmtId="0" fontId="16" fillId="0" borderId="13" xfId="54" applyFont="1" applyFill="1" applyBorder="1" applyAlignment="1">
      <alignment horizontal="center" vertical="center" wrapText="1"/>
    </xf>
    <xf numFmtId="0" fontId="8" fillId="0" borderId="0" xfId="54" applyFont="1" applyFill="1">
      <alignment vertical="center"/>
    </xf>
    <xf numFmtId="0" fontId="25" fillId="0" borderId="15" xfId="11" applyFont="1" applyFill="1" applyBorder="1" applyAlignment="1">
      <alignment horizontal="center" vertical="center"/>
    </xf>
    <xf numFmtId="0" fontId="16" fillId="0" borderId="17" xfId="7" applyFont="1" applyFill="1" applyBorder="1" applyAlignment="1">
      <alignment horizontal="left" vertical="center"/>
    </xf>
    <xf numFmtId="0" fontId="16" fillId="0" borderId="2" xfId="54" applyFont="1" applyFill="1" applyBorder="1" applyAlignment="1">
      <alignment horizontal="center" vertical="center" wrapText="1"/>
    </xf>
    <xf numFmtId="0" fontId="22" fillId="0" borderId="6" xfId="54" applyFont="1" applyFill="1" applyBorder="1">
      <alignment vertical="center"/>
    </xf>
    <xf numFmtId="0" fontId="22" fillId="0" borderId="8" xfId="54" applyFont="1" applyFill="1" applyBorder="1">
      <alignment vertical="center"/>
    </xf>
    <xf numFmtId="0" fontId="16" fillId="2" borderId="19" xfId="7" applyFont="1" applyFill="1" applyBorder="1" applyAlignment="1">
      <alignment horizontal="left" vertical="center" shrinkToFit="1"/>
    </xf>
    <xf numFmtId="0" fontId="16" fillId="2" borderId="37" xfId="7" applyFont="1" applyFill="1" applyBorder="1" applyAlignment="1">
      <alignment horizontal="left" vertical="center" shrinkToFit="1"/>
    </xf>
    <xf numFmtId="0" fontId="16" fillId="2" borderId="17" xfId="7" applyFont="1" applyFill="1" applyBorder="1" applyAlignment="1">
      <alignment horizontal="left" vertical="center" shrinkToFit="1"/>
    </xf>
    <xf numFmtId="0" fontId="16" fillId="2" borderId="19" xfId="7" applyFont="1" applyFill="1" applyBorder="1" applyAlignment="1">
      <alignment horizontal="left" vertical="center"/>
    </xf>
    <xf numFmtId="0" fontId="16" fillId="2" borderId="8" xfId="7" applyFont="1" applyFill="1" applyBorder="1" applyAlignment="1">
      <alignment horizontal="left" vertical="center"/>
    </xf>
    <xf numFmtId="0" fontId="20" fillId="2" borderId="0" xfId="7" applyFont="1" applyFill="1">
      <alignment vertical="center"/>
    </xf>
    <xf numFmtId="0" fontId="16" fillId="2" borderId="13" xfId="7" applyFont="1" applyFill="1" applyBorder="1" applyAlignment="1">
      <alignment vertical="top"/>
    </xf>
    <xf numFmtId="0" fontId="20" fillId="2" borderId="0" xfId="7" applyFont="1" applyFill="1" applyAlignment="1">
      <alignment vertical="top"/>
    </xf>
    <xf numFmtId="0" fontId="20" fillId="0" borderId="0" xfId="7" applyFont="1" applyFill="1" applyAlignment="1">
      <alignment vertical="top"/>
    </xf>
    <xf numFmtId="0" fontId="16" fillId="2" borderId="6" xfId="56" applyFont="1" applyFill="1" applyBorder="1" applyAlignment="1">
      <alignment vertical="center"/>
    </xf>
    <xf numFmtId="0" fontId="16" fillId="2" borderId="37" xfId="7" applyFont="1" applyFill="1" applyBorder="1" applyAlignment="1">
      <alignment horizontal="left" vertical="center"/>
    </xf>
    <xf numFmtId="0" fontId="16" fillId="2" borderId="8" xfId="7" applyFont="1" applyFill="1" applyBorder="1" applyAlignment="1">
      <alignment horizontal="left" vertical="center" shrinkToFit="1"/>
    </xf>
    <xf numFmtId="0" fontId="16" fillId="2" borderId="2" xfId="7" applyFont="1" applyFill="1" applyBorder="1" applyAlignment="1">
      <alignment horizontal="left" vertical="center" wrapText="1"/>
    </xf>
    <xf numFmtId="0" fontId="16" fillId="2" borderId="1" xfId="7" applyFont="1" applyFill="1" applyBorder="1" applyAlignment="1">
      <alignment horizontal="left" vertical="center" wrapText="1"/>
    </xf>
    <xf numFmtId="0" fontId="16" fillId="2" borderId="13" xfId="7" applyFont="1" applyFill="1" applyBorder="1" applyAlignment="1">
      <alignment horizontal="left" vertical="center" wrapText="1"/>
    </xf>
    <xf numFmtId="0" fontId="16" fillId="2" borderId="22" xfId="57" applyFont="1" applyFill="1" applyBorder="1" applyAlignment="1">
      <alignment horizontal="left" vertical="center" shrinkToFit="1"/>
    </xf>
    <xf numFmtId="0" fontId="17" fillId="2" borderId="78" xfId="56" applyFont="1" applyFill="1" applyBorder="1" applyAlignment="1">
      <alignment horizontal="center" vertical="center"/>
    </xf>
    <xf numFmtId="0" fontId="16" fillId="2" borderId="37" xfId="57" applyFont="1" applyFill="1" applyBorder="1" applyAlignment="1">
      <alignment horizontal="left" vertical="center" shrinkToFit="1"/>
    </xf>
    <xf numFmtId="0" fontId="17" fillId="2" borderId="35" xfId="56" applyFont="1" applyFill="1" applyBorder="1" applyAlignment="1">
      <alignment horizontal="center" vertical="center"/>
    </xf>
    <xf numFmtId="0" fontId="16" fillId="2" borderId="17" xfId="57" applyFont="1" applyFill="1" applyBorder="1" applyAlignment="1">
      <alignment horizontal="left" vertical="center" shrinkToFit="1"/>
    </xf>
    <xf numFmtId="0" fontId="16" fillId="2" borderId="6" xfId="7" applyFont="1" applyFill="1" applyBorder="1" applyAlignment="1">
      <alignment horizontal="left" vertical="center" shrinkToFit="1"/>
    </xf>
    <xf numFmtId="0" fontId="16" fillId="2" borderId="19" xfId="57" applyFont="1" applyFill="1" applyBorder="1" applyAlignment="1">
      <alignment horizontal="left" vertical="center" shrinkToFit="1"/>
    </xf>
    <xf numFmtId="0" fontId="25" fillId="0" borderId="18" xfId="11" applyFont="1" applyFill="1" applyBorder="1" applyAlignment="1">
      <alignment horizontal="center" vertical="center"/>
    </xf>
    <xf numFmtId="0" fontId="16" fillId="0" borderId="19" xfId="11" applyFont="1" applyFill="1" applyBorder="1" applyAlignment="1">
      <alignment horizontal="left" vertical="center" shrinkToFit="1"/>
    </xf>
    <xf numFmtId="0" fontId="16" fillId="0" borderId="1" xfId="54" applyFont="1" applyFill="1" applyBorder="1" applyAlignment="1">
      <alignment horizontal="left" vertical="center" wrapText="1"/>
    </xf>
    <xf numFmtId="0" fontId="16" fillId="2" borderId="78" xfId="57" applyFont="1" applyFill="1" applyBorder="1" applyAlignment="1">
      <alignment horizontal="center" vertical="center" wrapText="1"/>
    </xf>
    <xf numFmtId="0" fontId="16" fillId="0" borderId="22" xfId="11" applyFont="1" applyFill="1" applyBorder="1" applyAlignment="1">
      <alignment vertical="center" wrapText="1"/>
    </xf>
    <xf numFmtId="0" fontId="25" fillId="2" borderId="14" xfId="7" applyFont="1" applyFill="1" applyBorder="1" applyAlignment="1">
      <alignment horizontal="center" vertical="center"/>
    </xf>
    <xf numFmtId="0" fontId="16" fillId="0" borderId="37" xfId="11" applyFont="1" applyFill="1" applyBorder="1" applyAlignment="1">
      <alignment vertical="center" wrapText="1"/>
    </xf>
    <xf numFmtId="0" fontId="16" fillId="2" borderId="22" xfId="10" applyFont="1" applyFill="1" applyBorder="1" applyAlignment="1">
      <alignment vertical="center" wrapText="1"/>
    </xf>
    <xf numFmtId="0" fontId="16" fillId="2" borderId="8" xfId="10" applyFont="1" applyFill="1" applyBorder="1" applyAlignment="1">
      <alignment vertical="center" wrapText="1"/>
    </xf>
    <xf numFmtId="0" fontId="16" fillId="2" borderId="19" xfId="11" applyFont="1" applyFill="1" applyBorder="1" applyAlignment="1">
      <alignment vertical="center" shrinkToFit="1"/>
    </xf>
    <xf numFmtId="0" fontId="16" fillId="2" borderId="1" xfId="11" applyFont="1" applyFill="1" applyBorder="1" applyAlignment="1">
      <alignment vertical="center" wrapText="1"/>
    </xf>
    <xf numFmtId="0" fontId="16" fillId="0" borderId="0" xfId="11" applyFont="1">
      <alignment vertical="center"/>
    </xf>
    <xf numFmtId="0" fontId="16" fillId="2" borderId="37" xfId="11" applyFont="1" applyFill="1" applyBorder="1" applyAlignment="1">
      <alignment vertical="center" shrinkToFit="1"/>
    </xf>
    <xf numFmtId="0" fontId="16" fillId="2" borderId="13" xfId="11" applyFont="1" applyFill="1" applyBorder="1" applyAlignment="1">
      <alignment vertical="center" wrapText="1"/>
    </xf>
    <xf numFmtId="0" fontId="16" fillId="2" borderId="17" xfId="11" applyFont="1" applyFill="1" applyBorder="1" applyAlignment="1">
      <alignment vertical="center" shrinkToFit="1"/>
    </xf>
    <xf numFmtId="0" fontId="16" fillId="2" borderId="2" xfId="11" applyFont="1" applyFill="1" applyBorder="1" applyAlignment="1">
      <alignment vertical="center" wrapText="1"/>
    </xf>
    <xf numFmtId="0" fontId="16" fillId="0" borderId="49" xfId="11" applyFont="1" applyFill="1" applyBorder="1" applyAlignment="1">
      <alignment horizontal="left" vertical="center" shrinkToFit="1"/>
    </xf>
    <xf numFmtId="0" fontId="16" fillId="0" borderId="1" xfId="58" applyFont="1" applyFill="1" applyBorder="1" applyAlignment="1">
      <alignment horizontal="left" vertical="center" wrapText="1"/>
    </xf>
    <xf numFmtId="0" fontId="52" fillId="0" borderId="0" xfId="54" applyFont="1" applyFill="1">
      <alignment vertical="center"/>
    </xf>
    <xf numFmtId="0" fontId="16" fillId="0" borderId="36" xfId="11" applyFont="1" applyFill="1" applyBorder="1" applyAlignment="1">
      <alignment horizontal="left" vertical="center" shrinkToFit="1"/>
    </xf>
    <xf numFmtId="0" fontId="16" fillId="0" borderId="13" xfId="58" applyFont="1" applyFill="1" applyBorder="1" applyAlignment="1">
      <alignment horizontal="left" vertical="center" wrapText="1"/>
    </xf>
    <xf numFmtId="0" fontId="16" fillId="0" borderId="16" xfId="11" applyFont="1" applyFill="1" applyBorder="1" applyAlignment="1">
      <alignment horizontal="left" vertical="center" wrapText="1"/>
    </xf>
    <xf numFmtId="0" fontId="16" fillId="0" borderId="2" xfId="58" applyFont="1" applyFill="1" applyBorder="1" applyAlignment="1">
      <alignment horizontal="left" vertical="center" wrapText="1"/>
    </xf>
    <xf numFmtId="0" fontId="16" fillId="2" borderId="5" xfId="56" applyFont="1" applyFill="1" applyBorder="1" applyAlignment="1">
      <alignment vertical="center" wrapText="1"/>
    </xf>
    <xf numFmtId="0" fontId="16" fillId="2" borderId="6" xfId="56" applyFont="1" applyFill="1" applyBorder="1" applyAlignment="1">
      <alignment vertical="center" wrapText="1"/>
    </xf>
    <xf numFmtId="0" fontId="16" fillId="2" borderId="8" xfId="56" applyFont="1" applyFill="1" applyBorder="1" applyAlignment="1">
      <alignment vertical="center" wrapText="1"/>
    </xf>
    <xf numFmtId="0" fontId="25" fillId="2" borderId="46" xfId="7" applyFont="1" applyFill="1" applyBorder="1" applyAlignment="1">
      <alignment horizontal="center" vertical="center"/>
    </xf>
    <xf numFmtId="0" fontId="16" fillId="2" borderId="11" xfId="7" applyFont="1" applyFill="1" applyBorder="1" applyAlignment="1">
      <alignment horizontal="left" vertical="center" shrinkToFit="1"/>
    </xf>
    <xf numFmtId="0" fontId="16" fillId="2" borderId="46" xfId="7" applyFont="1" applyFill="1" applyBorder="1" applyAlignment="1">
      <alignment horizontal="left" vertical="center" wrapText="1"/>
    </xf>
    <xf numFmtId="0" fontId="16" fillId="2" borderId="19" xfId="7" applyFont="1" applyFill="1" applyBorder="1" applyAlignment="1">
      <alignment vertical="center" shrinkToFit="1"/>
    </xf>
    <xf numFmtId="0" fontId="16" fillId="2" borderId="13" xfId="7" applyFont="1" applyFill="1" applyBorder="1" applyAlignment="1">
      <alignment horizontal="left" vertical="center"/>
    </xf>
    <xf numFmtId="0" fontId="16" fillId="2" borderId="13" xfId="7" applyFont="1" applyFill="1" applyBorder="1" applyAlignment="1">
      <alignment vertical="center" wrapText="1"/>
    </xf>
    <xf numFmtId="0" fontId="16" fillId="2" borderId="37" xfId="7" applyFont="1" applyFill="1" applyBorder="1" applyAlignment="1">
      <alignment vertical="center" shrinkToFit="1"/>
    </xf>
    <xf numFmtId="0" fontId="16" fillId="2" borderId="17" xfId="7" applyFont="1" applyFill="1" applyBorder="1" applyAlignment="1">
      <alignment horizontal="left" vertical="center"/>
    </xf>
    <xf numFmtId="0" fontId="16" fillId="2" borderId="2" xfId="7" applyFont="1" applyFill="1" applyBorder="1" applyAlignment="1">
      <alignment horizontal="left" vertical="center"/>
    </xf>
    <xf numFmtId="0" fontId="16" fillId="2" borderId="2" xfId="7" applyFont="1" applyFill="1" applyBorder="1" applyAlignment="1">
      <alignment vertical="center" wrapText="1"/>
    </xf>
    <xf numFmtId="0" fontId="16" fillId="2" borderId="1" xfId="7" applyFont="1" applyFill="1" applyBorder="1" applyAlignment="1">
      <alignment vertical="center" wrapText="1"/>
    </xf>
    <xf numFmtId="0" fontId="16" fillId="2" borderId="78" xfId="56" applyFont="1" applyFill="1" applyBorder="1" applyAlignment="1">
      <alignment horizontal="center" vertical="center"/>
    </xf>
    <xf numFmtId="0" fontId="16" fillId="2" borderId="35" xfId="56" applyFont="1" applyFill="1" applyBorder="1" applyAlignment="1">
      <alignment horizontal="center" vertical="center"/>
    </xf>
    <xf numFmtId="0" fontId="25" fillId="0" borderId="21" xfId="11" applyFont="1" applyFill="1" applyBorder="1" applyAlignment="1">
      <alignment horizontal="center" vertical="center"/>
    </xf>
    <xf numFmtId="0" fontId="16" fillId="0" borderId="22" xfId="7" applyFont="1" applyFill="1" applyBorder="1" applyAlignment="1">
      <alignment vertical="center" shrinkToFit="1"/>
    </xf>
    <xf numFmtId="0" fontId="16" fillId="0" borderId="37" xfId="7" applyFont="1" applyFill="1" applyBorder="1" applyAlignment="1">
      <alignment vertical="center" shrinkToFit="1"/>
    </xf>
    <xf numFmtId="0" fontId="25" fillId="0" borderId="7" xfId="11" applyFont="1" applyFill="1" applyBorder="1" applyAlignment="1">
      <alignment horizontal="center" vertical="center"/>
    </xf>
    <xf numFmtId="0" fontId="16" fillId="0" borderId="8" xfId="7" applyFont="1" applyFill="1" applyBorder="1" applyAlignment="1">
      <alignment vertical="center" shrinkToFit="1"/>
    </xf>
    <xf numFmtId="0" fontId="16" fillId="0" borderId="6" xfId="7" applyFont="1" applyFill="1" applyBorder="1" applyAlignment="1">
      <alignment vertical="center" shrinkToFit="1"/>
    </xf>
    <xf numFmtId="0" fontId="25" fillId="0" borderId="3" xfId="11" applyFont="1" applyFill="1" applyBorder="1" applyAlignment="1">
      <alignment horizontal="center" vertical="center"/>
    </xf>
    <xf numFmtId="0" fontId="16" fillId="0" borderId="5" xfId="7" applyFont="1" applyFill="1" applyBorder="1" applyAlignment="1">
      <alignment horizontal="left" vertical="center" shrinkToFit="1"/>
    </xf>
    <xf numFmtId="0" fontId="20" fillId="0" borderId="0" xfId="7" applyFont="1" applyFill="1" applyBorder="1" applyAlignment="1">
      <alignment vertical="center" wrapText="1"/>
    </xf>
    <xf numFmtId="0" fontId="20" fillId="0" borderId="0" xfId="7" applyFont="1" applyFill="1" applyAlignment="1">
      <alignment vertical="center" wrapText="1"/>
    </xf>
    <xf numFmtId="0" fontId="15" fillId="0" borderId="0" xfId="7" applyFont="1" applyFill="1" applyAlignment="1">
      <alignment vertical="center" wrapText="1"/>
    </xf>
    <xf numFmtId="0" fontId="20" fillId="0" borderId="0" xfId="7" applyFont="1" applyFill="1" applyAlignment="1">
      <alignment horizontal="center" vertical="center"/>
    </xf>
    <xf numFmtId="0" fontId="22" fillId="0" borderId="0" xfId="7" applyFont="1" applyFill="1" applyAlignment="1">
      <alignment horizontal="left" vertical="center" shrinkToFit="1"/>
    </xf>
    <xf numFmtId="0" fontId="25" fillId="2" borderId="48" xfId="7" applyFont="1" applyFill="1" applyBorder="1" applyAlignment="1">
      <alignment horizontal="center" vertical="center"/>
    </xf>
    <xf numFmtId="0" fontId="25" fillId="2" borderId="15" xfId="7" applyFont="1" applyFill="1" applyBorder="1" applyAlignment="1">
      <alignment horizontal="center" vertical="center"/>
    </xf>
    <xf numFmtId="0" fontId="25" fillId="2" borderId="10" xfId="7" applyFont="1" applyFill="1" applyBorder="1" applyAlignment="1">
      <alignment horizontal="center" vertical="center"/>
    </xf>
    <xf numFmtId="0" fontId="16" fillId="2" borderId="6" xfId="7" applyFont="1" applyFill="1" applyBorder="1" applyAlignment="1">
      <alignment vertical="center" wrapText="1"/>
    </xf>
    <xf numFmtId="0" fontId="16" fillId="6" borderId="45" xfId="7" applyFont="1" applyFill="1" applyBorder="1" applyAlignment="1">
      <alignment horizontal="left" vertical="center" wrapText="1"/>
    </xf>
    <xf numFmtId="0" fontId="16" fillId="6" borderId="45" xfId="7" applyFont="1" applyFill="1" applyBorder="1" applyAlignment="1">
      <alignment horizontal="left" vertical="center" wrapText="1" shrinkToFit="1"/>
    </xf>
    <xf numFmtId="0" fontId="16" fillId="6" borderId="17" xfId="7" applyFont="1" applyFill="1" applyBorder="1" applyAlignment="1">
      <alignment horizontal="left" vertical="center" wrapText="1"/>
    </xf>
    <xf numFmtId="0" fontId="16" fillId="6" borderId="19" xfId="7" applyFont="1" applyFill="1" applyBorder="1" applyAlignment="1">
      <alignment vertical="center" wrapText="1"/>
    </xf>
    <xf numFmtId="0" fontId="16" fillId="6" borderId="37" xfId="7" applyFont="1" applyFill="1" applyBorder="1" applyAlignment="1">
      <alignment vertical="center" wrapText="1"/>
    </xf>
    <xf numFmtId="0" fontId="16" fillId="6" borderId="12" xfId="7" applyFont="1" applyFill="1" applyBorder="1" applyAlignment="1">
      <alignment horizontal="left" vertical="center" wrapText="1"/>
    </xf>
    <xf numFmtId="49" fontId="16" fillId="2" borderId="18" xfId="3" applyNumberFormat="1" applyFont="1" applyFill="1" applyBorder="1" applyAlignment="1">
      <alignment horizontal="center" vertical="center" wrapText="1"/>
    </xf>
    <xf numFmtId="0" fontId="25" fillId="6" borderId="18" xfId="7" applyFont="1" applyFill="1" applyBorder="1" applyAlignment="1">
      <alignment horizontal="center" vertical="center"/>
    </xf>
    <xf numFmtId="0" fontId="16" fillId="0" borderId="0" xfId="7" applyFont="1" applyFill="1">
      <alignment vertical="center"/>
    </xf>
    <xf numFmtId="0" fontId="16" fillId="6" borderId="37" xfId="7" applyFont="1" applyFill="1" applyBorder="1" applyAlignment="1">
      <alignment horizontal="left" vertical="center" wrapText="1"/>
    </xf>
    <xf numFmtId="0" fontId="25" fillId="6" borderId="14" xfId="7" applyFont="1" applyFill="1" applyBorder="1" applyAlignment="1">
      <alignment horizontal="center" vertical="center"/>
    </xf>
    <xf numFmtId="0" fontId="16" fillId="6" borderId="37" xfId="7" applyFont="1" applyFill="1" applyBorder="1" applyAlignment="1">
      <alignment horizontal="left" vertical="center" shrinkToFit="1"/>
    </xf>
    <xf numFmtId="0" fontId="25" fillId="6" borderId="47" xfId="7" applyFont="1" applyFill="1" applyBorder="1" applyAlignment="1">
      <alignment horizontal="center" vertical="center"/>
    </xf>
    <xf numFmtId="0" fontId="16" fillId="6" borderId="6" xfId="7" applyFont="1" applyFill="1" applyBorder="1" applyAlignment="1">
      <alignment horizontal="left" vertical="center" shrinkToFit="1"/>
    </xf>
    <xf numFmtId="0" fontId="16" fillId="6" borderId="22" xfId="7" applyFont="1" applyFill="1" applyBorder="1" applyAlignment="1">
      <alignment horizontal="left" vertical="center" wrapText="1"/>
    </xf>
    <xf numFmtId="0" fontId="16" fillId="6" borderId="45" xfId="7" applyFont="1" applyFill="1" applyBorder="1" applyAlignment="1">
      <alignment horizontal="left" vertical="center" shrinkToFit="1"/>
    </xf>
    <xf numFmtId="0" fontId="16" fillId="6" borderId="22" xfId="7" applyFont="1" applyFill="1" applyBorder="1" applyAlignment="1">
      <alignment horizontal="left" vertical="center" shrinkToFit="1"/>
    </xf>
    <xf numFmtId="0" fontId="16" fillId="6" borderId="22" xfId="10" applyFont="1" applyFill="1" applyBorder="1" applyAlignment="1">
      <alignment horizontal="left" vertical="center" wrapText="1"/>
    </xf>
    <xf numFmtId="49" fontId="16" fillId="2" borderId="15" xfId="3" applyNumberFormat="1" applyFont="1" applyFill="1" applyBorder="1" applyAlignment="1">
      <alignment horizontal="center" vertical="center" wrapText="1"/>
    </xf>
    <xf numFmtId="0" fontId="25" fillId="6" borderId="15" xfId="7" applyFont="1" applyFill="1" applyBorder="1" applyAlignment="1">
      <alignment horizontal="center" vertical="center"/>
    </xf>
    <xf numFmtId="0" fontId="16" fillId="6" borderId="17" xfId="7" applyFont="1" applyFill="1" applyBorder="1" applyAlignment="1">
      <alignment horizontal="left" vertical="center" shrinkToFit="1"/>
    </xf>
    <xf numFmtId="0" fontId="16" fillId="6" borderId="37" xfId="7" applyFont="1" applyFill="1" applyBorder="1" applyAlignment="1">
      <alignment horizontal="left" vertical="center"/>
    </xf>
    <xf numFmtId="0" fontId="16" fillId="6" borderId="45" xfId="7" applyFont="1" applyFill="1" applyBorder="1" applyAlignment="1">
      <alignment horizontal="left" vertical="center"/>
    </xf>
    <xf numFmtId="0" fontId="16" fillId="6" borderId="17" xfId="7" applyFont="1" applyFill="1" applyBorder="1" applyAlignment="1">
      <alignment horizontal="left" vertical="center"/>
    </xf>
    <xf numFmtId="0" fontId="16" fillId="2" borderId="37" xfId="56" applyFont="1" applyFill="1" applyBorder="1" applyAlignment="1">
      <alignment vertical="center" wrapText="1"/>
    </xf>
    <xf numFmtId="0" fontId="16" fillId="0" borderId="19" xfId="7" applyFont="1" applyFill="1" applyBorder="1" applyAlignment="1">
      <alignment vertical="center" wrapText="1"/>
    </xf>
    <xf numFmtId="0" fontId="16" fillId="0" borderId="37" xfId="7" applyFont="1" applyFill="1" applyBorder="1" applyAlignment="1">
      <alignment vertical="center" wrapText="1"/>
    </xf>
    <xf numFmtId="0" fontId="16" fillId="2" borderId="44" xfId="56" applyFont="1" applyFill="1" applyBorder="1" applyAlignment="1">
      <alignment vertical="center" wrapText="1"/>
    </xf>
    <xf numFmtId="0" fontId="16" fillId="0" borderId="44" xfId="7" applyFont="1" applyFill="1" applyBorder="1" applyAlignment="1">
      <alignment vertical="center" wrapText="1"/>
    </xf>
    <xf numFmtId="0" fontId="16" fillId="0" borderId="16" xfId="7" applyFont="1" applyFill="1" applyBorder="1" applyAlignment="1">
      <alignment vertical="center" wrapText="1"/>
    </xf>
    <xf numFmtId="0" fontId="16" fillId="2" borderId="19" xfId="56" applyFont="1" applyFill="1" applyBorder="1" applyAlignment="1">
      <alignment vertical="center" wrapText="1"/>
    </xf>
    <xf numFmtId="0" fontId="16" fillId="2" borderId="11" xfId="56" applyFont="1" applyFill="1" applyBorder="1" applyAlignment="1">
      <alignment vertical="center" wrapText="1"/>
    </xf>
    <xf numFmtId="49" fontId="16" fillId="2" borderId="10" xfId="3" applyNumberFormat="1" applyFont="1" applyFill="1" applyBorder="1" applyAlignment="1">
      <alignment horizontal="center" vertical="center" wrapText="1"/>
    </xf>
    <xf numFmtId="0" fontId="16" fillId="2" borderId="17" xfId="10" applyFont="1" applyFill="1" applyBorder="1" applyAlignment="1">
      <alignment vertical="center" wrapText="1"/>
    </xf>
    <xf numFmtId="0" fontId="16" fillId="2" borderId="22" xfId="56" applyFont="1" applyFill="1" applyBorder="1" applyAlignment="1">
      <alignment vertical="center" wrapText="1"/>
    </xf>
    <xf numFmtId="0" fontId="16" fillId="2" borderId="37" xfId="10" applyFont="1" applyFill="1" applyBorder="1" applyAlignment="1">
      <alignment horizontal="left" vertical="center" wrapText="1"/>
    </xf>
    <xf numFmtId="0" fontId="16" fillId="2" borderId="37" xfId="10" applyFont="1" applyFill="1" applyBorder="1" applyAlignment="1">
      <alignment vertical="center" wrapText="1"/>
    </xf>
    <xf numFmtId="0" fontId="16" fillId="3" borderId="11" xfId="7" applyFont="1" applyFill="1" applyBorder="1" applyAlignment="1">
      <alignment horizontal="center" vertical="center" wrapText="1"/>
    </xf>
    <xf numFmtId="0" fontId="16" fillId="3" borderId="10" xfId="56" applyFont="1" applyFill="1" applyBorder="1" applyAlignment="1">
      <alignment vertical="center"/>
    </xf>
    <xf numFmtId="0" fontId="16" fillId="0" borderId="36" xfId="7" applyFont="1" applyFill="1" applyBorder="1" applyAlignment="1">
      <alignment vertical="center" wrapText="1"/>
    </xf>
    <xf numFmtId="0" fontId="16" fillId="0" borderId="36" xfId="7" applyFont="1" applyFill="1" applyBorder="1" applyAlignment="1">
      <alignment vertical="center" shrinkToFit="1"/>
    </xf>
    <xf numFmtId="0" fontId="16" fillId="0" borderId="19" xfId="9" applyFont="1" applyFill="1" applyBorder="1" applyAlignment="1">
      <alignment vertical="center" wrapText="1"/>
    </xf>
    <xf numFmtId="0" fontId="16" fillId="0" borderId="37" xfId="9" applyFont="1" applyFill="1" applyBorder="1" applyAlignment="1">
      <alignment vertical="center" wrapText="1"/>
    </xf>
    <xf numFmtId="0" fontId="16" fillId="2" borderId="17" xfId="9" applyFont="1" applyFill="1" applyBorder="1" applyAlignment="1">
      <alignment vertical="center" wrapText="1"/>
    </xf>
    <xf numFmtId="0" fontId="16" fillId="2" borderId="17" xfId="56" applyFont="1" applyFill="1" applyBorder="1" applyAlignment="1">
      <alignment vertical="center" wrapText="1"/>
    </xf>
    <xf numFmtId="0" fontId="16" fillId="2" borderId="45" xfId="56" applyFont="1" applyFill="1" applyBorder="1" applyAlignment="1">
      <alignment vertical="center" wrapText="1"/>
    </xf>
    <xf numFmtId="0" fontId="16" fillId="0" borderId="19" xfId="10" applyFont="1" applyFill="1" applyBorder="1" applyAlignment="1">
      <alignment vertical="center" wrapText="1"/>
    </xf>
    <xf numFmtId="0" fontId="16" fillId="2" borderId="37" xfId="57" applyFont="1" applyFill="1" applyBorder="1" applyAlignment="1">
      <alignment vertical="center" wrapText="1"/>
    </xf>
    <xf numFmtId="0" fontId="16" fillId="2" borderId="19" xfId="11" applyFont="1" applyFill="1" applyBorder="1" applyAlignment="1">
      <alignment vertical="center" wrapText="1"/>
    </xf>
    <xf numFmtId="0" fontId="16" fillId="2" borderId="37" xfId="11" applyFont="1" applyFill="1" applyBorder="1" applyAlignment="1">
      <alignment vertical="center" wrapText="1"/>
    </xf>
    <xf numFmtId="0" fontId="16" fillId="2" borderId="17" xfId="11" applyFont="1" applyFill="1" applyBorder="1" applyAlignment="1">
      <alignment vertical="center" wrapText="1"/>
    </xf>
    <xf numFmtId="0" fontId="16" fillId="0" borderId="22" xfId="11" applyFont="1" applyFill="1" applyBorder="1" applyAlignment="1">
      <alignment vertical="center" wrapText="1" shrinkToFit="1"/>
    </xf>
    <xf numFmtId="0" fontId="16" fillId="0" borderId="37" xfId="11" applyFont="1" applyFill="1" applyBorder="1" applyAlignment="1">
      <alignment vertical="center" wrapText="1" shrinkToFit="1"/>
    </xf>
    <xf numFmtId="0" fontId="16" fillId="0" borderId="17" xfId="11" applyFont="1" applyFill="1" applyBorder="1" applyAlignment="1">
      <alignment vertical="center" wrapText="1" shrinkToFit="1"/>
    </xf>
    <xf numFmtId="0" fontId="16" fillId="2" borderId="19" xfId="56" applyFont="1" applyFill="1" applyBorder="1" applyAlignment="1">
      <alignment vertical="center" wrapText="1" shrinkToFit="1"/>
    </xf>
    <xf numFmtId="0" fontId="16" fillId="2" borderId="37" xfId="56" applyFont="1" applyFill="1" applyBorder="1" applyAlignment="1">
      <alignment vertical="center" wrapText="1" shrinkToFit="1"/>
    </xf>
    <xf numFmtId="0" fontId="16" fillId="0" borderId="22" xfId="10" applyFont="1" applyFill="1" applyBorder="1" applyAlignment="1">
      <alignment horizontal="left" vertical="center" wrapText="1"/>
    </xf>
    <xf numFmtId="0" fontId="16" fillId="0" borderId="37" xfId="10" applyFont="1" applyFill="1" applyBorder="1" applyAlignment="1">
      <alignment horizontal="left" vertical="center" wrapText="1"/>
    </xf>
    <xf numFmtId="0" fontId="16" fillId="0" borderId="8" xfId="10" applyFont="1" applyFill="1" applyBorder="1" applyAlignment="1">
      <alignment horizontal="left" vertical="center" wrapText="1"/>
    </xf>
    <xf numFmtId="0" fontId="16" fillId="0" borderId="19" xfId="10" applyFont="1" applyFill="1" applyBorder="1" applyAlignment="1">
      <alignment horizontal="left" vertical="center" wrapText="1"/>
    </xf>
    <xf numFmtId="0" fontId="16" fillId="6" borderId="19" xfId="59" applyFont="1" applyFill="1" applyBorder="1" applyAlignment="1">
      <alignment vertical="center" wrapText="1" shrinkToFit="1"/>
    </xf>
    <xf numFmtId="0" fontId="16" fillId="6" borderId="19" xfId="7" applyFont="1" applyFill="1" applyBorder="1" applyAlignment="1">
      <alignment horizontal="left" vertical="center"/>
    </xf>
    <xf numFmtId="0" fontId="16" fillId="6" borderId="37" xfId="59" applyFont="1" applyFill="1" applyBorder="1" applyAlignment="1">
      <alignment vertical="center" wrapText="1" shrinkToFit="1"/>
    </xf>
    <xf numFmtId="0" fontId="16" fillId="6" borderId="8" xfId="59" applyFont="1" applyFill="1" applyBorder="1" applyAlignment="1">
      <alignment vertical="center" wrapText="1" shrinkToFit="1"/>
    </xf>
    <xf numFmtId="0" fontId="25" fillId="6" borderId="7" xfId="7" applyFont="1" applyFill="1" applyBorder="1" applyAlignment="1">
      <alignment horizontal="center" vertical="center"/>
    </xf>
    <xf numFmtId="0" fontId="16" fillId="6" borderId="8" xfId="7" applyFont="1" applyFill="1" applyBorder="1" applyAlignment="1">
      <alignment horizontal="left" vertical="center"/>
    </xf>
    <xf numFmtId="0" fontId="16" fillId="6" borderId="17" xfId="59" applyFont="1" applyFill="1" applyBorder="1" applyAlignment="1">
      <alignment vertical="center" wrapText="1" shrinkToFit="1"/>
    </xf>
    <xf numFmtId="0" fontId="16" fillId="2" borderId="5" xfId="7" applyFont="1" applyFill="1" applyBorder="1" applyAlignment="1">
      <alignment horizontal="left" vertical="center"/>
    </xf>
    <xf numFmtId="0" fontId="16" fillId="2" borderId="45" xfId="57" applyFont="1" applyFill="1" applyBorder="1" applyAlignment="1">
      <alignment horizontal="left" vertical="center" shrinkToFit="1"/>
    </xf>
    <xf numFmtId="0" fontId="16" fillId="6" borderId="45" xfId="7" applyFont="1" applyFill="1" applyBorder="1" applyAlignment="1">
      <alignment vertical="center" wrapText="1"/>
    </xf>
    <xf numFmtId="0" fontId="16" fillId="2" borderId="5" xfId="7" applyFont="1" applyFill="1" applyBorder="1" applyAlignment="1">
      <alignment vertical="center" wrapText="1"/>
    </xf>
    <xf numFmtId="0" fontId="16" fillId="2" borderId="46" xfId="7" applyFont="1" applyFill="1" applyBorder="1" applyAlignment="1">
      <alignment vertical="center" wrapText="1"/>
    </xf>
    <xf numFmtId="0" fontId="16" fillId="2" borderId="22" xfId="56" applyFont="1" applyFill="1" applyBorder="1" applyAlignment="1">
      <alignment horizontal="left" vertical="center" shrinkToFit="1"/>
    </xf>
    <xf numFmtId="0" fontId="16" fillId="6" borderId="19" xfId="7" applyFont="1" applyFill="1" applyBorder="1" applyAlignment="1">
      <alignment horizontal="left" vertical="center" wrapText="1"/>
    </xf>
    <xf numFmtId="0" fontId="16" fillId="6" borderId="5" xfId="7" applyFont="1" applyFill="1" applyBorder="1" applyAlignment="1">
      <alignment horizontal="left" vertical="center" shrinkToFit="1"/>
    </xf>
    <xf numFmtId="0" fontId="20" fillId="39" borderId="0" xfId="7" applyFont="1" applyFill="1">
      <alignment vertical="center"/>
    </xf>
    <xf numFmtId="0" fontId="20" fillId="6" borderId="0" xfId="7" applyFont="1" applyFill="1">
      <alignment vertical="center"/>
    </xf>
    <xf numFmtId="0" fontId="16" fillId="0" borderId="20" xfId="7" applyFont="1" applyFill="1" applyBorder="1" applyAlignment="1">
      <alignment vertical="center" wrapText="1"/>
    </xf>
    <xf numFmtId="0" fontId="16" fillId="0" borderId="17" xfId="7" quotePrefix="1" applyFont="1" applyFill="1" applyBorder="1" applyAlignment="1">
      <alignment horizontal="left" vertical="center"/>
    </xf>
    <xf numFmtId="0" fontId="16" fillId="2" borderId="6" xfId="11" applyFont="1" applyFill="1" applyBorder="1" applyAlignment="1">
      <alignment vertical="center" wrapText="1"/>
    </xf>
    <xf numFmtId="0" fontId="16" fillId="0" borderId="37" xfId="4" applyFont="1" applyFill="1" applyBorder="1" applyAlignment="1">
      <alignment vertical="center" wrapText="1" shrinkToFit="1"/>
    </xf>
    <xf numFmtId="0" fontId="16" fillId="2" borderId="8" xfId="11" applyFont="1" applyFill="1" applyBorder="1" applyAlignment="1">
      <alignment vertical="center" wrapText="1"/>
    </xf>
    <xf numFmtId="0" fontId="16" fillId="2" borderId="0" xfId="7" applyFont="1" applyFill="1" applyAlignment="1">
      <alignment horizontal="center" vertical="center"/>
    </xf>
    <xf numFmtId="0" fontId="21" fillId="0" borderId="0" xfId="53" applyFont="1">
      <alignment vertical="center"/>
    </xf>
    <xf numFmtId="0" fontId="16" fillId="0" borderId="19" xfId="3" applyFont="1" applyBorder="1" applyAlignment="1">
      <alignment horizontal="left" vertical="center" wrapText="1"/>
    </xf>
    <xf numFmtId="0" fontId="16" fillId="0" borderId="37" xfId="3" applyFont="1" applyBorder="1" applyAlignment="1">
      <alignment horizontal="left" vertical="center" wrapText="1"/>
    </xf>
    <xf numFmtId="0" fontId="15" fillId="6" borderId="45" xfId="6" applyFont="1" applyFill="1" applyBorder="1" applyAlignment="1">
      <alignment vertical="center" shrinkToFit="1"/>
    </xf>
    <xf numFmtId="0" fontId="15" fillId="6" borderId="17" xfId="6" applyFont="1" applyFill="1" applyBorder="1" applyAlignment="1">
      <alignment horizontal="left" vertical="center" shrinkToFit="1"/>
    </xf>
    <xf numFmtId="0" fontId="16" fillId="0" borderId="17" xfId="5" applyFont="1" applyBorder="1" applyAlignment="1">
      <alignment vertical="center" wrapText="1"/>
    </xf>
    <xf numFmtId="0" fontId="16" fillId="0" borderId="5" xfId="3" applyFont="1" applyBorder="1" applyAlignment="1">
      <alignment horizontal="left" vertical="center" wrapText="1"/>
    </xf>
    <xf numFmtId="0" fontId="15" fillId="6" borderId="5" xfId="6" applyFont="1" applyFill="1" applyBorder="1" applyAlignment="1">
      <alignment horizontal="left" vertical="center" shrinkToFit="1"/>
    </xf>
    <xf numFmtId="0" fontId="16" fillId="0" borderId="22" xfId="3" applyFont="1" applyBorder="1" applyAlignment="1">
      <alignment horizontal="left" vertical="center" wrapText="1"/>
    </xf>
    <xf numFmtId="0" fontId="16" fillId="0" borderId="17" xfId="3" applyFont="1" applyBorder="1" applyAlignment="1">
      <alignment horizontal="left" vertical="center" wrapText="1"/>
    </xf>
    <xf numFmtId="0" fontId="16" fillId="0" borderId="8" xfId="3" applyFont="1" applyBorder="1" applyAlignment="1">
      <alignment horizontal="left" vertical="center" wrapText="1"/>
    </xf>
    <xf numFmtId="0" fontId="16" fillId="0" borderId="6" xfId="3" applyFont="1" applyBorder="1" applyAlignment="1">
      <alignment horizontal="left" vertical="center" wrapText="1"/>
    </xf>
    <xf numFmtId="0" fontId="25" fillId="2" borderId="1" xfId="0" applyFont="1" applyFill="1" applyBorder="1" applyAlignment="1">
      <alignment horizontal="center" vertical="center"/>
    </xf>
    <xf numFmtId="0" fontId="25" fillId="2" borderId="52" xfId="0" applyFont="1" applyFill="1" applyBorder="1" applyAlignment="1">
      <alignment horizontal="center" vertical="center"/>
    </xf>
    <xf numFmtId="0" fontId="25" fillId="2" borderId="53" xfId="0" applyFont="1" applyFill="1" applyBorder="1" applyAlignment="1">
      <alignment horizontal="center" vertical="center"/>
    </xf>
    <xf numFmtId="0" fontId="25" fillId="2" borderId="13" xfId="0" applyFont="1" applyFill="1" applyBorder="1" applyAlignment="1">
      <alignment horizontal="center" vertical="center"/>
    </xf>
    <xf numFmtId="0" fontId="19" fillId="0" borderId="0" xfId="5" applyFont="1" applyFill="1" applyBorder="1" applyAlignment="1">
      <alignment horizontal="left" vertical="center"/>
    </xf>
    <xf numFmtId="0" fontId="15" fillId="4" borderId="40" xfId="4" applyFont="1" applyFill="1" applyBorder="1" applyAlignment="1">
      <alignment horizontal="center" vertical="center"/>
    </xf>
    <xf numFmtId="0" fontId="15" fillId="0" borderId="0" xfId="5" applyFont="1" applyFill="1" applyBorder="1" applyAlignment="1">
      <alignment horizontal="center" vertical="center"/>
    </xf>
    <xf numFmtId="0" fontId="15" fillId="0" borderId="0" xfId="5" applyFont="1" applyAlignment="1">
      <alignment horizontal="center"/>
    </xf>
    <xf numFmtId="0" fontId="16" fillId="6" borderId="0" xfId="3" applyFont="1" applyFill="1" applyBorder="1" applyAlignment="1">
      <alignment vertical="center" wrapText="1"/>
    </xf>
    <xf numFmtId="0" fontId="15" fillId="0" borderId="0" xfId="5" applyFont="1" applyFill="1" applyAlignment="1">
      <alignment vertical="center"/>
    </xf>
    <xf numFmtId="0" fontId="15" fillId="6" borderId="0" xfId="5" applyFont="1" applyFill="1" applyAlignment="1">
      <alignment vertical="center"/>
    </xf>
    <xf numFmtId="0" fontId="15" fillId="0" borderId="0" xfId="4" applyFont="1" applyFill="1" applyBorder="1" applyAlignment="1">
      <alignment vertical="center"/>
    </xf>
    <xf numFmtId="0" fontId="15" fillId="0" borderId="0" xfId="5" applyFont="1" applyBorder="1" applyAlignment="1">
      <alignment vertical="center"/>
    </xf>
    <xf numFmtId="0" fontId="15" fillId="4" borderId="80" xfId="4" applyFont="1" applyFill="1" applyBorder="1" applyAlignment="1">
      <alignment horizontal="center" vertical="center"/>
    </xf>
    <xf numFmtId="0" fontId="16" fillId="0" borderId="46" xfId="3" applyFont="1" applyFill="1" applyBorder="1" applyAlignment="1">
      <alignment vertical="center" wrapText="1"/>
    </xf>
    <xf numFmtId="0" fontId="54" fillId="2" borderId="19" xfId="57" applyFont="1" applyFill="1" applyBorder="1" applyAlignment="1">
      <alignment vertical="center" textRotation="255" wrapText="1"/>
    </xf>
    <xf numFmtId="0" fontId="19" fillId="0" borderId="0" xfId="5" applyFont="1" applyFill="1" applyBorder="1" applyAlignment="1">
      <alignment horizontal="left" vertical="center"/>
    </xf>
    <xf numFmtId="0" fontId="25" fillId="2" borderId="53" xfId="54" applyFont="1" applyFill="1" applyBorder="1" applyAlignment="1">
      <alignment horizontal="center" vertical="center"/>
    </xf>
    <xf numFmtId="0" fontId="16" fillId="2" borderId="17" xfId="56" applyFont="1" applyFill="1" applyBorder="1" applyAlignment="1">
      <alignment horizontal="left" vertical="center" wrapText="1"/>
    </xf>
    <xf numFmtId="0" fontId="16" fillId="6" borderId="4" xfId="7" applyFont="1" applyFill="1" applyBorder="1" applyAlignment="1">
      <alignment horizontal="left" vertical="center" wrapText="1"/>
    </xf>
    <xf numFmtId="0" fontId="16" fillId="6" borderId="0" xfId="7" applyFont="1" applyFill="1" applyBorder="1" applyAlignment="1">
      <alignment horizontal="left" vertical="center" wrapText="1"/>
    </xf>
    <xf numFmtId="0" fontId="16" fillId="6" borderId="9" xfId="7" applyFont="1" applyFill="1" applyBorder="1" applyAlignment="1">
      <alignment horizontal="left" vertical="center" wrapText="1"/>
    </xf>
    <xf numFmtId="0" fontId="16" fillId="2" borderId="19" xfId="56" applyFont="1" applyFill="1" applyBorder="1" applyAlignment="1">
      <alignment horizontal="left" vertical="center" shrinkToFit="1"/>
    </xf>
    <xf numFmtId="49" fontId="16" fillId="2" borderId="3" xfId="3" applyNumberFormat="1" applyFont="1" applyFill="1" applyBorder="1" applyAlignment="1">
      <alignment horizontal="center" vertical="center" wrapText="1"/>
    </xf>
    <xf numFmtId="49" fontId="16" fillId="2" borderId="7" xfId="3" applyNumberFormat="1" applyFont="1" applyFill="1" applyBorder="1" applyAlignment="1">
      <alignment horizontal="center" vertical="center" wrapText="1"/>
    </xf>
    <xf numFmtId="0" fontId="25" fillId="2" borderId="3" xfId="7" applyFont="1" applyFill="1" applyBorder="1" applyAlignment="1">
      <alignment horizontal="center" vertical="center"/>
    </xf>
    <xf numFmtId="0" fontId="25" fillId="2" borderId="21" xfId="7" applyFont="1" applyFill="1" applyBorder="1" applyAlignment="1">
      <alignment horizontal="center" vertical="center"/>
    </xf>
    <xf numFmtId="49" fontId="16" fillId="2" borderId="21" xfId="3" applyNumberFormat="1" applyFont="1" applyFill="1" applyBorder="1" applyAlignment="1">
      <alignment horizontal="center" vertical="center" wrapText="1"/>
    </xf>
    <xf numFmtId="0" fontId="16" fillId="2" borderId="76" xfId="57" applyFont="1" applyFill="1" applyBorder="1" applyAlignment="1">
      <alignment horizontal="center" vertical="center" wrapText="1"/>
    </xf>
    <xf numFmtId="49" fontId="16" fillId="2" borderId="14" xfId="3" applyNumberFormat="1" applyFont="1" applyFill="1" applyBorder="1" applyAlignment="1">
      <alignment horizontal="center" vertical="center" wrapText="1"/>
    </xf>
    <xf numFmtId="49" fontId="16" fillId="2" borderId="48" xfId="3" applyNumberFormat="1" applyFont="1" applyFill="1" applyBorder="1" applyAlignment="1">
      <alignment horizontal="center" vertical="center" wrapText="1"/>
    </xf>
    <xf numFmtId="0" fontId="25" fillId="6" borderId="48" xfId="7" applyFont="1" applyFill="1" applyBorder="1" applyAlignment="1">
      <alignment horizontal="center" vertical="center"/>
    </xf>
    <xf numFmtId="0" fontId="25" fillId="6" borderId="21" xfId="7" applyFont="1" applyFill="1" applyBorder="1" applyAlignment="1">
      <alignment horizontal="center" vertical="center"/>
    </xf>
    <xf numFmtId="0" fontId="15" fillId="6" borderId="45" xfId="6" applyFont="1" applyFill="1" applyBorder="1" applyAlignment="1">
      <alignment horizontal="left" vertical="center" shrinkToFit="1"/>
    </xf>
    <xf numFmtId="0" fontId="15" fillId="6" borderId="22" xfId="6" applyFont="1" applyFill="1" applyBorder="1" applyAlignment="1">
      <alignment horizontal="left" vertical="center" shrinkToFit="1"/>
    </xf>
    <xf numFmtId="49" fontId="16" fillId="2" borderId="47" xfId="3" applyNumberFormat="1" applyFont="1" applyFill="1" applyBorder="1" applyAlignment="1">
      <alignment horizontal="center" vertical="center" wrapText="1"/>
    </xf>
    <xf numFmtId="0" fontId="15" fillId="6" borderId="37" xfId="6" applyFont="1" applyFill="1" applyBorder="1" applyAlignment="1">
      <alignment horizontal="left" vertical="center" shrinkToFit="1"/>
    </xf>
    <xf numFmtId="0" fontId="16" fillId="6" borderId="14" xfId="0" applyFont="1" applyFill="1" applyBorder="1" applyAlignment="1">
      <alignment horizontal="left" vertical="top" wrapText="1"/>
    </xf>
    <xf numFmtId="0" fontId="16" fillId="6" borderId="6" xfId="0" applyFont="1" applyFill="1" applyBorder="1" applyAlignment="1">
      <alignment horizontal="left" vertical="top" wrapText="1"/>
    </xf>
    <xf numFmtId="0" fontId="16" fillId="6" borderId="0" xfId="0" applyFont="1" applyFill="1" applyBorder="1" applyAlignment="1">
      <alignment horizontal="left" vertical="top" wrapText="1"/>
    </xf>
    <xf numFmtId="0" fontId="16" fillId="6" borderId="7" xfId="4" applyFont="1" applyFill="1" applyBorder="1" applyAlignment="1">
      <alignment horizontal="left" vertical="top" wrapText="1"/>
    </xf>
    <xf numFmtId="0" fontId="16" fillId="6" borderId="8" xfId="4" applyFont="1" applyFill="1" applyBorder="1" applyAlignment="1">
      <alignment horizontal="left" vertical="top" wrapText="1"/>
    </xf>
    <xf numFmtId="0" fontId="16" fillId="6" borderId="9" xfId="4" applyFont="1" applyFill="1" applyBorder="1" applyAlignment="1">
      <alignment horizontal="center" vertical="top" wrapText="1"/>
    </xf>
    <xf numFmtId="0" fontId="16" fillId="6" borderId="7" xfId="0" applyFont="1" applyFill="1" applyBorder="1" applyAlignment="1">
      <alignment horizontal="left" vertical="top" wrapText="1"/>
    </xf>
    <xf numFmtId="0" fontId="16" fillId="6" borderId="8" xfId="0" applyFont="1" applyFill="1" applyBorder="1" applyAlignment="1">
      <alignment horizontal="left" vertical="top" wrapText="1"/>
    </xf>
    <xf numFmtId="0" fontId="16" fillId="6" borderId="14" xfId="4" applyFont="1" applyFill="1" applyBorder="1" applyAlignment="1">
      <alignment vertical="top" wrapText="1"/>
    </xf>
    <xf numFmtId="0" fontId="16" fillId="6" borderId="7" xfId="0" applyFont="1" applyFill="1" applyBorder="1" applyAlignment="1">
      <alignment vertical="top" wrapText="1"/>
    </xf>
    <xf numFmtId="0" fontId="16" fillId="6" borderId="9" xfId="0" applyFont="1" applyFill="1" applyBorder="1" applyAlignment="1">
      <alignment vertical="top" wrapText="1"/>
    </xf>
    <xf numFmtId="0" fontId="16" fillId="6" borderId="8" xfId="0" applyFont="1" applyFill="1" applyBorder="1" applyAlignment="1">
      <alignment vertical="top" wrapText="1"/>
    </xf>
    <xf numFmtId="0" fontId="16" fillId="6" borderId="7" xfId="4" applyFont="1" applyFill="1" applyBorder="1" applyAlignment="1">
      <alignment vertical="top" wrapText="1"/>
    </xf>
    <xf numFmtId="0" fontId="16" fillId="6" borderId="9" xfId="4" applyFont="1" applyFill="1" applyBorder="1" applyAlignment="1">
      <alignment vertical="top" wrapText="1"/>
    </xf>
    <xf numFmtId="0" fontId="16" fillId="6" borderId="8" xfId="4" applyFont="1" applyFill="1" applyBorder="1" applyAlignment="1">
      <alignment vertical="top" wrapText="1"/>
    </xf>
    <xf numFmtId="0" fontId="16" fillId="6" borderId="19" xfId="0" applyFont="1" applyFill="1" applyBorder="1" applyAlignment="1">
      <alignment vertical="top" wrapText="1"/>
    </xf>
    <xf numFmtId="0" fontId="25" fillId="2" borderId="51" xfId="0" applyFont="1" applyFill="1" applyBorder="1" applyAlignment="1">
      <alignment horizontal="center" vertical="center"/>
    </xf>
    <xf numFmtId="0" fontId="25" fillId="6" borderId="1" xfId="0" applyFont="1" applyFill="1" applyBorder="1" applyAlignment="1">
      <alignment horizontal="center" vertical="center"/>
    </xf>
    <xf numFmtId="0" fontId="25" fillId="6" borderId="2" xfId="0" applyFont="1" applyFill="1" applyBorder="1" applyAlignment="1">
      <alignment horizontal="center" vertical="center"/>
    </xf>
    <xf numFmtId="0" fontId="16" fillId="6" borderId="0" xfId="4" applyFont="1" applyFill="1" applyBorder="1" applyAlignment="1">
      <alignment vertical="top" wrapText="1"/>
    </xf>
    <xf numFmtId="0" fontId="16" fillId="6" borderId="6" xfId="4" applyFont="1" applyFill="1" applyBorder="1" applyAlignment="1">
      <alignment vertical="top" wrapText="1"/>
    </xf>
    <xf numFmtId="0" fontId="25" fillId="6" borderId="54" xfId="0" applyFont="1" applyFill="1" applyBorder="1" applyAlignment="1">
      <alignment horizontal="center" vertical="center"/>
    </xf>
    <xf numFmtId="0" fontId="16" fillId="6" borderId="14" xfId="0" applyFont="1" applyFill="1" applyBorder="1" applyAlignment="1">
      <alignment vertical="top" wrapText="1"/>
    </xf>
    <xf numFmtId="0" fontId="16" fillId="6" borderId="0" xfId="0" applyFont="1" applyFill="1" applyBorder="1" applyAlignment="1">
      <alignment vertical="top" wrapText="1"/>
    </xf>
    <xf numFmtId="0" fontId="16" fillId="6" borderId="6" xfId="0" applyFont="1" applyFill="1" applyBorder="1" applyAlignment="1">
      <alignment vertical="top" wrapText="1"/>
    </xf>
    <xf numFmtId="0" fontId="16" fillId="6" borderId="14" xfId="4" applyFont="1" applyFill="1" applyBorder="1" applyAlignment="1">
      <alignment horizontal="center" vertical="top" wrapText="1"/>
    </xf>
    <xf numFmtId="0" fontId="16" fillId="6" borderId="0" xfId="4" applyFont="1" applyFill="1" applyBorder="1" applyAlignment="1">
      <alignment horizontal="center" vertical="top" wrapText="1"/>
    </xf>
    <xf numFmtId="0" fontId="16" fillId="6" borderId="6" xfId="4" applyFont="1" applyFill="1" applyBorder="1" applyAlignment="1">
      <alignment horizontal="center" vertical="top" wrapText="1"/>
    </xf>
    <xf numFmtId="0" fontId="16" fillId="6" borderId="10" xfId="4" applyFont="1" applyFill="1" applyBorder="1" applyAlignment="1">
      <alignment vertical="top" wrapText="1"/>
    </xf>
    <xf numFmtId="0" fontId="16" fillId="6" borderId="12" xfId="4" applyFont="1" applyFill="1" applyBorder="1" applyAlignment="1">
      <alignment vertical="top" wrapText="1"/>
    </xf>
    <xf numFmtId="0" fontId="16" fillId="6" borderId="11" xfId="4" applyFont="1" applyFill="1" applyBorder="1" applyAlignment="1">
      <alignment vertical="top" wrapText="1"/>
    </xf>
    <xf numFmtId="0" fontId="16" fillId="6" borderId="14" xfId="4" applyFont="1" applyFill="1" applyBorder="1" applyAlignment="1">
      <alignment horizontal="left" vertical="top" wrapText="1"/>
    </xf>
    <xf numFmtId="0" fontId="16" fillId="6" borderId="6" xfId="4" applyFont="1" applyFill="1" applyBorder="1" applyAlignment="1">
      <alignment horizontal="left" vertical="top" wrapText="1"/>
    </xf>
    <xf numFmtId="0" fontId="16" fillId="6" borderId="0" xfId="4" applyFont="1" applyFill="1" applyBorder="1" applyAlignment="1">
      <alignment horizontal="left" vertical="top" wrapText="1"/>
    </xf>
    <xf numFmtId="0" fontId="16" fillId="6" borderId="14" xfId="4" applyFont="1" applyFill="1" applyBorder="1" applyAlignment="1">
      <alignment vertical="top" wrapText="1"/>
    </xf>
    <xf numFmtId="0" fontId="16" fillId="6" borderId="6" xfId="4" applyFont="1" applyFill="1" applyBorder="1" applyAlignment="1">
      <alignment vertical="top"/>
    </xf>
    <xf numFmtId="0" fontId="16" fillId="6" borderId="6" xfId="4" applyFont="1" applyFill="1" applyBorder="1" applyAlignment="1">
      <alignment vertical="top" wrapText="1"/>
    </xf>
    <xf numFmtId="49" fontId="16" fillId="2" borderId="48" xfId="3" applyNumberFormat="1" applyFont="1" applyFill="1" applyBorder="1" applyAlignment="1">
      <alignment horizontal="center" vertical="center" wrapText="1"/>
    </xf>
    <xf numFmtId="49" fontId="16" fillId="2" borderId="7" xfId="3" applyNumberFormat="1" applyFont="1" applyFill="1" applyBorder="1" applyAlignment="1">
      <alignment horizontal="center" vertical="center" wrapText="1"/>
    </xf>
    <xf numFmtId="49" fontId="16" fillId="2" borderId="3" xfId="3" applyNumberFormat="1" applyFont="1" applyFill="1" applyBorder="1" applyAlignment="1">
      <alignment horizontal="center" vertical="center" wrapText="1"/>
    </xf>
    <xf numFmtId="0" fontId="21" fillId="6" borderId="1" xfId="53" applyFont="1" applyFill="1" applyBorder="1" applyAlignment="1">
      <alignment horizontal="center" vertical="center"/>
    </xf>
    <xf numFmtId="0" fontId="21" fillId="6" borderId="13" xfId="53" applyFont="1" applyFill="1" applyBorder="1" applyAlignment="1">
      <alignment horizontal="center" vertical="center"/>
    </xf>
    <xf numFmtId="0" fontId="21" fillId="6" borderId="2" xfId="53" applyFont="1" applyFill="1" applyBorder="1" applyAlignment="1">
      <alignment horizontal="center" vertical="center"/>
    </xf>
    <xf numFmtId="0" fontId="55" fillId="6" borderId="0" xfId="10" applyFont="1" applyFill="1" applyAlignment="1">
      <alignment vertical="center" wrapText="1"/>
    </xf>
    <xf numFmtId="0" fontId="15" fillId="2" borderId="0" xfId="10" applyFont="1" applyFill="1" applyAlignment="1">
      <alignment vertical="center" wrapText="1"/>
    </xf>
    <xf numFmtId="0" fontId="31" fillId="5" borderId="46" xfId="53" applyFont="1" applyFill="1" applyBorder="1" applyAlignment="1">
      <alignment horizontal="center" vertical="center"/>
    </xf>
    <xf numFmtId="49" fontId="16" fillId="3" borderId="10" xfId="53" applyNumberFormat="1" applyFont="1" applyFill="1" applyBorder="1" applyAlignment="1">
      <alignment horizontal="center" vertical="center" wrapText="1"/>
    </xf>
    <xf numFmtId="0" fontId="16" fillId="5" borderId="11" xfId="53" applyFont="1" applyFill="1" applyBorder="1" applyAlignment="1">
      <alignment horizontal="center" vertical="center" wrapText="1" shrinkToFit="1"/>
    </xf>
    <xf numFmtId="0" fontId="16" fillId="3" borderId="46" xfId="53" applyFont="1" applyFill="1" applyBorder="1" applyAlignment="1">
      <alignment horizontal="center" vertical="center"/>
    </xf>
    <xf numFmtId="0" fontId="16" fillId="0" borderId="0" xfId="53" applyFont="1">
      <alignment vertical="center"/>
    </xf>
    <xf numFmtId="0" fontId="25" fillId="6" borderId="3" xfId="6" applyFont="1" applyFill="1" applyBorder="1" applyAlignment="1">
      <alignment horizontal="center" vertical="center"/>
    </xf>
    <xf numFmtId="0" fontId="25" fillId="6" borderId="47" xfId="6" applyFont="1" applyFill="1" applyBorder="1" applyAlignment="1">
      <alignment horizontal="center" vertical="center"/>
    </xf>
    <xf numFmtId="0" fontId="25" fillId="6" borderId="21" xfId="6" applyFont="1" applyFill="1" applyBorder="1" applyAlignment="1">
      <alignment horizontal="center" vertical="center"/>
    </xf>
    <xf numFmtId="0" fontId="25" fillId="6" borderId="44" xfId="6" applyFont="1" applyFill="1" applyBorder="1" applyAlignment="1">
      <alignment horizontal="center" vertical="center"/>
    </xf>
    <xf numFmtId="49" fontId="16" fillId="2" borderId="15" xfId="3" applyNumberFormat="1" applyFont="1" applyFill="1" applyBorder="1" applyAlignment="1">
      <alignment vertical="center" wrapText="1"/>
    </xf>
    <xf numFmtId="0" fontId="25" fillId="6" borderId="15" xfId="6" applyFont="1" applyFill="1" applyBorder="1" applyAlignment="1">
      <alignment horizontal="center" vertical="center"/>
    </xf>
    <xf numFmtId="0" fontId="25" fillId="6" borderId="16" xfId="6" applyFont="1" applyFill="1" applyBorder="1" applyAlignment="1">
      <alignment horizontal="center" vertical="center"/>
    </xf>
    <xf numFmtId="0" fontId="25" fillId="6" borderId="48" xfId="6" applyFont="1" applyFill="1" applyBorder="1" applyAlignment="1">
      <alignment horizontal="center" vertical="center"/>
    </xf>
    <xf numFmtId="49" fontId="16" fillId="2" borderId="47" xfId="3" applyNumberFormat="1" applyFont="1" applyFill="1" applyBorder="1" applyAlignment="1">
      <alignment vertical="center" wrapText="1"/>
    </xf>
    <xf numFmtId="0" fontId="16" fillId="0" borderId="37" xfId="5" applyFont="1" applyBorder="1" applyAlignment="1">
      <alignment vertical="center" wrapText="1"/>
    </xf>
    <xf numFmtId="0" fontId="25" fillId="6" borderId="7" xfId="6" applyFont="1" applyFill="1" applyBorder="1" applyAlignment="1">
      <alignment horizontal="center" vertical="center"/>
    </xf>
    <xf numFmtId="0" fontId="15" fillId="6" borderId="8" xfId="6" applyFont="1" applyFill="1" applyBorder="1" applyAlignment="1">
      <alignment horizontal="left" vertical="center" shrinkToFit="1"/>
    </xf>
    <xf numFmtId="0" fontId="20" fillId="0" borderId="0" xfId="53" applyFont="1">
      <alignment vertical="center"/>
    </xf>
    <xf numFmtId="0" fontId="16" fillId="0" borderId="0" xfId="53" applyFont="1" applyAlignment="1">
      <alignment vertical="center" wrapText="1" shrinkToFit="1"/>
    </xf>
    <xf numFmtId="49" fontId="16" fillId="0" borderId="0" xfId="53" applyNumberFormat="1" applyFont="1" applyAlignment="1">
      <alignment horizontal="center" vertical="center" wrapText="1" shrinkToFit="1"/>
    </xf>
    <xf numFmtId="0" fontId="16" fillId="0" borderId="0" xfId="53" applyFont="1" applyAlignment="1">
      <alignment horizontal="center" vertical="center" wrapText="1"/>
    </xf>
    <xf numFmtId="0" fontId="22" fillId="0" borderId="0" xfId="53" applyFont="1" applyAlignment="1">
      <alignment horizontal="center" vertical="center" shrinkToFit="1"/>
    </xf>
    <xf numFmtId="0" fontId="16" fillId="0" borderId="0" xfId="53" applyFont="1" applyAlignment="1">
      <alignment vertical="center" wrapText="1"/>
    </xf>
    <xf numFmtId="0" fontId="9" fillId="3" borderId="1" xfId="2" applyFont="1" applyFill="1" applyBorder="1" applyAlignment="1">
      <alignment horizontal="center" vertical="center" textRotation="255" shrinkToFit="1"/>
    </xf>
    <xf numFmtId="0" fontId="9" fillId="3" borderId="13" xfId="2" applyFont="1" applyFill="1" applyBorder="1" applyAlignment="1">
      <alignment horizontal="center" vertical="center" textRotation="255" shrinkToFit="1"/>
    </xf>
    <xf numFmtId="0" fontId="9" fillId="3" borderId="2" xfId="2" applyFont="1" applyFill="1" applyBorder="1" applyAlignment="1">
      <alignment horizontal="center" vertical="center" textRotation="255" shrinkToFit="1"/>
    </xf>
    <xf numFmtId="49" fontId="11" fillId="0" borderId="0" xfId="1" applyNumberFormat="1" applyFont="1" applyBorder="1" applyAlignment="1">
      <alignment horizontal="left" vertical="center" wrapText="1" shrinkToFit="1"/>
    </xf>
    <xf numFmtId="0" fontId="3" fillId="3" borderId="18" xfId="2" applyFont="1" applyFill="1" applyBorder="1" applyAlignment="1">
      <alignment horizontal="center" vertical="center" shrinkToFit="1"/>
    </xf>
    <xf numFmtId="0" fontId="3" fillId="3" borderId="19" xfId="2" applyFont="1" applyFill="1" applyBorder="1" applyAlignment="1">
      <alignment horizontal="center" vertical="center" shrinkToFit="1"/>
    </xf>
    <xf numFmtId="0" fontId="9" fillId="0" borderId="18" xfId="2" applyFont="1" applyBorder="1" applyAlignment="1">
      <alignment horizontal="center" shrinkToFit="1"/>
    </xf>
    <xf numFmtId="0" fontId="9" fillId="0" borderId="20" xfId="2" applyFont="1" applyBorder="1" applyAlignment="1">
      <alignment horizontal="center" shrinkToFit="1"/>
    </xf>
    <xf numFmtId="0" fontId="9" fillId="0" borderId="19" xfId="2" applyFont="1" applyBorder="1" applyAlignment="1">
      <alignment horizontal="center" shrinkToFit="1"/>
    </xf>
    <xf numFmtId="0" fontId="9" fillId="3" borderId="15" xfId="2" applyFont="1" applyFill="1" applyBorder="1" applyAlignment="1">
      <alignment horizontal="center" vertical="center" wrapText="1" shrinkToFit="1"/>
    </xf>
    <xf numFmtId="0" fontId="9" fillId="3" borderId="17" xfId="2" applyFont="1" applyFill="1" applyBorder="1" applyAlignment="1">
      <alignment horizontal="center" vertical="center" shrinkToFit="1"/>
    </xf>
    <xf numFmtId="0" fontId="9" fillId="0" borderId="15" xfId="2" applyFont="1" applyBorder="1" applyAlignment="1">
      <alignment horizontal="center" shrinkToFit="1"/>
    </xf>
    <xf numFmtId="0" fontId="9" fillId="0" borderId="16" xfId="2" applyFont="1" applyBorder="1" applyAlignment="1">
      <alignment horizontal="center" shrinkToFit="1"/>
    </xf>
    <xf numFmtId="0" fontId="9" fillId="0" borderId="17" xfId="2" applyFont="1" applyBorder="1" applyAlignment="1">
      <alignment horizontal="center" shrinkToFit="1"/>
    </xf>
    <xf numFmtId="0" fontId="11" fillId="0" borderId="0" xfId="1" applyFont="1" applyBorder="1" applyAlignment="1">
      <alignment horizontal="center" vertical="center"/>
    </xf>
    <xf numFmtId="0" fontId="20" fillId="2" borderId="0" xfId="0" applyFont="1" applyFill="1" applyBorder="1" applyAlignment="1">
      <alignment horizontal="center" vertical="center"/>
    </xf>
    <xf numFmtId="0" fontId="2" fillId="3" borderId="10" xfId="2" applyFont="1" applyFill="1" applyBorder="1" applyAlignment="1">
      <alignment horizontal="center" vertical="center" wrapText="1" shrinkToFit="1"/>
    </xf>
    <xf numFmtId="0" fontId="2" fillId="3" borderId="12" xfId="2" applyFont="1" applyFill="1" applyBorder="1" applyAlignment="1">
      <alignment horizontal="center" vertical="center" wrapText="1" shrinkToFit="1"/>
    </xf>
    <xf numFmtId="0" fontId="2" fillId="3" borderId="11" xfId="2" applyFont="1" applyFill="1" applyBorder="1" applyAlignment="1">
      <alignment horizontal="center" vertical="center" wrapText="1" shrinkToFit="1"/>
    </xf>
    <xf numFmtId="0" fontId="9" fillId="3" borderId="3" xfId="2" applyFont="1" applyFill="1" applyBorder="1" applyAlignment="1">
      <alignment horizontal="center" vertical="center" shrinkToFit="1"/>
    </xf>
    <xf numFmtId="0" fontId="9" fillId="3" borderId="5" xfId="2" applyFont="1" applyFill="1" applyBorder="1" applyAlignment="1">
      <alignment horizontal="center" vertical="center" shrinkToFit="1"/>
    </xf>
    <xf numFmtId="0" fontId="9" fillId="3" borderId="14" xfId="2" applyFont="1" applyFill="1" applyBorder="1" applyAlignment="1">
      <alignment horizontal="center" vertical="center" shrinkToFit="1"/>
    </xf>
    <xf numFmtId="0" fontId="9" fillId="3" borderId="6" xfId="2" applyFont="1" applyFill="1" applyBorder="1" applyAlignment="1">
      <alignment horizontal="center" vertical="center" shrinkToFit="1"/>
    </xf>
    <xf numFmtId="0" fontId="9" fillId="3" borderId="7" xfId="2" applyFont="1" applyFill="1" applyBorder="1" applyAlignment="1">
      <alignment horizontal="center" vertical="center" shrinkToFit="1"/>
    </xf>
    <xf numFmtId="0" fontId="9" fillId="3" borderId="8" xfId="2" applyFont="1" applyFill="1" applyBorder="1" applyAlignment="1">
      <alignment horizontal="center" vertical="center" shrinkToFit="1"/>
    </xf>
    <xf numFmtId="0" fontId="9" fillId="0" borderId="3" xfId="2" applyFont="1" applyBorder="1" applyAlignment="1">
      <alignment horizontal="left" vertical="center" shrinkToFit="1"/>
    </xf>
    <xf numFmtId="0" fontId="9" fillId="0" borderId="4" xfId="2" applyFont="1" applyBorder="1" applyAlignment="1">
      <alignment horizontal="left" vertical="center" shrinkToFit="1"/>
    </xf>
    <xf numFmtId="0" fontId="9" fillId="0" borderId="5" xfId="2" applyFont="1" applyBorder="1" applyAlignment="1">
      <alignment horizontal="left" vertical="center" shrinkToFit="1"/>
    </xf>
    <xf numFmtId="0" fontId="11" fillId="0" borderId="9" xfId="1" applyFont="1" applyBorder="1" applyAlignment="1">
      <alignment horizontal="left" vertical="center"/>
    </xf>
    <xf numFmtId="0" fontId="9" fillId="0" borderId="15" xfId="2" applyFont="1" applyBorder="1" applyAlignment="1">
      <alignment horizontal="center" vertical="center" shrinkToFit="1"/>
    </xf>
    <xf numFmtId="0" fontId="9" fillId="0" borderId="16" xfId="2" applyFont="1" applyBorder="1" applyAlignment="1">
      <alignment horizontal="center" vertical="center" shrinkToFit="1"/>
    </xf>
    <xf numFmtId="0" fontId="9" fillId="0" borderId="17" xfId="2" applyFont="1" applyBorder="1" applyAlignment="1">
      <alignment horizontal="center" vertical="center" shrinkToFit="1"/>
    </xf>
    <xf numFmtId="0" fontId="11" fillId="4" borderId="9" xfId="1" applyFont="1" applyFill="1" applyBorder="1" applyAlignment="1">
      <alignment horizontal="left" vertical="center"/>
    </xf>
    <xf numFmtId="0" fontId="12" fillId="0" borderId="0" xfId="1" applyFont="1" applyAlignment="1">
      <alignment horizontal="center" vertical="center" wrapText="1"/>
    </xf>
    <xf numFmtId="0" fontId="9" fillId="3" borderId="10" xfId="2" applyFont="1" applyFill="1" applyBorder="1" applyAlignment="1">
      <alignment horizontal="center" vertical="center" shrinkToFit="1"/>
    </xf>
    <xf numFmtId="0" fontId="9" fillId="3" borderId="11" xfId="2" applyFont="1" applyFill="1" applyBorder="1" applyAlignment="1">
      <alignment horizontal="center" vertical="center" shrinkToFit="1"/>
    </xf>
    <xf numFmtId="0" fontId="9" fillId="0" borderId="10" xfId="2" applyFont="1" applyBorder="1" applyAlignment="1">
      <alignment horizontal="left" vertical="center" shrinkToFit="1"/>
    </xf>
    <xf numFmtId="0" fontId="9" fillId="0" borderId="12" xfId="2" applyFont="1" applyBorder="1" applyAlignment="1">
      <alignment horizontal="left" vertical="center" shrinkToFit="1"/>
    </xf>
    <xf numFmtId="0" fontId="9" fillId="0" borderId="11" xfId="2" applyFont="1" applyBorder="1" applyAlignment="1">
      <alignment horizontal="left" vertical="center" shrinkToFit="1"/>
    </xf>
    <xf numFmtId="0" fontId="3" fillId="3" borderId="21" xfId="2" applyFont="1" applyFill="1" applyBorder="1" applyAlignment="1">
      <alignment horizontal="center" vertical="center" shrinkToFit="1"/>
    </xf>
    <xf numFmtId="0" fontId="3" fillId="3" borderId="22" xfId="2" applyFont="1" applyFill="1" applyBorder="1" applyAlignment="1">
      <alignment horizontal="center" vertical="center" shrinkToFit="1"/>
    </xf>
    <xf numFmtId="0" fontId="9" fillId="3" borderId="15" xfId="2" applyFont="1" applyFill="1" applyBorder="1" applyAlignment="1">
      <alignment horizontal="center" vertical="center" shrinkToFit="1"/>
    </xf>
    <xf numFmtId="0" fontId="9" fillId="3" borderId="5" xfId="2" applyFont="1" applyFill="1" applyBorder="1" applyAlignment="1">
      <alignment shrinkToFit="1"/>
    </xf>
    <xf numFmtId="0" fontId="9" fillId="3" borderId="14" xfId="2" applyFont="1" applyFill="1" applyBorder="1" applyAlignment="1">
      <alignment shrinkToFit="1"/>
    </xf>
    <xf numFmtId="0" fontId="9" fillId="3" borderId="6" xfId="2" applyFont="1" applyFill="1" applyBorder="1" applyAlignment="1">
      <alignment shrinkToFit="1"/>
    </xf>
    <xf numFmtId="0" fontId="9" fillId="3" borderId="7" xfId="2" applyFont="1" applyFill="1" applyBorder="1" applyAlignment="1">
      <alignment shrinkToFit="1"/>
    </xf>
    <xf numFmtId="0" fontId="9" fillId="3" borderId="8" xfId="2" applyFont="1" applyFill="1" applyBorder="1" applyAlignment="1">
      <alignment shrinkToFit="1"/>
    </xf>
    <xf numFmtId="0" fontId="9" fillId="0" borderId="18" xfId="2" applyFont="1" applyBorder="1" applyAlignment="1">
      <alignment horizontal="center" vertical="center" shrinkToFit="1"/>
    </xf>
    <xf numFmtId="0" fontId="9" fillId="0" borderId="20" xfId="2" applyFont="1" applyBorder="1" applyAlignment="1">
      <alignment horizontal="center" vertical="center" shrinkToFit="1"/>
    </xf>
    <xf numFmtId="0" fontId="9" fillId="0" borderId="1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2" xfId="2" applyFont="1" applyBorder="1" applyAlignment="1">
      <alignment horizontal="center" vertical="center" shrinkToFit="1"/>
    </xf>
    <xf numFmtId="0" fontId="9" fillId="0" borderId="11" xfId="2" applyFont="1" applyBorder="1" applyAlignment="1">
      <alignment horizontal="center" vertical="center" shrinkToFit="1"/>
    </xf>
    <xf numFmtId="0" fontId="9" fillId="0" borderId="10" xfId="2" applyFont="1" applyBorder="1" applyAlignment="1">
      <alignment horizontal="center" shrinkToFit="1"/>
    </xf>
    <xf numFmtId="0" fontId="9" fillId="0" borderId="12" xfId="2" applyFont="1" applyBorder="1" applyAlignment="1">
      <alignment horizontal="center" shrinkToFit="1"/>
    </xf>
    <xf numFmtId="0" fontId="9" fillId="0" borderId="11" xfId="2" applyFont="1" applyBorder="1" applyAlignment="1">
      <alignment horizontal="center" shrinkToFit="1"/>
    </xf>
    <xf numFmtId="0" fontId="9" fillId="3" borderId="12" xfId="2" applyFont="1" applyFill="1" applyBorder="1" applyAlignment="1">
      <alignment horizontal="center" vertical="center" shrinkToFit="1"/>
    </xf>
    <xf numFmtId="0" fontId="9" fillId="0" borderId="7" xfId="2" applyFont="1" applyBorder="1" applyAlignment="1">
      <alignment vertical="top" shrinkToFit="1"/>
    </xf>
    <xf numFmtId="0" fontId="9" fillId="0" borderId="9" xfId="2" applyFont="1" applyBorder="1" applyAlignment="1">
      <alignment vertical="top" shrinkToFit="1"/>
    </xf>
    <xf numFmtId="0" fontId="9" fillId="0" borderId="8" xfId="2" applyFont="1" applyBorder="1" applyAlignment="1">
      <alignment vertical="top" shrinkToFit="1"/>
    </xf>
    <xf numFmtId="0" fontId="9" fillId="0" borderId="4" xfId="2" applyFont="1" applyBorder="1" applyAlignment="1">
      <alignment vertical="center" shrinkToFit="1"/>
    </xf>
    <xf numFmtId="0" fontId="9" fillId="0" borderId="5" xfId="2" applyFont="1" applyBorder="1" applyAlignment="1">
      <alignment vertical="center" shrinkToFit="1"/>
    </xf>
    <xf numFmtId="0" fontId="9" fillId="0" borderId="9" xfId="2" applyFont="1" applyBorder="1" applyAlignment="1">
      <alignment shrinkToFit="1"/>
    </xf>
    <xf numFmtId="0" fontId="9" fillId="0" borderId="8" xfId="2" applyFont="1" applyBorder="1" applyAlignment="1">
      <alignment shrinkToFit="1"/>
    </xf>
    <xf numFmtId="0" fontId="9" fillId="5" borderId="10" xfId="1" applyFont="1" applyFill="1" applyBorder="1" applyAlignment="1">
      <alignment horizontal="center" vertical="center" shrinkToFit="1"/>
    </xf>
    <xf numFmtId="0" fontId="9" fillId="5" borderId="11" xfId="1" applyFont="1" applyFill="1" applyBorder="1" applyAlignment="1">
      <alignment horizontal="center" vertical="center" shrinkToFit="1"/>
    </xf>
    <xf numFmtId="0" fontId="15" fillId="0" borderId="20" xfId="4" applyFont="1" applyFill="1" applyBorder="1" applyAlignment="1">
      <alignment horizontal="left" vertical="center"/>
    </xf>
    <xf numFmtId="0" fontId="15" fillId="0" borderId="19" xfId="4" applyFont="1" applyFill="1" applyBorder="1" applyAlignment="1">
      <alignment horizontal="left" vertical="center"/>
    </xf>
    <xf numFmtId="0" fontId="15" fillId="0" borderId="15" xfId="4" applyFont="1" applyFill="1" applyBorder="1" applyAlignment="1">
      <alignment horizontal="center" vertical="center" shrinkToFit="1"/>
    </xf>
    <xf numFmtId="0" fontId="15" fillId="0" borderId="16" xfId="4" applyFont="1" applyFill="1" applyBorder="1" applyAlignment="1">
      <alignment horizontal="center" vertical="center" shrinkToFit="1"/>
    </xf>
    <xf numFmtId="0" fontId="15" fillId="0" borderId="31" xfId="4" applyFont="1" applyFill="1" applyBorder="1" applyAlignment="1">
      <alignment horizontal="center" vertical="center" shrinkToFit="1"/>
    </xf>
    <xf numFmtId="0" fontId="15" fillId="0" borderId="16" xfId="4" applyFont="1" applyFill="1" applyBorder="1" applyAlignment="1">
      <alignment horizontal="left" vertical="center"/>
    </xf>
    <xf numFmtId="0" fontId="15" fillId="0" borderId="31" xfId="4" applyFont="1" applyFill="1" applyBorder="1" applyAlignment="1">
      <alignment horizontal="left" vertical="center"/>
    </xf>
    <xf numFmtId="0" fontId="15" fillId="0" borderId="32" xfId="4" applyFont="1" applyFill="1" applyBorder="1" applyAlignment="1">
      <alignment horizontal="left" vertical="center"/>
    </xf>
    <xf numFmtId="0" fontId="15" fillId="0" borderId="17" xfId="4" applyFont="1" applyFill="1" applyBorder="1" applyAlignment="1">
      <alignment horizontal="left" vertical="center"/>
    </xf>
    <xf numFmtId="0" fontId="19" fillId="0" borderId="0" xfId="5" applyFont="1" applyFill="1" applyBorder="1" applyAlignment="1">
      <alignment horizontal="left" vertical="center"/>
    </xf>
    <xf numFmtId="0" fontId="15" fillId="0" borderId="0" xfId="5" applyFont="1" applyFill="1" applyBorder="1" applyAlignment="1">
      <alignment horizontal="left" vertical="center" wrapText="1"/>
    </xf>
    <xf numFmtId="0" fontId="15" fillId="0" borderId="0" xfId="5" applyFont="1" applyFill="1" applyBorder="1" applyAlignment="1">
      <alignment horizontal="left" vertical="center"/>
    </xf>
    <xf numFmtId="0" fontId="15" fillId="5" borderId="10" xfId="4" applyFont="1" applyFill="1" applyBorder="1" applyAlignment="1">
      <alignment horizontal="center" vertical="center"/>
    </xf>
    <xf numFmtId="0" fontId="15" fillId="5" borderId="12" xfId="4" applyFont="1" applyFill="1" applyBorder="1" applyAlignment="1">
      <alignment horizontal="center" vertical="center"/>
    </xf>
    <xf numFmtId="0" fontId="15" fillId="5" borderId="11" xfId="4" applyFont="1" applyFill="1" applyBorder="1" applyAlignment="1">
      <alignment horizontal="center" vertical="center"/>
    </xf>
    <xf numFmtId="0" fontId="15" fillId="0" borderId="24" xfId="4" applyFont="1" applyFill="1" applyBorder="1" applyAlignment="1">
      <alignment horizontal="left" vertical="center"/>
    </xf>
    <xf numFmtId="0" fontId="15" fillId="0" borderId="12" xfId="4" applyFont="1" applyFill="1" applyBorder="1" applyAlignment="1">
      <alignment horizontal="left" vertical="center"/>
    </xf>
    <xf numFmtId="0" fontId="15" fillId="0" borderId="11" xfId="4" applyFont="1" applyFill="1" applyBorder="1" applyAlignment="1">
      <alignment horizontal="left" vertical="center"/>
    </xf>
    <xf numFmtId="0" fontId="15" fillId="5" borderId="3" xfId="4" applyFont="1" applyFill="1" applyBorder="1" applyAlignment="1">
      <alignment horizontal="center" vertical="center" wrapText="1"/>
    </xf>
    <xf numFmtId="0" fontId="15" fillId="5" borderId="4" xfId="4" applyFont="1" applyFill="1" applyBorder="1" applyAlignment="1">
      <alignment horizontal="center" vertical="center" wrapText="1"/>
    </xf>
    <xf numFmtId="0" fontId="15" fillId="5" borderId="5" xfId="4" applyFont="1" applyFill="1" applyBorder="1" applyAlignment="1">
      <alignment horizontal="center" vertical="center" wrapText="1"/>
    </xf>
    <xf numFmtId="0" fontId="15" fillId="5" borderId="14" xfId="4" applyFont="1" applyFill="1" applyBorder="1" applyAlignment="1">
      <alignment horizontal="center" vertical="center" wrapText="1"/>
    </xf>
    <xf numFmtId="0" fontId="15" fillId="5" borderId="0" xfId="4" applyFont="1" applyFill="1" applyBorder="1" applyAlignment="1">
      <alignment horizontal="center" vertical="center" wrapText="1"/>
    </xf>
    <xf numFmtId="0" fontId="15" fillId="5" borderId="6" xfId="4" applyFont="1" applyFill="1" applyBorder="1" applyAlignment="1">
      <alignment horizontal="center" vertical="center" wrapText="1"/>
    </xf>
    <xf numFmtId="0" fontId="15" fillId="5" borderId="7" xfId="4" applyFont="1" applyFill="1" applyBorder="1" applyAlignment="1">
      <alignment horizontal="center" vertical="center" wrapText="1"/>
    </xf>
    <xf numFmtId="0" fontId="15" fillId="5" borderId="9" xfId="4" applyFont="1" applyFill="1" applyBorder="1" applyAlignment="1">
      <alignment horizontal="center" vertical="center" wrapText="1"/>
    </xf>
    <xf numFmtId="0" fontId="15" fillId="5" borderId="8" xfId="4" applyFont="1" applyFill="1" applyBorder="1" applyAlignment="1">
      <alignment horizontal="center" vertical="center" wrapText="1"/>
    </xf>
    <xf numFmtId="0" fontId="15" fillId="0" borderId="36" xfId="4" applyFont="1" applyFill="1" applyBorder="1" applyAlignment="1">
      <alignment horizontal="left" vertical="center" wrapText="1"/>
    </xf>
    <xf numFmtId="0" fontId="15" fillId="0" borderId="37" xfId="4" applyFont="1" applyFill="1" applyBorder="1" applyAlignment="1">
      <alignment horizontal="left" vertical="center" wrapText="1"/>
    </xf>
    <xf numFmtId="0" fontId="15" fillId="0" borderId="36" xfId="4" applyFont="1" applyFill="1" applyBorder="1" applyAlignment="1">
      <alignment horizontal="left" vertical="center"/>
    </xf>
    <xf numFmtId="0" fontId="15" fillId="0" borderId="37" xfId="4" applyFont="1" applyFill="1" applyBorder="1" applyAlignment="1">
      <alignment horizontal="left" vertical="center"/>
    </xf>
    <xf numFmtId="0" fontId="15" fillId="0" borderId="16" xfId="4" applyFont="1" applyFill="1" applyBorder="1" applyAlignment="1">
      <alignment horizontal="left" vertical="center" wrapText="1"/>
    </xf>
    <xf numFmtId="0" fontId="15" fillId="0" borderId="17" xfId="4" applyFont="1" applyFill="1" applyBorder="1" applyAlignment="1">
      <alignment horizontal="left" vertical="center" wrapText="1"/>
    </xf>
    <xf numFmtId="0" fontId="15" fillId="5" borderId="3" xfId="4" applyFont="1" applyFill="1" applyBorder="1" applyAlignment="1">
      <alignment horizontal="center" vertical="center" wrapText="1" shrinkToFit="1"/>
    </xf>
    <xf numFmtId="0" fontId="15" fillId="5" borderId="4" xfId="4" applyFont="1" applyFill="1" applyBorder="1" applyAlignment="1">
      <alignment horizontal="center" vertical="center" wrapText="1" shrinkToFit="1"/>
    </xf>
    <xf numFmtId="0" fontId="15" fillId="5" borderId="5" xfId="4" applyFont="1" applyFill="1" applyBorder="1" applyAlignment="1">
      <alignment horizontal="center" vertical="center" wrapText="1" shrinkToFit="1"/>
    </xf>
    <xf numFmtId="0" fontId="15" fillId="5" borderId="7" xfId="4" applyFont="1" applyFill="1" applyBorder="1" applyAlignment="1">
      <alignment horizontal="center" vertical="center" wrapText="1" shrinkToFit="1"/>
    </xf>
    <xf numFmtId="0" fontId="15" fillId="5" borderId="9" xfId="4" applyFont="1" applyFill="1" applyBorder="1" applyAlignment="1">
      <alignment horizontal="center" vertical="center" wrapText="1" shrinkToFit="1"/>
    </xf>
    <xf numFmtId="0" fontId="15" fillId="5" borderId="8" xfId="4" applyFont="1" applyFill="1" applyBorder="1" applyAlignment="1">
      <alignment horizontal="center" vertical="center" wrapText="1" shrinkToFit="1"/>
    </xf>
    <xf numFmtId="0" fontId="15" fillId="0" borderId="18" xfId="4" applyFont="1" applyFill="1" applyBorder="1" applyAlignment="1">
      <alignment horizontal="center" vertical="center"/>
    </xf>
    <xf numFmtId="0" fontId="15" fillId="0" borderId="20" xfId="4" applyFont="1" applyFill="1" applyBorder="1" applyAlignment="1">
      <alignment horizontal="center" vertical="center"/>
    </xf>
    <xf numFmtId="0" fontId="15" fillId="0" borderId="3" xfId="4" applyFont="1" applyFill="1" applyBorder="1" applyAlignment="1">
      <alignment horizontal="center" vertical="center"/>
    </xf>
    <xf numFmtId="0" fontId="15" fillId="0" borderId="28" xfId="4" applyFont="1" applyFill="1" applyBorder="1" applyAlignment="1">
      <alignment horizontal="center" vertical="center"/>
    </xf>
    <xf numFmtId="0" fontId="15" fillId="6" borderId="4" xfId="4" applyFont="1" applyFill="1" applyBorder="1" applyAlignment="1">
      <alignment horizontal="left" vertical="center" wrapText="1" shrinkToFit="1"/>
    </xf>
    <xf numFmtId="0" fontId="15" fillId="5" borderId="10" xfId="4" applyFont="1" applyFill="1" applyBorder="1" applyAlignment="1">
      <alignment horizontal="center" vertical="center" wrapText="1"/>
    </xf>
    <xf numFmtId="0" fontId="15" fillId="5" borderId="12" xfId="4" applyFont="1" applyFill="1" applyBorder="1" applyAlignment="1">
      <alignment horizontal="center" vertical="center" wrapText="1"/>
    </xf>
    <xf numFmtId="0" fontId="15" fillId="5" borderId="11" xfId="4" applyFont="1" applyFill="1" applyBorder="1" applyAlignment="1">
      <alignment horizontal="center" vertical="center" wrapText="1"/>
    </xf>
    <xf numFmtId="0" fontId="15" fillId="6" borderId="10" xfId="4" applyFont="1" applyFill="1" applyBorder="1" applyAlignment="1">
      <alignment horizontal="center" vertical="center"/>
    </xf>
    <xf numFmtId="0" fontId="15" fillId="6" borderId="40" xfId="4" applyFont="1" applyFill="1" applyBorder="1" applyAlignment="1">
      <alignment horizontal="center" vertical="center"/>
    </xf>
    <xf numFmtId="0" fontId="15" fillId="4" borderId="24" xfId="4" applyFont="1" applyFill="1" applyBorder="1" applyAlignment="1">
      <alignment horizontal="center" vertical="center"/>
    </xf>
    <xf numFmtId="0" fontId="15" fillId="4" borderId="12" xfId="4" applyFont="1" applyFill="1" applyBorder="1" applyAlignment="1">
      <alignment horizontal="center" vertical="center"/>
    </xf>
    <xf numFmtId="0" fontId="15" fillId="4" borderId="40" xfId="4" applyFont="1" applyFill="1" applyBorder="1" applyAlignment="1">
      <alignment horizontal="center" vertical="center"/>
    </xf>
    <xf numFmtId="0" fontId="15" fillId="6" borderId="24" xfId="4" applyFont="1" applyFill="1" applyBorder="1" applyAlignment="1">
      <alignment horizontal="center" vertical="center"/>
    </xf>
    <xf numFmtId="0" fontId="15" fillId="4" borderId="11" xfId="4" applyFont="1" applyFill="1" applyBorder="1" applyAlignment="1">
      <alignment horizontal="center" vertical="center"/>
    </xf>
    <xf numFmtId="0" fontId="17" fillId="5" borderId="10" xfId="4" applyFont="1" applyFill="1" applyBorder="1" applyAlignment="1">
      <alignment horizontal="center" vertical="center" wrapText="1"/>
    </xf>
    <xf numFmtId="0" fontId="17" fillId="5" borderId="12" xfId="4" applyFont="1" applyFill="1" applyBorder="1" applyAlignment="1">
      <alignment horizontal="center" vertical="center" wrapText="1"/>
    </xf>
    <xf numFmtId="0" fontId="17" fillId="5" borderId="11" xfId="4" applyFont="1" applyFill="1" applyBorder="1" applyAlignment="1">
      <alignment horizontal="center" vertical="center" wrapText="1"/>
    </xf>
    <xf numFmtId="0" fontId="15" fillId="0" borderId="12" xfId="4" applyFont="1" applyFill="1" applyBorder="1" applyAlignment="1">
      <alignment horizontal="center" vertical="center"/>
    </xf>
    <xf numFmtId="0" fontId="15" fillId="0" borderId="11" xfId="4" applyFont="1" applyFill="1" applyBorder="1" applyAlignment="1">
      <alignment horizontal="center" vertical="center"/>
    </xf>
    <xf numFmtId="0" fontId="15" fillId="5" borderId="4" xfId="4" applyFont="1" applyFill="1" applyBorder="1" applyAlignment="1">
      <alignment horizontal="center" vertical="center"/>
    </xf>
    <xf numFmtId="0" fontId="15" fillId="5" borderId="5" xfId="4" applyFont="1" applyFill="1" applyBorder="1" applyAlignment="1">
      <alignment horizontal="center" vertical="center"/>
    </xf>
    <xf numFmtId="0" fontId="15" fillId="5" borderId="14" xfId="4" applyFont="1" applyFill="1" applyBorder="1" applyAlignment="1">
      <alignment horizontal="center" vertical="center"/>
    </xf>
    <xf numFmtId="0" fontId="15" fillId="5" borderId="0" xfId="4" applyFont="1" applyFill="1" applyBorder="1" applyAlignment="1">
      <alignment horizontal="center" vertical="center"/>
    </xf>
    <xf numFmtId="0" fontId="15" fillId="5" borderId="6" xfId="4" applyFont="1" applyFill="1" applyBorder="1" applyAlignment="1">
      <alignment horizontal="center" vertical="center"/>
    </xf>
    <xf numFmtId="0" fontId="15" fillId="5" borderId="7" xfId="4" applyFont="1" applyFill="1" applyBorder="1" applyAlignment="1">
      <alignment horizontal="center" vertical="center"/>
    </xf>
    <xf numFmtId="0" fontId="15" fillId="5" borderId="9" xfId="4" applyFont="1" applyFill="1" applyBorder="1" applyAlignment="1">
      <alignment horizontal="center" vertical="center"/>
    </xf>
    <xf numFmtId="0" fontId="15" fillId="5" borderId="8" xfId="4" applyFont="1" applyFill="1" applyBorder="1" applyAlignment="1">
      <alignment horizontal="center" vertical="center"/>
    </xf>
    <xf numFmtId="0" fontId="15" fillId="0" borderId="43" xfId="4" applyFont="1" applyFill="1" applyBorder="1" applyAlignment="1">
      <alignment horizontal="left" vertical="center" wrapText="1"/>
    </xf>
    <xf numFmtId="0" fontId="15" fillId="0" borderId="49" xfId="4" applyFont="1" applyFill="1" applyBorder="1" applyAlignment="1">
      <alignment horizontal="left" vertical="center" wrapText="1"/>
    </xf>
    <xf numFmtId="0" fontId="15" fillId="0" borderId="22" xfId="4" applyFont="1" applyFill="1" applyBorder="1" applyAlignment="1">
      <alignment horizontal="left" vertical="center" wrapText="1"/>
    </xf>
    <xf numFmtId="0" fontId="19" fillId="0" borderId="9" xfId="5" applyFont="1" applyFill="1" applyBorder="1" applyAlignment="1">
      <alignment horizontal="left" vertical="top" wrapText="1"/>
    </xf>
    <xf numFmtId="0" fontId="16" fillId="5" borderId="3" xfId="4" applyFont="1" applyFill="1" applyBorder="1" applyAlignment="1">
      <alignment horizontal="center" vertical="center" wrapText="1"/>
    </xf>
    <xf numFmtId="0" fontId="17" fillId="5" borderId="4" xfId="4" applyFont="1" applyFill="1" applyBorder="1" applyAlignment="1">
      <alignment horizontal="center" vertical="center" wrapText="1"/>
    </xf>
    <xf numFmtId="0" fontId="17" fillId="5" borderId="5" xfId="4" applyFont="1" applyFill="1" applyBorder="1" applyAlignment="1">
      <alignment horizontal="center" vertical="center" wrapText="1"/>
    </xf>
    <xf numFmtId="0" fontId="17" fillId="5" borderId="7" xfId="4" applyFont="1" applyFill="1" applyBorder="1" applyAlignment="1">
      <alignment horizontal="center" vertical="center" wrapText="1"/>
    </xf>
    <xf numFmtId="0" fontId="17" fillId="5" borderId="9" xfId="4" applyFont="1" applyFill="1" applyBorder="1" applyAlignment="1">
      <alignment horizontal="center" vertical="center" wrapText="1"/>
    </xf>
    <xf numFmtId="0" fontId="17" fillId="5" borderId="8" xfId="4" applyFont="1" applyFill="1" applyBorder="1" applyAlignment="1">
      <alignment horizontal="center" vertical="center" wrapText="1"/>
    </xf>
    <xf numFmtId="0" fontId="15" fillId="0" borderId="4" xfId="4" applyFont="1" applyFill="1" applyBorder="1" applyAlignment="1">
      <alignment horizontal="center" vertical="center"/>
    </xf>
    <xf numFmtId="0" fontId="15" fillId="0" borderId="41" xfId="4" applyFont="1" applyFill="1" applyBorder="1" applyAlignment="1">
      <alignment horizontal="center" vertical="center"/>
    </xf>
    <xf numFmtId="0" fontId="15" fillId="0" borderId="7" xfId="4" applyFont="1" applyFill="1" applyBorder="1" applyAlignment="1">
      <alignment horizontal="center" vertical="center"/>
    </xf>
    <xf numFmtId="0" fontId="15" fillId="0" borderId="9" xfId="4" applyFont="1" applyFill="1" applyBorder="1" applyAlignment="1">
      <alignment horizontal="center" vertical="center"/>
    </xf>
    <xf numFmtId="0" fontId="15" fillId="0" borderId="77" xfId="4" applyFont="1" applyFill="1" applyBorder="1" applyAlignment="1">
      <alignment horizontal="center" vertical="center"/>
    </xf>
    <xf numFmtId="0" fontId="15" fillId="0" borderId="33" xfId="4" applyFont="1" applyFill="1" applyBorder="1" applyAlignment="1">
      <alignment horizontal="center" vertical="center"/>
    </xf>
    <xf numFmtId="0" fontId="15" fillId="0" borderId="79" xfId="4" applyFont="1" applyFill="1" applyBorder="1" applyAlignment="1">
      <alignment horizontal="center" vertical="center"/>
    </xf>
    <xf numFmtId="0" fontId="15" fillId="4" borderId="4" xfId="4" applyFont="1" applyFill="1" applyBorder="1" applyAlignment="1">
      <alignment horizontal="center" vertical="center"/>
    </xf>
    <xf numFmtId="0" fontId="15" fillId="4" borderId="9" xfId="4" applyFont="1" applyFill="1" applyBorder="1" applyAlignment="1">
      <alignment horizontal="center" vertical="center"/>
    </xf>
    <xf numFmtId="0" fontId="15" fillId="0" borderId="4" xfId="4" applyFont="1" applyFill="1" applyBorder="1" applyAlignment="1">
      <alignment horizontal="left" vertical="center"/>
    </xf>
    <xf numFmtId="0" fontId="15" fillId="0" borderId="5" xfId="4" applyFont="1" applyFill="1" applyBorder="1" applyAlignment="1">
      <alignment horizontal="left" vertical="center"/>
    </xf>
    <xf numFmtId="0" fontId="15" fillId="0" borderId="9" xfId="4" applyFont="1" applyFill="1" applyBorder="1" applyAlignment="1">
      <alignment horizontal="left" vertical="center"/>
    </xf>
    <xf numFmtId="0" fontId="15" fillId="0" borderId="8" xfId="4" applyFont="1" applyFill="1" applyBorder="1" applyAlignment="1">
      <alignment horizontal="left" vertical="center"/>
    </xf>
    <xf numFmtId="0" fontId="15" fillId="6" borderId="24" xfId="4" applyFont="1" applyFill="1" applyBorder="1" applyAlignment="1">
      <alignment horizontal="left" vertical="center" wrapText="1"/>
    </xf>
    <xf numFmtId="0" fontId="15" fillId="6" borderId="12" xfId="4" applyFont="1" applyFill="1" applyBorder="1" applyAlignment="1">
      <alignment horizontal="left" vertical="center" wrapText="1"/>
    </xf>
    <xf numFmtId="0" fontId="15" fillId="6" borderId="11" xfId="4" applyFont="1" applyFill="1" applyBorder="1" applyAlignment="1">
      <alignment horizontal="left" vertical="center" wrapText="1"/>
    </xf>
    <xf numFmtId="0" fontId="18" fillId="0" borderId="12" xfId="5" applyFont="1" applyFill="1" applyBorder="1" applyAlignment="1">
      <alignment horizontal="left" vertical="center"/>
    </xf>
    <xf numFmtId="0" fontId="18" fillId="0" borderId="11" xfId="5" applyFont="1" applyFill="1" applyBorder="1" applyAlignment="1">
      <alignment horizontal="left" vertical="center"/>
    </xf>
    <xf numFmtId="0" fontId="15" fillId="0" borderId="32" xfId="4" applyFont="1" applyFill="1" applyBorder="1" applyAlignment="1">
      <alignment horizontal="left" vertical="center" wrapText="1"/>
    </xf>
    <xf numFmtId="0" fontId="15" fillId="0" borderId="0" xfId="5" applyFont="1" applyFill="1" applyBorder="1" applyAlignment="1">
      <alignment horizontal="center" vertical="center"/>
    </xf>
    <xf numFmtId="0" fontId="15" fillId="0" borderId="0" xfId="5" applyFont="1" applyAlignment="1">
      <alignment horizontal="center"/>
    </xf>
    <xf numFmtId="0" fontId="15" fillId="0" borderId="20" xfId="4" applyFont="1" applyFill="1" applyBorder="1" applyAlignment="1">
      <alignment horizontal="left" vertical="center" wrapText="1"/>
    </xf>
    <xf numFmtId="0" fontId="15" fillId="0" borderId="19" xfId="4" applyFont="1" applyFill="1" applyBorder="1" applyAlignment="1">
      <alignment horizontal="left" vertical="center" wrapText="1"/>
    </xf>
    <xf numFmtId="0" fontId="15" fillId="5" borderId="46" xfId="0" applyFont="1" applyFill="1" applyBorder="1" applyAlignment="1">
      <alignment horizontal="center" vertical="center"/>
    </xf>
    <xf numFmtId="0" fontId="15" fillId="5" borderId="46" xfId="0" applyFont="1" applyFill="1" applyBorder="1" applyAlignment="1">
      <alignment horizontal="center" vertical="center" wrapText="1"/>
    </xf>
    <xf numFmtId="0" fontId="15" fillId="0" borderId="46" xfId="0" applyFont="1" applyBorder="1" applyAlignment="1">
      <alignment horizontal="center" vertical="center"/>
    </xf>
    <xf numFmtId="176" fontId="15" fillId="7" borderId="10" xfId="0" applyNumberFormat="1" applyFont="1" applyFill="1" applyBorder="1" applyAlignment="1">
      <alignment horizontal="center" vertical="center"/>
    </xf>
    <xf numFmtId="176" fontId="15" fillId="7" borderId="12" xfId="0" applyNumberFormat="1" applyFont="1" applyFill="1" applyBorder="1" applyAlignment="1">
      <alignment horizontal="center" vertical="center"/>
    </xf>
    <xf numFmtId="0" fontId="15" fillId="0" borderId="55" xfId="0" applyFont="1" applyBorder="1" applyAlignment="1">
      <alignment horizontal="left" vertical="center" wrapText="1"/>
    </xf>
    <xf numFmtId="0" fontId="15" fillId="0" borderId="56" xfId="0" applyFont="1" applyBorder="1" applyAlignment="1">
      <alignment horizontal="left" vertical="center" wrapText="1"/>
    </xf>
    <xf numFmtId="0" fontId="15" fillId="0" borderId="57" xfId="0" applyFont="1" applyBorder="1" applyAlignment="1">
      <alignment horizontal="left" vertical="center" wrapText="1"/>
    </xf>
    <xf numFmtId="0" fontId="15" fillId="0" borderId="58" xfId="0" applyFont="1" applyBorder="1" applyAlignment="1">
      <alignment horizontal="left" vertical="center" wrapText="1"/>
    </xf>
    <xf numFmtId="0" fontId="15" fillId="0" borderId="0" xfId="0" applyFont="1" applyBorder="1" applyAlignment="1">
      <alignment horizontal="left" vertical="center" wrapText="1"/>
    </xf>
    <xf numFmtId="0" fontId="15" fillId="0" borderId="59" xfId="0" applyFont="1" applyBorder="1" applyAlignment="1">
      <alignment horizontal="left" vertical="center" wrapText="1"/>
    </xf>
    <xf numFmtId="0" fontId="15" fillId="0" borderId="60" xfId="0" applyFont="1" applyBorder="1" applyAlignment="1">
      <alignment horizontal="left" vertical="center" wrapText="1"/>
    </xf>
    <xf numFmtId="0" fontId="15" fillId="0" borderId="61" xfId="0" applyFont="1" applyBorder="1" applyAlignment="1">
      <alignment horizontal="left" vertical="center" wrapText="1"/>
    </xf>
    <xf numFmtId="0" fontId="15" fillId="0" borderId="62" xfId="0" applyFont="1" applyBorder="1" applyAlignment="1">
      <alignment horizontal="left" vertical="center" wrapText="1"/>
    </xf>
    <xf numFmtId="0" fontId="15" fillId="5" borderId="3" xfId="0" applyFont="1" applyFill="1" applyBorder="1" applyAlignment="1">
      <alignment horizontal="center" vertical="center" wrapText="1"/>
    </xf>
    <xf numFmtId="0" fontId="15" fillId="5" borderId="4" xfId="0" applyFont="1" applyFill="1" applyBorder="1" applyAlignment="1">
      <alignment horizontal="center" vertical="center"/>
    </xf>
    <xf numFmtId="0" fontId="15" fillId="5" borderId="5" xfId="0" applyFont="1" applyFill="1" applyBorder="1" applyAlignment="1">
      <alignment horizontal="center" vertical="center"/>
    </xf>
    <xf numFmtId="0" fontId="15" fillId="5" borderId="7" xfId="0" applyFont="1" applyFill="1" applyBorder="1" applyAlignment="1">
      <alignment horizontal="center" vertical="center"/>
    </xf>
    <xf numFmtId="0" fontId="15" fillId="5" borderId="9" xfId="0" applyFont="1" applyFill="1" applyBorder="1" applyAlignment="1">
      <alignment horizontal="center" vertical="center"/>
    </xf>
    <xf numFmtId="0" fontId="15" fillId="5" borderId="8" xfId="0" applyFont="1" applyFill="1" applyBorder="1" applyAlignment="1">
      <alignment horizontal="center" vertical="center"/>
    </xf>
    <xf numFmtId="0" fontId="15" fillId="5" borderId="3" xfId="0" applyFont="1" applyFill="1" applyBorder="1" applyAlignment="1">
      <alignment horizontal="center" vertical="center"/>
    </xf>
    <xf numFmtId="0" fontId="15" fillId="4" borderId="3" xfId="0" applyFont="1" applyFill="1" applyBorder="1" applyAlignment="1">
      <alignment horizontal="center" vertical="center"/>
    </xf>
    <xf numFmtId="0" fontId="15" fillId="4" borderId="5" xfId="0" applyFont="1" applyFill="1" applyBorder="1" applyAlignment="1">
      <alignment horizontal="center" vertical="center"/>
    </xf>
    <xf numFmtId="0" fontId="15" fillId="4" borderId="7" xfId="0" applyFont="1" applyFill="1" applyBorder="1" applyAlignment="1">
      <alignment horizontal="center" vertical="center"/>
    </xf>
    <xf numFmtId="0" fontId="15" fillId="4" borderId="8" xfId="0" applyFont="1" applyFill="1" applyBorder="1" applyAlignment="1">
      <alignment horizontal="center" vertical="center"/>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5" fillId="0" borderId="5" xfId="0" applyFont="1" applyFill="1" applyBorder="1" applyAlignment="1">
      <alignment horizontal="left" vertical="center" wrapText="1"/>
    </xf>
    <xf numFmtId="0" fontId="15" fillId="0" borderId="7" xfId="0" applyFont="1" applyFill="1" applyBorder="1" applyAlignment="1">
      <alignment horizontal="left" vertical="center" wrapText="1"/>
    </xf>
    <xf numFmtId="0" fontId="15" fillId="0" borderId="9" xfId="0" applyFont="1" applyFill="1" applyBorder="1" applyAlignment="1">
      <alignment horizontal="left" vertical="center" wrapText="1"/>
    </xf>
    <xf numFmtId="0" fontId="15" fillId="0" borderId="8" xfId="0" applyFont="1" applyFill="1" applyBorder="1" applyAlignment="1">
      <alignment horizontal="left" vertical="center" wrapText="1"/>
    </xf>
    <xf numFmtId="0" fontId="19" fillId="0" borderId="0" xfId="5" applyFont="1" applyFill="1" applyBorder="1" applyAlignment="1">
      <alignment horizontal="left" vertical="center" wrapText="1"/>
    </xf>
    <xf numFmtId="0" fontId="25" fillId="2" borderId="1" xfId="7" applyFont="1" applyFill="1" applyBorder="1" applyAlignment="1">
      <alignment horizontal="center" vertical="center"/>
    </xf>
    <xf numFmtId="0" fontId="25" fillId="2" borderId="13" xfId="7" applyFont="1" applyFill="1" applyBorder="1" applyAlignment="1">
      <alignment horizontal="center" vertical="center"/>
    </xf>
    <xf numFmtId="0" fontId="25" fillId="2" borderId="2" xfId="7" applyFont="1" applyFill="1" applyBorder="1" applyAlignment="1">
      <alignment horizontal="center" vertical="center"/>
    </xf>
    <xf numFmtId="0" fontId="16" fillId="2" borderId="3" xfId="56" applyFont="1" applyFill="1" applyBorder="1" applyAlignment="1">
      <alignment horizontal="left" vertical="center" wrapText="1"/>
    </xf>
    <xf numFmtId="0" fontId="16" fillId="2" borderId="4" xfId="56" applyFont="1" applyFill="1" applyBorder="1" applyAlignment="1">
      <alignment horizontal="left" vertical="center" wrapText="1"/>
    </xf>
    <xf numFmtId="0" fontId="16" fillId="2" borderId="4" xfId="56" applyFont="1" applyFill="1" applyBorder="1" applyAlignment="1">
      <alignment vertical="center"/>
    </xf>
    <xf numFmtId="0" fontId="16" fillId="2" borderId="14" xfId="56" applyFont="1" applyFill="1" applyBorder="1" applyAlignment="1">
      <alignment vertical="center"/>
    </xf>
    <xf numFmtId="0" fontId="16" fillId="2" borderId="0" xfId="56" applyFont="1" applyFill="1" applyBorder="1" applyAlignment="1">
      <alignment vertical="center"/>
    </xf>
    <xf numFmtId="0" fontId="16" fillId="2" borderId="7" xfId="56" applyFont="1" applyFill="1" applyBorder="1" applyAlignment="1">
      <alignment vertical="center"/>
    </xf>
    <xf numFmtId="0" fontId="16" fillId="2" borderId="9" xfId="56" applyFont="1" applyFill="1" applyBorder="1" applyAlignment="1">
      <alignment vertical="center"/>
    </xf>
    <xf numFmtId="0" fontId="16" fillId="2" borderId="72" xfId="57" applyFont="1" applyFill="1" applyBorder="1" applyAlignment="1">
      <alignment horizontal="center" vertical="center" wrapText="1"/>
    </xf>
    <xf numFmtId="0" fontId="16" fillId="2" borderId="75" xfId="57" applyFont="1" applyFill="1" applyBorder="1" applyAlignment="1">
      <alignment horizontal="center" vertical="center" wrapText="1"/>
    </xf>
    <xf numFmtId="0" fontId="16" fillId="2" borderId="76" xfId="57" applyFont="1" applyFill="1" applyBorder="1" applyAlignment="1">
      <alignment horizontal="center" vertical="center" wrapText="1"/>
    </xf>
    <xf numFmtId="49" fontId="16" fillId="2" borderId="14" xfId="3" applyNumberFormat="1" applyFont="1" applyFill="1" applyBorder="1" applyAlignment="1">
      <alignment horizontal="center" vertical="center" wrapText="1"/>
    </xf>
    <xf numFmtId="49" fontId="16" fillId="2" borderId="48" xfId="3" applyNumberFormat="1" applyFont="1" applyFill="1" applyBorder="1" applyAlignment="1">
      <alignment horizontal="center" vertical="center" wrapText="1"/>
    </xf>
    <xf numFmtId="49" fontId="16" fillId="2" borderId="7" xfId="3" applyNumberFormat="1" applyFont="1" applyFill="1" applyBorder="1" applyAlignment="1">
      <alignment horizontal="center" vertical="center" wrapText="1"/>
    </xf>
    <xf numFmtId="0" fontId="16" fillId="2" borderId="73" xfId="57" applyFont="1" applyFill="1" applyBorder="1" applyAlignment="1">
      <alignment horizontal="center" vertical="center" wrapText="1"/>
    </xf>
    <xf numFmtId="0" fontId="25" fillId="2" borderId="50" xfId="7" applyFont="1" applyFill="1" applyBorder="1" applyAlignment="1">
      <alignment horizontal="center" vertical="center"/>
    </xf>
    <xf numFmtId="0" fontId="25" fillId="2" borderId="52" xfId="7" applyFont="1" applyFill="1" applyBorder="1" applyAlignment="1">
      <alignment horizontal="center" vertical="center"/>
    </xf>
    <xf numFmtId="0" fontId="25" fillId="2" borderId="53" xfId="7" applyFont="1" applyFill="1" applyBorder="1" applyAlignment="1">
      <alignment horizontal="center" vertical="center"/>
    </xf>
    <xf numFmtId="0" fontId="16" fillId="2" borderId="18" xfId="56" applyFont="1" applyFill="1" applyBorder="1" applyAlignment="1">
      <alignment horizontal="left" vertical="center" wrapText="1"/>
    </xf>
    <xf numFmtId="0" fontId="16" fillId="2" borderId="20" xfId="56" applyFont="1" applyFill="1" applyBorder="1" applyAlignment="1">
      <alignment horizontal="left" vertical="center" wrapText="1"/>
    </xf>
    <xf numFmtId="0" fontId="16" fillId="2" borderId="20" xfId="56" applyFont="1" applyFill="1" applyBorder="1" applyAlignment="1">
      <alignment vertical="center" wrapText="1"/>
    </xf>
    <xf numFmtId="0" fontId="16" fillId="2" borderId="47" xfId="56" applyFont="1" applyFill="1" applyBorder="1" applyAlignment="1">
      <alignment vertical="center" wrapText="1"/>
    </xf>
    <xf numFmtId="0" fontId="16" fillId="2" borderId="36" xfId="56" applyFont="1" applyFill="1" applyBorder="1" applyAlignment="1">
      <alignment vertical="center" wrapText="1"/>
    </xf>
    <xf numFmtId="0" fontId="16" fillId="2" borderId="15" xfId="56" applyFont="1" applyFill="1" applyBorder="1" applyAlignment="1">
      <alignment vertical="center" wrapText="1"/>
    </xf>
    <xf numFmtId="0" fontId="16" fillId="2" borderId="16" xfId="56" applyFont="1" applyFill="1" applyBorder="1" applyAlignment="1">
      <alignment vertical="center" wrapText="1"/>
    </xf>
    <xf numFmtId="0" fontId="25" fillId="2" borderId="13" xfId="56" applyFont="1" applyFill="1" applyBorder="1" applyAlignment="1">
      <alignment horizontal="center" vertical="center"/>
    </xf>
    <xf numFmtId="0" fontId="25" fillId="2" borderId="2" xfId="56" applyFont="1" applyFill="1" applyBorder="1" applyAlignment="1">
      <alignment horizontal="center" vertical="center"/>
    </xf>
    <xf numFmtId="0" fontId="16" fillId="2" borderId="3" xfId="7" applyFont="1" applyFill="1" applyBorder="1" applyAlignment="1">
      <alignment vertical="center" wrapText="1"/>
    </xf>
    <xf numFmtId="0" fontId="16" fillId="2" borderId="4" xfId="7" applyFont="1" applyFill="1" applyBorder="1" applyAlignment="1">
      <alignment vertical="center" wrapText="1"/>
    </xf>
    <xf numFmtId="0" fontId="16" fillId="2" borderId="4" xfId="56" applyFont="1" applyFill="1" applyBorder="1" applyAlignment="1">
      <alignment vertical="center" wrapText="1"/>
    </xf>
    <xf numFmtId="0" fontId="16" fillId="2" borderId="14" xfId="7" applyFont="1" applyFill="1" applyBorder="1" applyAlignment="1">
      <alignment vertical="center" wrapText="1"/>
    </xf>
    <xf numFmtId="0" fontId="16" fillId="2" borderId="0" xfId="7" applyFont="1" applyFill="1" applyBorder="1" applyAlignment="1">
      <alignment vertical="center" wrapText="1"/>
    </xf>
    <xf numFmtId="0" fontId="16" fillId="2" borderId="0" xfId="56" applyFont="1" applyFill="1" applyBorder="1" applyAlignment="1">
      <alignment vertical="center" wrapText="1"/>
    </xf>
    <xf numFmtId="0" fontId="16" fillId="2" borderId="14" xfId="56" applyFont="1" applyFill="1" applyBorder="1" applyAlignment="1">
      <alignment vertical="center" wrapText="1"/>
    </xf>
    <xf numFmtId="0" fontId="16" fillId="2" borderId="7" xfId="56" applyFont="1" applyFill="1" applyBorder="1" applyAlignment="1">
      <alignment vertical="center" wrapText="1"/>
    </xf>
    <xf numFmtId="0" fontId="16" fillId="2" borderId="9" xfId="56" applyFont="1" applyFill="1" applyBorder="1" applyAlignment="1">
      <alignment vertical="center" wrapText="1"/>
    </xf>
    <xf numFmtId="0" fontId="16" fillId="2" borderId="10" xfId="56" applyFont="1" applyFill="1" applyBorder="1" applyAlignment="1">
      <alignment vertical="center" wrapText="1"/>
    </xf>
    <xf numFmtId="0" fontId="16" fillId="2" borderId="12" xfId="56" applyFont="1" applyFill="1" applyBorder="1" applyAlignment="1">
      <alignment vertical="center" wrapText="1"/>
    </xf>
    <xf numFmtId="0" fontId="16" fillId="2" borderId="12" xfId="56" applyFont="1" applyFill="1" applyBorder="1" applyAlignment="1">
      <alignment vertical="center"/>
    </xf>
    <xf numFmtId="0" fontId="25" fillId="2" borderId="1" xfId="11" applyFont="1" applyFill="1" applyBorder="1" applyAlignment="1">
      <alignment horizontal="center" vertical="center"/>
    </xf>
    <xf numFmtId="0" fontId="25" fillId="2" borderId="13" xfId="11" applyFont="1" applyFill="1" applyBorder="1" applyAlignment="1">
      <alignment horizontal="center" vertical="center"/>
    </xf>
    <xf numFmtId="0" fontId="25" fillId="2" borderId="2" xfId="11" applyFont="1" applyFill="1" applyBorder="1" applyAlignment="1">
      <alignment horizontal="center" vertical="center"/>
    </xf>
    <xf numFmtId="0" fontId="25" fillId="6" borderId="1" xfId="10" applyFont="1" applyFill="1" applyBorder="1" applyAlignment="1">
      <alignment horizontal="center" vertical="center"/>
    </xf>
    <xf numFmtId="0" fontId="25" fillId="6" borderId="13" xfId="10" applyFont="1" applyFill="1" applyBorder="1" applyAlignment="1">
      <alignment horizontal="center" vertical="center"/>
    </xf>
    <xf numFmtId="0" fontId="25" fillId="6" borderId="2" xfId="10" applyFont="1" applyFill="1" applyBorder="1" applyAlignment="1">
      <alignment horizontal="center" vertical="center"/>
    </xf>
    <xf numFmtId="0" fontId="16" fillId="6" borderId="3" xfId="7" applyFont="1" applyFill="1" applyBorder="1" applyAlignment="1">
      <alignment horizontal="left" vertical="center" wrapText="1"/>
    </xf>
    <xf numFmtId="0" fontId="16" fillId="6" borderId="4" xfId="7" applyFont="1" applyFill="1" applyBorder="1" applyAlignment="1">
      <alignment horizontal="left" vertical="center" wrapText="1"/>
    </xf>
    <xf numFmtId="0" fontId="16" fillId="6" borderId="5" xfId="7" applyFont="1" applyFill="1" applyBorder="1" applyAlignment="1">
      <alignment horizontal="left" vertical="center" wrapText="1"/>
    </xf>
    <xf numFmtId="0" fontId="16" fillId="6" borderId="14" xfId="7" applyFont="1" applyFill="1" applyBorder="1" applyAlignment="1">
      <alignment horizontal="left" vertical="center" wrapText="1"/>
    </xf>
    <xf numFmtId="0" fontId="16" fillId="6" borderId="0" xfId="7" applyFont="1" applyFill="1" applyBorder="1" applyAlignment="1">
      <alignment horizontal="left" vertical="center" wrapText="1"/>
    </xf>
    <xf numFmtId="0" fontId="16" fillId="6" borderId="6" xfId="7" applyFont="1" applyFill="1" applyBorder="1" applyAlignment="1">
      <alignment horizontal="left" vertical="center" wrapText="1"/>
    </xf>
    <xf numFmtId="0" fontId="16" fillId="6" borderId="7" xfId="7" applyFont="1" applyFill="1" applyBorder="1" applyAlignment="1">
      <alignment horizontal="left" vertical="center" wrapText="1"/>
    </xf>
    <xf numFmtId="0" fontId="16" fillId="6" borderId="9" xfId="7" applyFont="1" applyFill="1" applyBorder="1" applyAlignment="1">
      <alignment horizontal="left" vertical="center" wrapText="1"/>
    </xf>
    <xf numFmtId="0" fontId="16" fillId="6" borderId="8" xfId="7" applyFont="1" applyFill="1" applyBorder="1" applyAlignment="1">
      <alignment horizontal="left" vertical="center" wrapText="1"/>
    </xf>
    <xf numFmtId="0" fontId="25" fillId="2" borderId="3" xfId="56" applyFont="1" applyFill="1" applyBorder="1" applyAlignment="1">
      <alignment horizontal="center" vertical="center"/>
    </xf>
    <xf numFmtId="0" fontId="25" fillId="2" borderId="7" xfId="56" applyFont="1" applyFill="1" applyBorder="1" applyAlignment="1">
      <alignment horizontal="center" vertical="center"/>
    </xf>
    <xf numFmtId="0" fontId="16" fillId="2" borderId="19" xfId="56" applyFont="1" applyFill="1" applyBorder="1" applyAlignment="1">
      <alignment horizontal="left" vertical="center" shrinkToFit="1"/>
    </xf>
    <xf numFmtId="0" fontId="16" fillId="2" borderId="17" xfId="56" applyFont="1" applyFill="1" applyBorder="1" applyAlignment="1">
      <alignment horizontal="left" vertical="center" shrinkToFit="1"/>
    </xf>
    <xf numFmtId="49" fontId="16" fillId="2" borderId="3" xfId="3" applyNumberFormat="1" applyFont="1" applyFill="1" applyBorder="1" applyAlignment="1">
      <alignment horizontal="center" vertical="center" wrapText="1"/>
    </xf>
    <xf numFmtId="0" fontId="16" fillId="2" borderId="5" xfId="7" applyFont="1" applyFill="1" applyBorder="1" applyAlignment="1">
      <alignment vertical="center"/>
    </xf>
    <xf numFmtId="0" fontId="16" fillId="2" borderId="22" xfId="7" applyFont="1" applyFill="1" applyBorder="1" applyAlignment="1">
      <alignment vertical="center"/>
    </xf>
    <xf numFmtId="0" fontId="25" fillId="2" borderId="3" xfId="7" applyFont="1" applyFill="1" applyBorder="1" applyAlignment="1">
      <alignment horizontal="center" vertical="center"/>
    </xf>
    <xf numFmtId="0" fontId="25" fillId="2" borderId="21" xfId="7" applyFont="1" applyFill="1" applyBorder="1" applyAlignment="1">
      <alignment horizontal="center" vertical="center"/>
    </xf>
    <xf numFmtId="49" fontId="16" fillId="2" borderId="21" xfId="3" applyNumberFormat="1" applyFont="1" applyFill="1" applyBorder="1" applyAlignment="1">
      <alignment horizontal="center" vertical="center" wrapText="1"/>
    </xf>
    <xf numFmtId="0" fontId="16" fillId="6" borderId="1" xfId="7" applyFont="1" applyFill="1" applyBorder="1" applyAlignment="1">
      <alignment horizontal="center" vertical="center" wrapText="1"/>
    </xf>
    <xf numFmtId="0" fontId="16" fillId="6" borderId="13" xfId="7" applyFont="1" applyFill="1" applyBorder="1" applyAlignment="1">
      <alignment horizontal="center" vertical="center" wrapText="1"/>
    </xf>
    <xf numFmtId="0" fontId="16" fillId="6" borderId="2" xfId="7" applyFont="1" applyFill="1" applyBorder="1" applyAlignment="1">
      <alignment horizontal="center" vertical="center" wrapText="1"/>
    </xf>
    <xf numFmtId="0" fontId="25" fillId="2" borderId="1" xfId="54" applyFont="1" applyFill="1" applyBorder="1" applyAlignment="1">
      <alignment horizontal="center" vertical="center"/>
    </xf>
    <xf numFmtId="0" fontId="25" fillId="2" borderId="13" xfId="54" applyFont="1" applyFill="1" applyBorder="1" applyAlignment="1">
      <alignment horizontal="center" vertical="center"/>
    </xf>
    <xf numFmtId="0" fontId="25" fillId="2" borderId="2" xfId="54" applyFont="1" applyFill="1" applyBorder="1" applyAlignment="1">
      <alignment horizontal="center" vertical="center"/>
    </xf>
    <xf numFmtId="0" fontId="16" fillId="2" borderId="3" xfId="57" applyFont="1" applyFill="1" applyBorder="1" applyAlignment="1">
      <alignment horizontal="left" vertical="center" wrapText="1"/>
    </xf>
    <xf numFmtId="0" fontId="16" fillId="2" borderId="4" xfId="57" applyFont="1" applyFill="1" applyBorder="1" applyAlignment="1">
      <alignment horizontal="left" vertical="center" wrapText="1"/>
    </xf>
    <xf numFmtId="0" fontId="16" fillId="2" borderId="14" xfId="57" applyFont="1" applyFill="1" applyBorder="1" applyAlignment="1">
      <alignment horizontal="left" vertical="center" wrapText="1"/>
    </xf>
    <xf numFmtId="0" fontId="16" fillId="2" borderId="0" xfId="57" applyFont="1" applyFill="1" applyBorder="1" applyAlignment="1">
      <alignment horizontal="left" vertical="center" wrapText="1"/>
    </xf>
    <xf numFmtId="0" fontId="16" fillId="2" borderId="7" xfId="57" applyFont="1" applyFill="1" applyBorder="1" applyAlignment="1">
      <alignment horizontal="left" vertical="center" wrapText="1"/>
    </xf>
    <xf numFmtId="0" fontId="16" fillId="2" borderId="9" xfId="57" applyFont="1" applyFill="1" applyBorder="1" applyAlignment="1">
      <alignment horizontal="left" vertical="center" wrapText="1"/>
    </xf>
    <xf numFmtId="0" fontId="16" fillId="2" borderId="13" xfId="54" applyFont="1" applyFill="1" applyBorder="1" applyAlignment="1">
      <alignment horizontal="center" vertical="center" wrapText="1"/>
    </xf>
    <xf numFmtId="0" fontId="16" fillId="2" borderId="3" xfId="11" applyFont="1" applyFill="1" applyBorder="1" applyAlignment="1">
      <alignment horizontal="left" vertical="center" wrapText="1"/>
    </xf>
    <xf numFmtId="0" fontId="16" fillId="2" borderId="4" xfId="11" applyFont="1" applyFill="1" applyBorder="1" applyAlignment="1">
      <alignment horizontal="left" vertical="center" wrapText="1"/>
    </xf>
    <xf numFmtId="0" fontId="16" fillId="2" borderId="5" xfId="11" applyFont="1" applyFill="1" applyBorder="1" applyAlignment="1">
      <alignment horizontal="left" vertical="center" wrapText="1"/>
    </xf>
    <xf numFmtId="0" fontId="16" fillId="2" borderId="14" xfId="11" applyFont="1" applyFill="1" applyBorder="1" applyAlignment="1">
      <alignment horizontal="left" vertical="center" wrapText="1"/>
    </xf>
    <xf numFmtId="0" fontId="16" fillId="2" borderId="0" xfId="11" applyFont="1" applyFill="1" applyBorder="1" applyAlignment="1">
      <alignment horizontal="left" vertical="center" wrapText="1"/>
    </xf>
    <xf numFmtId="0" fontId="16" fillId="2" borderId="6" xfId="11" applyFont="1" applyFill="1" applyBorder="1" applyAlignment="1">
      <alignment horizontal="left" vertical="center" wrapText="1"/>
    </xf>
    <xf numFmtId="0" fontId="16" fillId="2" borderId="7" xfId="11" applyFont="1" applyFill="1" applyBorder="1" applyAlignment="1">
      <alignment horizontal="left" vertical="center" wrapText="1"/>
    </xf>
    <xf numFmtId="0" fontId="16" fillId="2" borderId="9" xfId="11" applyFont="1" applyFill="1" applyBorder="1" applyAlignment="1">
      <alignment horizontal="left" vertical="center" wrapText="1"/>
    </xf>
    <xf numFmtId="0" fontId="16" fillId="2" borderId="8" xfId="11" applyFont="1" applyFill="1" applyBorder="1" applyAlignment="1">
      <alignment horizontal="left" vertical="center" wrapText="1"/>
    </xf>
    <xf numFmtId="0" fontId="16" fillId="2" borderId="10" xfId="7" applyFont="1" applyFill="1" applyBorder="1" applyAlignment="1">
      <alignment vertical="center"/>
    </xf>
    <xf numFmtId="0" fontId="16" fillId="2" borderId="12" xfId="7" applyFont="1" applyFill="1" applyBorder="1" applyAlignment="1">
      <alignment vertical="center"/>
    </xf>
    <xf numFmtId="0" fontId="49" fillId="2" borderId="0" xfId="54" applyFont="1" applyFill="1" applyAlignment="1">
      <alignment horizontal="left" vertical="center"/>
    </xf>
    <xf numFmtId="0" fontId="15" fillId="0" borderId="0" xfId="55" applyFont="1" applyFill="1" applyBorder="1" applyAlignment="1">
      <alignment horizontal="left" vertical="center" wrapText="1"/>
    </xf>
    <xf numFmtId="0" fontId="31" fillId="0" borderId="9" xfId="55" applyFont="1" applyFill="1" applyBorder="1" applyAlignment="1">
      <alignment horizontal="left" vertical="center" wrapText="1"/>
    </xf>
    <xf numFmtId="0" fontId="15" fillId="0" borderId="9" xfId="55" applyFont="1" applyFill="1" applyBorder="1" applyAlignment="1">
      <alignment horizontal="left" vertical="center" wrapText="1"/>
    </xf>
    <xf numFmtId="0" fontId="16" fillId="3" borderId="10" xfId="7" applyFont="1" applyFill="1" applyBorder="1" applyAlignment="1">
      <alignment horizontal="center" vertical="center" wrapText="1"/>
    </xf>
    <xf numFmtId="0" fontId="16" fillId="3" borderId="12" xfId="7" applyFont="1" applyFill="1" applyBorder="1" applyAlignment="1">
      <alignment horizontal="center" vertical="center" wrapText="1"/>
    </xf>
    <xf numFmtId="0" fontId="16" fillId="3" borderId="12" xfId="56" applyFont="1" applyFill="1" applyBorder="1" applyAlignment="1">
      <alignment vertical="center"/>
    </xf>
    <xf numFmtId="0" fontId="16" fillId="3" borderId="10" xfId="7" applyFont="1" applyFill="1" applyBorder="1" applyAlignment="1">
      <alignment horizontal="center" vertical="center"/>
    </xf>
    <xf numFmtId="0" fontId="16" fillId="3" borderId="12" xfId="7" applyFont="1" applyFill="1" applyBorder="1" applyAlignment="1">
      <alignment horizontal="center" vertical="center"/>
    </xf>
    <xf numFmtId="0" fontId="16" fillId="0" borderId="3" xfId="56" applyFont="1" applyFill="1" applyBorder="1" applyAlignment="1">
      <alignment horizontal="left" vertical="center" wrapText="1"/>
    </xf>
    <xf numFmtId="0" fontId="16" fillId="0" borderId="4" xfId="56" applyFont="1" applyFill="1" applyBorder="1" applyAlignment="1">
      <alignment horizontal="left" vertical="center" wrapText="1"/>
    </xf>
    <xf numFmtId="0" fontId="16" fillId="0" borderId="41" xfId="56" applyFont="1" applyFill="1" applyBorder="1" applyAlignment="1">
      <alignment horizontal="left" vertical="center" wrapText="1"/>
    </xf>
    <xf numFmtId="0" fontId="16" fillId="0" borderId="14" xfId="56" applyFont="1" applyFill="1" applyBorder="1" applyAlignment="1">
      <alignment horizontal="left" vertical="center" wrapText="1"/>
    </xf>
    <xf numFmtId="0" fontId="16" fillId="0" borderId="0" xfId="56" applyFont="1" applyFill="1" applyBorder="1" applyAlignment="1">
      <alignment horizontal="left" vertical="center" wrapText="1"/>
    </xf>
    <xf numFmtId="0" fontId="16" fillId="0" borderId="42" xfId="56" applyFont="1" applyFill="1" applyBorder="1" applyAlignment="1">
      <alignment horizontal="left" vertical="center" wrapText="1"/>
    </xf>
    <xf numFmtId="0" fontId="16" fillId="0" borderId="7" xfId="56" applyFont="1" applyFill="1" applyBorder="1" applyAlignment="1">
      <alignment horizontal="left" vertical="center" wrapText="1"/>
    </xf>
    <xf numFmtId="0" fontId="16" fillId="0" borderId="9" xfId="56" applyFont="1" applyFill="1" applyBorder="1" applyAlignment="1">
      <alignment horizontal="left" vertical="center" wrapText="1"/>
    </xf>
    <xf numFmtId="0" fontId="16" fillId="0" borderId="77" xfId="56" applyFont="1" applyFill="1" applyBorder="1" applyAlignment="1">
      <alignment horizontal="left" vertical="center" wrapText="1"/>
    </xf>
    <xf numFmtId="0" fontId="16" fillId="2" borderId="74" xfId="56" applyFont="1" applyFill="1" applyBorder="1" applyAlignment="1">
      <alignment horizontal="center" vertical="center" textRotation="255" wrapText="1"/>
    </xf>
    <xf numFmtId="0" fontId="16" fillId="2" borderId="75" xfId="56" applyFont="1" applyFill="1" applyBorder="1" applyAlignment="1">
      <alignment horizontal="center" vertical="center" textRotation="255" wrapText="1"/>
    </xf>
    <xf numFmtId="0" fontId="16" fillId="2" borderId="76" xfId="56" applyFont="1" applyFill="1" applyBorder="1" applyAlignment="1">
      <alignment horizontal="center" vertical="center" textRotation="255" wrapText="1"/>
    </xf>
    <xf numFmtId="0" fontId="16" fillId="2" borderId="3" xfId="56" applyFont="1" applyFill="1" applyBorder="1" applyAlignment="1">
      <alignment vertical="center" wrapText="1"/>
    </xf>
    <xf numFmtId="0" fontId="16" fillId="2" borderId="5" xfId="56" applyFont="1" applyFill="1" applyBorder="1" applyAlignment="1">
      <alignment horizontal="left" vertical="center" wrapText="1"/>
    </xf>
    <xf numFmtId="0" fontId="16" fillId="2" borderId="14" xfId="56" applyFont="1" applyFill="1" applyBorder="1" applyAlignment="1">
      <alignment horizontal="left" vertical="center" wrapText="1"/>
    </xf>
    <xf numFmtId="0" fontId="16" fillId="2" borderId="0" xfId="56" applyFont="1" applyFill="1" applyBorder="1" applyAlignment="1">
      <alignment horizontal="left" vertical="center" wrapText="1"/>
    </xf>
    <xf numFmtId="0" fontId="16" fillId="2" borderId="6" xfId="56" applyFont="1" applyFill="1" applyBorder="1" applyAlignment="1">
      <alignment horizontal="left" vertical="center" wrapText="1"/>
    </xf>
    <xf numFmtId="0" fontId="16" fillId="2" borderId="7" xfId="56" applyFont="1" applyFill="1" applyBorder="1" applyAlignment="1">
      <alignment horizontal="left" vertical="center" wrapText="1"/>
    </xf>
    <xf numFmtId="0" fontId="16" fillId="2" borderId="9" xfId="56" applyFont="1" applyFill="1" applyBorder="1" applyAlignment="1">
      <alignment horizontal="left" vertical="center" wrapText="1"/>
    </xf>
    <xf numFmtId="0" fontId="16" fillId="2" borderId="8" xfId="56" applyFont="1" applyFill="1" applyBorder="1" applyAlignment="1">
      <alignment horizontal="left" vertical="center" wrapText="1"/>
    </xf>
    <xf numFmtId="0" fontId="16" fillId="2" borderId="3" xfId="9" applyFont="1" applyFill="1" applyBorder="1" applyAlignment="1">
      <alignment horizontal="left" vertical="center" wrapText="1"/>
    </xf>
    <xf numFmtId="0" fontId="16" fillId="2" borderId="4" xfId="9" applyFont="1" applyFill="1" applyBorder="1" applyAlignment="1">
      <alignment horizontal="left" vertical="center" wrapText="1"/>
    </xf>
    <xf numFmtId="0" fontId="16" fillId="2" borderId="5" xfId="9" applyFont="1" applyFill="1" applyBorder="1" applyAlignment="1">
      <alignment horizontal="left" vertical="center" wrapText="1"/>
    </xf>
    <xf numFmtId="0" fontId="16" fillId="2" borderId="14" xfId="9" applyFont="1" applyFill="1" applyBorder="1" applyAlignment="1">
      <alignment horizontal="left" vertical="center" wrapText="1"/>
    </xf>
    <xf numFmtId="0" fontId="16" fillId="2" borderId="0" xfId="9" applyFont="1" applyFill="1" applyBorder="1" applyAlignment="1">
      <alignment horizontal="left" vertical="center" wrapText="1"/>
    </xf>
    <xf numFmtId="0" fontId="16" fillId="2" borderId="6" xfId="9" applyFont="1" applyFill="1" applyBorder="1" applyAlignment="1">
      <alignment horizontal="left" vertical="center" wrapText="1"/>
    </xf>
    <xf numFmtId="0" fontId="16" fillId="2" borderId="7" xfId="9" applyFont="1" applyFill="1" applyBorder="1" applyAlignment="1">
      <alignment horizontal="left" vertical="center" wrapText="1"/>
    </xf>
    <xf numFmtId="0" fontId="16" fillId="2" borderId="9" xfId="9" applyFont="1" applyFill="1" applyBorder="1" applyAlignment="1">
      <alignment horizontal="left" vertical="center" wrapText="1"/>
    </xf>
    <xf numFmtId="0" fontId="16" fillId="2" borderId="8" xfId="9" applyFont="1" applyFill="1" applyBorder="1" applyAlignment="1">
      <alignment horizontal="left" vertical="center" wrapText="1"/>
    </xf>
    <xf numFmtId="0" fontId="16" fillId="2" borderId="10" xfId="56" applyFont="1" applyFill="1" applyBorder="1" applyAlignment="1">
      <alignment horizontal="left" vertical="center" wrapText="1"/>
    </xf>
    <xf numFmtId="0" fontId="16" fillId="2" borderId="12" xfId="56" applyFont="1" applyFill="1" applyBorder="1" applyAlignment="1">
      <alignment horizontal="left" vertical="center" wrapText="1"/>
    </xf>
    <xf numFmtId="0" fontId="16" fillId="2" borderId="11" xfId="56" applyFont="1" applyFill="1" applyBorder="1" applyAlignment="1">
      <alignment horizontal="left" vertical="center" wrapText="1"/>
    </xf>
    <xf numFmtId="0" fontId="16" fillId="6" borderId="3" xfId="56" applyFont="1" applyFill="1" applyBorder="1" applyAlignment="1">
      <alignment vertical="center" wrapText="1"/>
    </xf>
    <xf numFmtId="0" fontId="16" fillId="6" borderId="4" xfId="56" applyFont="1" applyFill="1" applyBorder="1" applyAlignment="1">
      <alignment vertical="center" wrapText="1"/>
    </xf>
    <xf numFmtId="0" fontId="16" fillId="6" borderId="4" xfId="56" applyFont="1" applyFill="1" applyBorder="1" applyAlignment="1">
      <alignment vertical="center"/>
    </xf>
    <xf numFmtId="0" fontId="16" fillId="6" borderId="7" xfId="56" applyFont="1" applyFill="1" applyBorder="1" applyAlignment="1">
      <alignment vertical="center"/>
    </xf>
    <xf numFmtId="0" fontId="16" fillId="6" borderId="9" xfId="56" applyFont="1" applyFill="1" applyBorder="1" applyAlignment="1">
      <alignment vertical="center"/>
    </xf>
    <xf numFmtId="0" fontId="25" fillId="2" borderId="50" xfId="54" applyFont="1" applyFill="1" applyBorder="1" applyAlignment="1">
      <alignment horizontal="center" vertical="center"/>
    </xf>
    <xf numFmtId="0" fontId="25" fillId="2" borderId="52" xfId="54" applyFont="1" applyFill="1" applyBorder="1" applyAlignment="1">
      <alignment horizontal="center" vertical="center"/>
    </xf>
    <xf numFmtId="0" fontId="25" fillId="2" borderId="53" xfId="54" applyFont="1" applyFill="1" applyBorder="1" applyAlignment="1">
      <alignment horizontal="center" vertical="center"/>
    </xf>
    <xf numFmtId="0" fontId="16" fillId="2" borderId="50" xfId="56" applyFont="1" applyFill="1" applyBorder="1" applyAlignment="1">
      <alignment horizontal="left" vertical="center" wrapText="1"/>
    </xf>
    <xf numFmtId="0" fontId="16" fillId="2" borderId="52" xfId="56" applyFont="1" applyFill="1" applyBorder="1" applyAlignment="1">
      <alignment horizontal="left" vertical="center" wrapText="1"/>
    </xf>
    <xf numFmtId="0" fontId="16" fillId="2" borderId="53" xfId="56" applyFont="1" applyFill="1" applyBorder="1" applyAlignment="1">
      <alignment horizontal="left" vertical="center" wrapText="1"/>
    </xf>
    <xf numFmtId="0" fontId="16" fillId="2" borderId="19" xfId="56" applyFont="1" applyFill="1" applyBorder="1" applyAlignment="1">
      <alignment horizontal="left" vertical="center" wrapText="1"/>
    </xf>
    <xf numFmtId="0" fontId="16" fillId="2" borderId="15" xfId="56" applyFont="1" applyFill="1" applyBorder="1" applyAlignment="1">
      <alignment horizontal="left" vertical="center" wrapText="1"/>
    </xf>
    <xf numFmtId="0" fontId="16" fillId="2" borderId="16" xfId="56" applyFont="1" applyFill="1" applyBorder="1" applyAlignment="1">
      <alignment horizontal="left" vertical="center" wrapText="1"/>
    </xf>
    <xf numFmtId="0" fontId="16" fillId="2" borderId="17" xfId="56" applyFont="1" applyFill="1" applyBorder="1" applyAlignment="1">
      <alignment horizontal="left" vertical="center" wrapText="1"/>
    </xf>
    <xf numFmtId="0" fontId="16" fillId="2" borderId="3" xfId="56" applyFont="1" applyFill="1" applyBorder="1" applyAlignment="1">
      <alignment horizontal="left" vertical="center"/>
    </xf>
    <xf numFmtId="0" fontId="16" fillId="2" borderId="4" xfId="56" applyFont="1" applyFill="1" applyBorder="1" applyAlignment="1">
      <alignment horizontal="left" vertical="center"/>
    </xf>
    <xf numFmtId="0" fontId="16" fillId="2" borderId="14" xfId="56" applyFont="1" applyFill="1" applyBorder="1" applyAlignment="1">
      <alignment horizontal="left" vertical="center"/>
    </xf>
    <xf numFmtId="0" fontId="16" fillId="2" borderId="0" xfId="56" applyFont="1" applyFill="1" applyBorder="1" applyAlignment="1">
      <alignment horizontal="left" vertical="center"/>
    </xf>
    <xf numFmtId="0" fontId="16" fillId="2" borderId="7" xfId="56" applyFont="1" applyFill="1" applyBorder="1" applyAlignment="1">
      <alignment horizontal="left" vertical="center"/>
    </xf>
    <xf numFmtId="0" fontId="16" fillId="2" borderId="9" xfId="56" applyFont="1" applyFill="1" applyBorder="1" applyAlignment="1">
      <alignment horizontal="left" vertical="center"/>
    </xf>
    <xf numFmtId="0" fontId="16" fillId="2" borderId="3" xfId="10" applyFont="1" applyFill="1" applyBorder="1" applyAlignment="1">
      <alignment horizontal="left" vertical="center" wrapText="1"/>
    </xf>
    <xf numFmtId="0" fontId="16" fillId="2" borderId="4" xfId="10" applyFont="1" applyFill="1" applyBorder="1" applyAlignment="1">
      <alignment horizontal="left" vertical="center" wrapText="1"/>
    </xf>
    <xf numFmtId="0" fontId="16" fillId="2" borderId="5" xfId="10" applyFont="1" applyFill="1" applyBorder="1" applyAlignment="1">
      <alignment horizontal="left" vertical="center" wrapText="1"/>
    </xf>
    <xf numFmtId="0" fontId="16" fillId="2" borderId="14" xfId="10" applyFont="1" applyFill="1" applyBorder="1" applyAlignment="1">
      <alignment horizontal="left" vertical="center" wrapText="1"/>
    </xf>
    <xf numFmtId="0" fontId="16" fillId="2" borderId="0" xfId="10" applyFont="1" applyFill="1" applyBorder="1" applyAlignment="1">
      <alignment horizontal="left" vertical="center" wrapText="1"/>
    </xf>
    <xf numFmtId="0" fontId="16" fillId="2" borderId="6" xfId="10" applyFont="1" applyFill="1" applyBorder="1" applyAlignment="1">
      <alignment horizontal="left" vertical="center" wrapText="1"/>
    </xf>
    <xf numFmtId="0" fontId="16" fillId="2" borderId="7" xfId="10" applyFont="1" applyFill="1" applyBorder="1" applyAlignment="1">
      <alignment horizontal="left" vertical="center" wrapText="1"/>
    </xf>
    <xf numFmtId="0" fontId="16" fillId="2" borderId="9" xfId="10" applyFont="1" applyFill="1" applyBorder="1" applyAlignment="1">
      <alignment horizontal="left" vertical="center" wrapText="1"/>
    </xf>
    <xf numFmtId="0" fontId="16" fillId="2" borderId="8" xfId="10" applyFont="1" applyFill="1" applyBorder="1" applyAlignment="1">
      <alignment horizontal="left" vertical="center" wrapText="1"/>
    </xf>
    <xf numFmtId="0" fontId="53" fillId="0" borderId="1" xfId="11" applyFont="1" applyFill="1" applyBorder="1" applyAlignment="1">
      <alignment horizontal="center" vertical="center"/>
    </xf>
    <xf numFmtId="0" fontId="53" fillId="0" borderId="13" xfId="11" applyFont="1" applyFill="1" applyBorder="1" applyAlignment="1">
      <alignment horizontal="center" vertical="center"/>
    </xf>
    <xf numFmtId="0" fontId="53" fillId="0" borderId="2" xfId="11" applyFont="1" applyFill="1" applyBorder="1" applyAlignment="1">
      <alignment horizontal="center" vertical="center"/>
    </xf>
    <xf numFmtId="0" fontId="21" fillId="0" borderId="14" xfId="10" applyFont="1" applyFill="1" applyBorder="1" applyAlignment="1">
      <alignment horizontal="left" vertical="center" wrapText="1"/>
    </xf>
    <xf numFmtId="0" fontId="21" fillId="0" borderId="0" xfId="10" applyFont="1" applyFill="1" applyBorder="1" applyAlignment="1">
      <alignment horizontal="left" vertical="center" wrapText="1"/>
    </xf>
    <xf numFmtId="0" fontId="21" fillId="0" borderId="6" xfId="10" applyFont="1" applyFill="1" applyBorder="1" applyAlignment="1">
      <alignment horizontal="left" vertical="center" wrapText="1"/>
    </xf>
    <xf numFmtId="0" fontId="21" fillId="0" borderId="7" xfId="10" applyFont="1" applyFill="1" applyBorder="1" applyAlignment="1">
      <alignment horizontal="left" vertical="center" wrapText="1"/>
    </xf>
    <xf numFmtId="0" fontId="21" fillId="0" borderId="9" xfId="10" applyFont="1" applyFill="1" applyBorder="1" applyAlignment="1">
      <alignment horizontal="left" vertical="center" wrapText="1"/>
    </xf>
    <xf numFmtId="0" fontId="21" fillId="0" borderId="8" xfId="10" applyFont="1" applyFill="1" applyBorder="1" applyAlignment="1">
      <alignment horizontal="left" vertical="center" wrapText="1"/>
    </xf>
    <xf numFmtId="0" fontId="53" fillId="0" borderId="13" xfId="10" applyFont="1" applyFill="1" applyBorder="1" applyAlignment="1">
      <alignment horizontal="center" vertical="center"/>
    </xf>
    <xf numFmtId="0" fontId="16" fillId="2" borderId="41" xfId="56" applyFont="1" applyFill="1" applyBorder="1" applyAlignment="1">
      <alignment horizontal="left" vertical="center" wrapText="1"/>
    </xf>
    <xf numFmtId="0" fontId="16" fillId="2" borderId="42" xfId="56" applyFont="1" applyFill="1" applyBorder="1" applyAlignment="1">
      <alignment horizontal="left" vertical="center" wrapText="1"/>
    </xf>
    <xf numFmtId="0" fontId="16" fillId="2" borderId="77" xfId="56" applyFont="1" applyFill="1" applyBorder="1" applyAlignment="1">
      <alignment horizontal="left" vertical="center" wrapText="1"/>
    </xf>
    <xf numFmtId="0" fontId="25" fillId="6" borderId="1" xfId="53" applyFont="1" applyFill="1" applyBorder="1" applyAlignment="1">
      <alignment horizontal="center" vertical="center"/>
    </xf>
    <xf numFmtId="0" fontId="25" fillId="6" borderId="13" xfId="53" applyFont="1" applyFill="1" applyBorder="1" applyAlignment="1">
      <alignment horizontal="center" vertical="center"/>
    </xf>
    <xf numFmtId="0" fontId="25" fillId="6" borderId="2" xfId="53" applyFont="1" applyFill="1" applyBorder="1" applyAlignment="1">
      <alignment horizontal="center" vertical="center"/>
    </xf>
    <xf numFmtId="0" fontId="16" fillId="0" borderId="3" xfId="3" applyFont="1" applyBorder="1" applyAlignment="1">
      <alignment horizontal="left" vertical="center" wrapText="1"/>
    </xf>
    <xf numFmtId="0" fontId="16" fillId="0" borderId="5" xfId="3" applyFont="1" applyBorder="1" applyAlignment="1">
      <alignment horizontal="left" vertical="center" wrapText="1"/>
    </xf>
    <xf numFmtId="0" fontId="16" fillId="0" borderId="14" xfId="3" applyFont="1" applyBorder="1" applyAlignment="1">
      <alignment horizontal="left" vertical="center" wrapText="1"/>
    </xf>
    <xf numFmtId="0" fontId="16" fillId="0" borderId="6" xfId="3" applyFont="1" applyBorder="1" applyAlignment="1">
      <alignment horizontal="left" vertical="center" wrapText="1"/>
    </xf>
    <xf numFmtId="0" fontId="16" fillId="0" borderId="7" xfId="3" applyFont="1" applyBorder="1" applyAlignment="1">
      <alignment horizontal="left" vertical="center" wrapText="1"/>
    </xf>
    <xf numFmtId="0" fontId="16" fillId="0" borderId="8" xfId="3" applyFont="1" applyBorder="1" applyAlignment="1">
      <alignment horizontal="left" vertical="center" wrapText="1"/>
    </xf>
    <xf numFmtId="0" fontId="21" fillId="6" borderId="1" xfId="53" applyFont="1"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16" fillId="3" borderId="10" xfId="53" applyFont="1" applyFill="1" applyBorder="1" applyAlignment="1">
      <alignment horizontal="center" vertical="center" wrapText="1"/>
    </xf>
    <xf numFmtId="0" fontId="16" fillId="3" borderId="11" xfId="53" applyFont="1" applyFill="1" applyBorder="1" applyAlignment="1">
      <alignment horizontal="center" vertical="center" wrapText="1"/>
    </xf>
    <xf numFmtId="0" fontId="16" fillId="3" borderId="12" xfId="53" applyFont="1" applyFill="1" applyBorder="1" applyAlignment="1">
      <alignment horizontal="center"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21" fillId="6" borderId="13" xfId="53" applyFont="1" applyFill="1" applyBorder="1" applyAlignment="1">
      <alignment horizontal="center" vertical="center"/>
    </xf>
    <xf numFmtId="0" fontId="19" fillId="2" borderId="9" xfId="10" applyFont="1" applyFill="1" applyBorder="1" applyAlignment="1">
      <alignment horizontal="left" vertical="center" wrapText="1"/>
    </xf>
    <xf numFmtId="0" fontId="21" fillId="6" borderId="2" xfId="53" applyFont="1" applyFill="1" applyBorder="1" applyAlignment="1">
      <alignment horizontal="center" vertical="center"/>
    </xf>
    <xf numFmtId="0" fontId="55" fillId="6" borderId="0" xfId="10" applyFont="1" applyFill="1" applyAlignment="1">
      <alignment horizontal="left" vertical="center" wrapText="1"/>
    </xf>
    <xf numFmtId="0" fontId="16" fillId="6" borderId="10" xfId="3" applyFont="1" applyFill="1" applyBorder="1" applyAlignment="1">
      <alignment vertical="center" wrapText="1"/>
    </xf>
    <xf numFmtId="0" fontId="16" fillId="6" borderId="12" xfId="3" applyFont="1" applyFill="1" applyBorder="1" applyAlignment="1">
      <alignment vertical="center" wrapText="1"/>
    </xf>
    <xf numFmtId="0" fontId="16" fillId="6" borderId="11" xfId="3" applyFont="1" applyFill="1" applyBorder="1" applyAlignment="1">
      <alignment vertical="center" wrapText="1"/>
    </xf>
    <xf numFmtId="0" fontId="23" fillId="6" borderId="0" xfId="3" applyFont="1" applyFill="1" applyAlignment="1">
      <alignment horizontal="center" vertical="center"/>
    </xf>
    <xf numFmtId="0" fontId="16" fillId="6" borderId="0" xfId="3" applyFont="1" applyFill="1" applyAlignment="1">
      <alignment horizontal="left" vertical="center" wrapText="1"/>
    </xf>
    <xf numFmtId="0" fontId="16" fillId="3" borderId="10" xfId="3" applyFont="1" applyFill="1" applyBorder="1" applyAlignment="1">
      <alignment horizontal="center" vertical="center"/>
    </xf>
    <xf numFmtId="0" fontId="16" fillId="3" borderId="12" xfId="3" applyFont="1" applyFill="1" applyBorder="1" applyAlignment="1">
      <alignment horizontal="center" vertical="center"/>
    </xf>
    <xf numFmtId="0" fontId="16" fillId="3" borderId="11" xfId="3" applyFont="1" applyFill="1" applyBorder="1" applyAlignment="1">
      <alignment horizontal="center" vertical="center"/>
    </xf>
    <xf numFmtId="0" fontId="16" fillId="6" borderId="10" xfId="3" applyFont="1" applyFill="1" applyBorder="1" applyAlignment="1">
      <alignment horizontal="left" vertical="center" wrapText="1"/>
    </xf>
    <xf numFmtId="0" fontId="16" fillId="6" borderId="12" xfId="3" applyFont="1" applyFill="1" applyBorder="1" applyAlignment="1">
      <alignment horizontal="left" vertical="center" wrapText="1"/>
    </xf>
    <xf numFmtId="0" fontId="16" fillId="6" borderId="11" xfId="3" applyFont="1" applyFill="1" applyBorder="1" applyAlignment="1">
      <alignment horizontal="left" vertical="center" wrapText="1"/>
    </xf>
    <xf numFmtId="0" fontId="16" fillId="6" borderId="0" xfId="3" applyFont="1" applyFill="1" applyBorder="1" applyAlignment="1">
      <alignment vertical="center" wrapText="1"/>
    </xf>
    <xf numFmtId="0" fontId="16" fillId="3" borderId="10" xfId="3" applyFont="1" applyFill="1" applyBorder="1" applyAlignment="1">
      <alignment horizontal="left" vertical="center"/>
    </xf>
    <xf numFmtId="0" fontId="16" fillId="3" borderId="12" xfId="3" applyFont="1" applyFill="1" applyBorder="1" applyAlignment="1">
      <alignment horizontal="left" vertical="center"/>
    </xf>
    <xf numFmtId="0" fontId="16" fillId="3" borderId="11" xfId="3" applyFont="1" applyFill="1" applyBorder="1" applyAlignment="1">
      <alignment horizontal="left" vertical="center"/>
    </xf>
    <xf numFmtId="58" fontId="16" fillId="6" borderId="10" xfId="3" applyNumberFormat="1" applyFont="1" applyFill="1" applyBorder="1" applyAlignment="1">
      <alignment horizontal="left" vertical="center" wrapText="1"/>
    </xf>
    <xf numFmtId="58" fontId="16" fillId="6" borderId="12" xfId="3" applyNumberFormat="1" applyFont="1" applyFill="1" applyBorder="1" applyAlignment="1">
      <alignment horizontal="left" vertical="center" wrapText="1"/>
    </xf>
    <xf numFmtId="58" fontId="16" fillId="6" borderId="11" xfId="3" applyNumberFormat="1" applyFont="1" applyFill="1" applyBorder="1" applyAlignment="1">
      <alignment horizontal="left" vertical="center" wrapText="1"/>
    </xf>
    <xf numFmtId="0" fontId="16" fillId="0" borderId="10" xfId="3" applyFont="1" applyFill="1" applyBorder="1" applyAlignment="1">
      <alignment horizontal="left" vertical="center" wrapText="1"/>
    </xf>
    <xf numFmtId="0" fontId="16" fillId="0" borderId="12" xfId="3" applyFont="1" applyFill="1" applyBorder="1" applyAlignment="1">
      <alignment horizontal="left" vertical="center" wrapText="1"/>
    </xf>
    <xf numFmtId="0" fontId="16" fillId="0" borderId="11" xfId="3" applyFont="1" applyFill="1" applyBorder="1" applyAlignment="1">
      <alignment horizontal="left" vertical="center" wrapText="1"/>
    </xf>
    <xf numFmtId="0" fontId="16" fillId="6" borderId="46" xfId="3" applyFont="1" applyFill="1" applyBorder="1" applyAlignment="1">
      <alignment horizontal="left" vertical="center" wrapText="1"/>
    </xf>
    <xf numFmtId="0" fontId="16" fillId="6" borderId="14" xfId="0" applyFont="1" applyFill="1" applyBorder="1" applyAlignment="1">
      <alignment horizontal="left" vertical="top" wrapText="1"/>
    </xf>
    <xf numFmtId="0" fontId="16" fillId="6" borderId="6" xfId="0" applyFont="1" applyFill="1" applyBorder="1" applyAlignment="1">
      <alignment horizontal="left" vertical="top" wrapText="1"/>
    </xf>
    <xf numFmtId="0" fontId="16" fillId="6" borderId="3" xfId="4" applyFont="1" applyFill="1" applyBorder="1" applyAlignment="1">
      <alignment horizontal="left" vertical="top" wrapText="1"/>
    </xf>
    <xf numFmtId="0" fontId="16" fillId="6" borderId="5" xfId="4" applyFont="1" applyFill="1" applyBorder="1" applyAlignment="1">
      <alignment horizontal="left" vertical="top" wrapText="1"/>
    </xf>
    <xf numFmtId="0" fontId="16" fillId="6" borderId="14" xfId="4" applyFont="1" applyFill="1" applyBorder="1" applyAlignment="1">
      <alignment horizontal="left" vertical="top" wrapText="1"/>
    </xf>
    <xf numFmtId="0" fontId="16" fillId="6" borderId="6" xfId="4" applyFont="1" applyFill="1" applyBorder="1" applyAlignment="1">
      <alignment horizontal="left" vertical="top" wrapText="1"/>
    </xf>
    <xf numFmtId="0" fontId="16" fillId="6" borderId="0" xfId="0" applyFont="1" applyFill="1" applyBorder="1" applyAlignment="1">
      <alignment horizontal="left" vertical="top" wrapText="1"/>
    </xf>
    <xf numFmtId="0" fontId="16" fillId="6" borderId="4" xfId="4" applyFont="1" applyFill="1" applyBorder="1" applyAlignment="1">
      <alignment horizontal="left" vertical="top" wrapText="1"/>
    </xf>
    <xf numFmtId="0" fontId="16" fillId="6" borderId="7" xfId="4" applyFont="1" applyFill="1" applyBorder="1" applyAlignment="1">
      <alignment horizontal="left" vertical="top" wrapText="1"/>
    </xf>
    <xf numFmtId="0" fontId="16" fillId="6" borderId="9" xfId="4" applyFont="1" applyFill="1" applyBorder="1" applyAlignment="1">
      <alignment horizontal="left" vertical="top" wrapText="1"/>
    </xf>
    <xf numFmtId="0" fontId="16" fillId="6" borderId="8" xfId="4" applyFont="1" applyFill="1" applyBorder="1" applyAlignment="1">
      <alignment horizontal="left" vertical="top" wrapText="1"/>
    </xf>
    <xf numFmtId="0" fontId="16" fillId="0" borderId="14" xfId="4" applyFont="1" applyFill="1" applyBorder="1" applyAlignment="1">
      <alignment horizontal="left" vertical="top" wrapText="1"/>
    </xf>
    <xf numFmtId="0" fontId="16" fillId="0" borderId="6" xfId="4" applyFont="1" applyFill="1" applyBorder="1" applyAlignment="1">
      <alignment horizontal="left" vertical="top" wrapText="1"/>
    </xf>
    <xf numFmtId="0" fontId="16" fillId="0" borderId="7" xfId="4" applyFont="1" applyFill="1" applyBorder="1" applyAlignment="1">
      <alignment horizontal="left" vertical="top" wrapText="1"/>
    </xf>
    <xf numFmtId="0" fontId="16" fillId="0" borderId="8" xfId="4" applyFont="1" applyFill="1" applyBorder="1" applyAlignment="1">
      <alignment horizontal="left" vertical="top" wrapText="1"/>
    </xf>
    <xf numFmtId="0" fontId="16" fillId="6" borderId="3" xfId="0" applyFont="1" applyFill="1" applyBorder="1" applyAlignment="1">
      <alignment horizontal="left" vertical="top" wrapText="1"/>
    </xf>
    <xf numFmtId="0" fontId="16" fillId="6" borderId="4" xfId="0" applyFont="1" applyFill="1" applyBorder="1" applyAlignment="1">
      <alignment horizontal="left" vertical="top" wrapText="1"/>
    </xf>
    <xf numFmtId="0" fontId="16" fillId="6" borderId="5" xfId="0" applyFont="1" applyFill="1" applyBorder="1" applyAlignment="1">
      <alignment horizontal="left" vertical="top" wrapText="1"/>
    </xf>
    <xf numFmtId="0" fontId="16" fillId="6" borderId="21" xfId="0" applyFont="1" applyFill="1" applyBorder="1" applyAlignment="1">
      <alignment horizontal="left" vertical="top" wrapText="1"/>
    </xf>
    <xf numFmtId="0" fontId="16" fillId="6" borderId="49" xfId="0" applyFont="1" applyFill="1" applyBorder="1" applyAlignment="1">
      <alignment horizontal="left" vertical="top" wrapText="1"/>
    </xf>
    <xf numFmtId="0" fontId="16" fillId="6" borderId="22" xfId="0" applyFont="1" applyFill="1" applyBorder="1" applyAlignment="1">
      <alignment horizontal="left" vertical="top" wrapText="1"/>
    </xf>
    <xf numFmtId="0" fontId="16" fillId="0" borderId="21" xfId="0" applyFont="1" applyFill="1" applyBorder="1" applyAlignment="1">
      <alignment horizontal="left" vertical="top" wrapText="1"/>
    </xf>
    <xf numFmtId="0" fontId="16" fillId="0" borderId="22" xfId="0" applyFont="1" applyFill="1" applyBorder="1" applyAlignment="1">
      <alignment horizontal="left" vertical="top" wrapText="1"/>
    </xf>
    <xf numFmtId="0" fontId="16" fillId="6" borderId="7" xfId="0" applyFont="1" applyFill="1" applyBorder="1" applyAlignment="1">
      <alignment horizontal="left" vertical="top" wrapText="1"/>
    </xf>
    <xf numFmtId="0" fontId="16" fillId="6" borderId="8" xfId="0" applyFont="1" applyFill="1" applyBorder="1" applyAlignment="1">
      <alignment horizontal="left" vertical="top" wrapText="1"/>
    </xf>
    <xf numFmtId="0" fontId="16" fillId="6" borderId="21" xfId="4" applyFont="1" applyFill="1" applyBorder="1" applyAlignment="1">
      <alignment horizontal="left" vertical="top" wrapText="1"/>
    </xf>
    <xf numFmtId="0" fontId="16" fillId="6" borderId="49" xfId="4" applyFont="1" applyFill="1" applyBorder="1" applyAlignment="1">
      <alignment horizontal="left" vertical="top" wrapText="1"/>
    </xf>
    <xf numFmtId="0" fontId="16" fillId="6" borderId="22" xfId="4" applyFont="1" applyFill="1" applyBorder="1" applyAlignment="1">
      <alignment horizontal="left" vertical="top" wrapText="1"/>
    </xf>
    <xf numFmtId="0" fontId="16" fillId="0" borderId="0" xfId="4" applyFont="1" applyFill="1" applyBorder="1" applyAlignment="1">
      <alignment horizontal="left" vertical="top" wrapText="1"/>
    </xf>
    <xf numFmtId="0" fontId="16" fillId="6" borderId="10" xfId="4" applyFont="1" applyFill="1" applyBorder="1" applyAlignment="1">
      <alignment horizontal="left" vertical="top" wrapText="1"/>
    </xf>
    <xf numFmtId="0" fontId="16" fillId="6" borderId="11" xfId="4" applyFont="1" applyFill="1" applyBorder="1" applyAlignment="1">
      <alignment horizontal="left" vertical="top" wrapText="1"/>
    </xf>
    <xf numFmtId="0" fontId="16" fillId="6" borderId="12" xfId="4" applyFont="1" applyFill="1" applyBorder="1" applyAlignment="1">
      <alignment horizontal="left" vertical="top" wrapText="1"/>
    </xf>
    <xf numFmtId="0" fontId="16" fillId="6" borderId="10" xfId="4" applyFont="1" applyFill="1" applyBorder="1" applyAlignment="1">
      <alignment vertical="top" wrapText="1"/>
    </xf>
    <xf numFmtId="0" fontId="16" fillId="6" borderId="12" xfId="4" applyFont="1" applyFill="1" applyBorder="1" applyAlignment="1">
      <alignment vertical="top" wrapText="1"/>
    </xf>
    <xf numFmtId="0" fontId="16" fillId="6" borderId="11" xfId="4" applyFont="1" applyFill="1" applyBorder="1" applyAlignment="1">
      <alignment vertical="top" wrapText="1"/>
    </xf>
    <xf numFmtId="0" fontId="16" fillId="6" borderId="14" xfId="4" applyFont="1" applyFill="1" applyBorder="1" applyAlignment="1">
      <alignment horizontal="center" vertical="top" wrapText="1"/>
    </xf>
    <xf numFmtId="0" fontId="16" fillId="6" borderId="0" xfId="4" applyFont="1" applyFill="1" applyBorder="1" applyAlignment="1">
      <alignment horizontal="center" vertical="top" wrapText="1"/>
    </xf>
    <xf numFmtId="0" fontId="16" fillId="6" borderId="6" xfId="4" applyFont="1" applyFill="1" applyBorder="1" applyAlignment="1">
      <alignment horizontal="center" vertical="top" wrapText="1"/>
    </xf>
    <xf numFmtId="0" fontId="16" fillId="6" borderId="7" xfId="4" applyFont="1" applyFill="1" applyBorder="1" applyAlignment="1">
      <alignment horizontal="center" vertical="top" wrapText="1"/>
    </xf>
    <xf numFmtId="0" fontId="16" fillId="6" borderId="9" xfId="4" applyFont="1" applyFill="1" applyBorder="1" applyAlignment="1">
      <alignment horizontal="center" vertical="top" wrapText="1"/>
    </xf>
    <xf numFmtId="0" fontId="16" fillId="6" borderId="8" xfId="4" applyFont="1" applyFill="1" applyBorder="1" applyAlignment="1">
      <alignment horizontal="center" vertical="top" wrapText="1"/>
    </xf>
    <xf numFmtId="0" fontId="16" fillId="6" borderId="0" xfId="4" applyFont="1" applyFill="1" applyBorder="1" applyAlignment="1">
      <alignment horizontal="left" vertical="top" wrapText="1"/>
    </xf>
    <xf numFmtId="0" fontId="16" fillId="6" borderId="47" xfId="4" applyFont="1" applyFill="1" applyBorder="1" applyAlignment="1">
      <alignment horizontal="left" vertical="top" wrapText="1"/>
    </xf>
    <xf numFmtId="0" fontId="16" fillId="6" borderId="36" xfId="4" applyFont="1" applyFill="1" applyBorder="1" applyAlignment="1">
      <alignment horizontal="left" vertical="top" wrapText="1"/>
    </xf>
    <xf numFmtId="0" fontId="16" fillId="6" borderId="37" xfId="4" applyFont="1" applyFill="1" applyBorder="1" applyAlignment="1">
      <alignment horizontal="left" vertical="top" wrapText="1"/>
    </xf>
    <xf numFmtId="0" fontId="16" fillId="6" borderId="3" xfId="4" applyFont="1" applyFill="1" applyBorder="1" applyAlignment="1">
      <alignment vertical="top" wrapText="1"/>
    </xf>
    <xf numFmtId="0" fontId="16" fillId="6" borderId="5" xfId="4" applyFont="1" applyFill="1" applyBorder="1" applyAlignment="1">
      <alignment vertical="top"/>
    </xf>
    <xf numFmtId="0" fontId="16" fillId="6" borderId="10" xfId="0" applyFont="1" applyFill="1" applyBorder="1" applyAlignment="1">
      <alignment vertical="top" wrapText="1"/>
    </xf>
    <xf numFmtId="0" fontId="16" fillId="6" borderId="11" xfId="0" applyFont="1" applyFill="1" applyBorder="1" applyAlignment="1">
      <alignment vertical="top"/>
    </xf>
    <xf numFmtId="0" fontId="16" fillId="0" borderId="21" xfId="4" applyFont="1" applyBorder="1" applyAlignment="1">
      <alignment vertical="top" wrapText="1"/>
    </xf>
    <xf numFmtId="0" fontId="16" fillId="0" borderId="49" xfId="4" applyFont="1" applyBorder="1" applyAlignment="1">
      <alignment vertical="top" wrapText="1"/>
    </xf>
    <xf numFmtId="0" fontId="16" fillId="0" borderId="22" xfId="4" applyFont="1" applyBorder="1" applyAlignment="1">
      <alignment vertical="top" wrapText="1"/>
    </xf>
    <xf numFmtId="0" fontId="16" fillId="6" borderId="18" xfId="4" applyFont="1" applyFill="1" applyBorder="1" applyAlignment="1">
      <alignment vertical="top" wrapText="1"/>
    </xf>
    <xf numFmtId="0" fontId="16" fillId="6" borderId="20" xfId="4" applyFont="1" applyFill="1" applyBorder="1" applyAlignment="1">
      <alignment vertical="top" wrapText="1"/>
    </xf>
    <xf numFmtId="0" fontId="16" fillId="6" borderId="19" xfId="4" applyFont="1" applyFill="1" applyBorder="1" applyAlignment="1">
      <alignment vertical="top" wrapText="1"/>
    </xf>
    <xf numFmtId="0" fontId="16" fillId="0" borderId="21" xfId="4" applyFont="1" applyFill="1" applyBorder="1" applyAlignment="1">
      <alignment vertical="top" wrapText="1"/>
    </xf>
    <xf numFmtId="0" fontId="16" fillId="0" borderId="49" xfId="4" applyFont="1" applyFill="1" applyBorder="1" applyAlignment="1">
      <alignment vertical="top" wrapText="1"/>
    </xf>
    <xf numFmtId="0" fontId="16" fillId="0" borderId="22" xfId="4" applyFont="1" applyFill="1" applyBorder="1" applyAlignment="1">
      <alignment vertical="top" wrapText="1"/>
    </xf>
    <xf numFmtId="0" fontId="16" fillId="0" borderId="47" xfId="4" applyFont="1" applyFill="1" applyBorder="1" applyAlignment="1">
      <alignment vertical="top" wrapText="1"/>
    </xf>
    <xf numFmtId="0" fontId="16" fillId="0" borderId="36" xfId="4" applyFont="1" applyFill="1" applyBorder="1" applyAlignment="1">
      <alignment vertical="top" wrapText="1"/>
    </xf>
    <xf numFmtId="0" fontId="16" fillId="0" borderId="37" xfId="4" applyFont="1" applyFill="1" applyBorder="1" applyAlignment="1">
      <alignment vertical="top" wrapText="1"/>
    </xf>
    <xf numFmtId="0" fontId="16" fillId="0" borderId="48" xfId="4" applyFont="1" applyFill="1" applyBorder="1" applyAlignment="1">
      <alignment vertical="top" wrapText="1"/>
    </xf>
    <xf numFmtId="0" fontId="16" fillId="0" borderId="44" xfId="4" applyFont="1" applyFill="1" applyBorder="1" applyAlignment="1">
      <alignment vertical="top" wrapText="1"/>
    </xf>
    <xf numFmtId="0" fontId="16" fillId="0" borderId="45" xfId="4" applyFont="1" applyFill="1" applyBorder="1" applyAlignment="1">
      <alignment vertical="top" wrapText="1"/>
    </xf>
    <xf numFmtId="0" fontId="16" fillId="6" borderId="15" xfId="0" applyFont="1" applyFill="1" applyBorder="1" applyAlignment="1">
      <alignment horizontal="left" vertical="top" wrapText="1"/>
    </xf>
    <xf numFmtId="0" fontId="16" fillId="6" borderId="16" xfId="0" applyFont="1" applyFill="1" applyBorder="1" applyAlignment="1">
      <alignment horizontal="left" vertical="top" wrapText="1"/>
    </xf>
    <xf numFmtId="0" fontId="16" fillId="6" borderId="17" xfId="0" applyFont="1" applyFill="1" applyBorder="1" applyAlignment="1">
      <alignment horizontal="left" vertical="top" wrapText="1"/>
    </xf>
    <xf numFmtId="0" fontId="16" fillId="6" borderId="47" xfId="0" applyFont="1" applyFill="1" applyBorder="1" applyAlignment="1">
      <alignment vertical="top" wrapText="1"/>
    </xf>
    <xf numFmtId="0" fontId="16" fillId="6" borderId="36" xfId="0" applyFont="1" applyFill="1" applyBorder="1" applyAlignment="1">
      <alignment vertical="top" wrapText="1"/>
    </xf>
    <xf numFmtId="0" fontId="16" fillId="6" borderId="37" xfId="0" applyFont="1" applyFill="1" applyBorder="1" applyAlignment="1">
      <alignment vertical="top" wrapText="1"/>
    </xf>
    <xf numFmtId="0" fontId="16" fillId="6" borderId="15" xfId="0" applyFont="1" applyFill="1" applyBorder="1" applyAlignment="1">
      <alignment vertical="top" wrapText="1"/>
    </xf>
    <xf numFmtId="0" fontId="16" fillId="6" borderId="16" xfId="0" applyFont="1" applyFill="1" applyBorder="1" applyAlignment="1">
      <alignment vertical="top" wrapText="1"/>
    </xf>
    <xf numFmtId="0" fontId="16" fillId="6" borderId="17" xfId="0" applyFont="1" applyFill="1" applyBorder="1" applyAlignment="1">
      <alignment vertical="top" wrapText="1"/>
    </xf>
    <xf numFmtId="0" fontId="16" fillId="6" borderId="48" xfId="0" applyFont="1" applyFill="1" applyBorder="1" applyAlignment="1">
      <alignment vertical="top" wrapText="1"/>
    </xf>
    <xf numFmtId="0" fontId="16" fillId="6" borderId="44" xfId="0" applyFont="1" applyFill="1" applyBorder="1" applyAlignment="1">
      <alignment vertical="top" wrapText="1"/>
    </xf>
    <xf numFmtId="0" fontId="16" fillId="6" borderId="45" xfId="0" applyFont="1" applyFill="1" applyBorder="1" applyAlignment="1">
      <alignment vertical="top" wrapText="1"/>
    </xf>
    <xf numFmtId="0" fontId="16" fillId="6" borderId="18" xfId="4" applyFont="1" applyFill="1" applyBorder="1" applyAlignment="1">
      <alignment horizontal="left" vertical="top" wrapText="1"/>
    </xf>
    <xf numFmtId="0" fontId="16" fillId="6" borderId="20" xfId="4" applyFont="1" applyFill="1" applyBorder="1" applyAlignment="1">
      <alignment horizontal="left" vertical="top" wrapText="1"/>
    </xf>
    <xf numFmtId="0" fontId="16" fillId="6" borderId="19" xfId="4" applyFont="1" applyFill="1" applyBorder="1" applyAlignment="1">
      <alignment horizontal="left" vertical="top" wrapText="1"/>
    </xf>
    <xf numFmtId="0" fontId="16" fillId="6" borderId="18" xfId="0" applyFont="1" applyFill="1" applyBorder="1" applyAlignment="1">
      <alignment vertical="top" wrapText="1"/>
    </xf>
    <xf numFmtId="0" fontId="16" fillId="6" borderId="20" xfId="0" applyFont="1" applyFill="1" applyBorder="1" applyAlignment="1">
      <alignment vertical="top" wrapText="1"/>
    </xf>
    <xf numFmtId="0" fontId="16" fillId="6" borderId="19" xfId="0" applyFont="1" applyFill="1" applyBorder="1" applyAlignment="1">
      <alignment vertical="top" wrapText="1"/>
    </xf>
    <xf numFmtId="0" fontId="16" fillId="6" borderId="3" xfId="0" applyFont="1" applyFill="1" applyBorder="1" applyAlignment="1">
      <alignment vertical="top" wrapText="1"/>
    </xf>
    <xf numFmtId="0" fontId="16" fillId="6" borderId="4" xfId="0" applyFont="1" applyFill="1" applyBorder="1" applyAlignment="1">
      <alignment vertical="top" wrapText="1"/>
    </xf>
    <xf numFmtId="0" fontId="16" fillId="6" borderId="5" xfId="0" applyFont="1" applyFill="1" applyBorder="1" applyAlignment="1">
      <alignment vertical="top" wrapText="1"/>
    </xf>
    <xf numFmtId="0" fontId="16" fillId="6" borderId="3" xfId="4" applyFont="1" applyFill="1" applyBorder="1" applyAlignment="1">
      <alignment horizontal="center" vertical="top" wrapText="1"/>
    </xf>
    <xf numFmtId="0" fontId="16" fillId="6" borderId="4" xfId="4" applyFont="1" applyFill="1" applyBorder="1" applyAlignment="1">
      <alignment horizontal="center" vertical="top" wrapText="1"/>
    </xf>
    <xf numFmtId="0" fontId="16" fillId="6" borderId="5" xfId="4" applyFont="1" applyFill="1" applyBorder="1" applyAlignment="1">
      <alignment horizontal="center" vertical="top" wrapText="1"/>
    </xf>
    <xf numFmtId="0" fontId="16" fillId="0" borderId="15" xfId="4" applyFont="1" applyFill="1" applyBorder="1" applyAlignment="1">
      <alignment horizontal="left" vertical="top" wrapText="1"/>
    </xf>
    <xf numFmtId="0" fontId="16" fillId="0" borderId="16" xfId="4" applyFont="1" applyFill="1" applyBorder="1" applyAlignment="1">
      <alignment horizontal="left" vertical="top" wrapText="1"/>
    </xf>
    <xf numFmtId="0" fontId="16" fillId="0" borderId="17" xfId="4" applyFont="1" applyFill="1" applyBorder="1" applyAlignment="1">
      <alignment horizontal="left" vertical="top" wrapText="1"/>
    </xf>
    <xf numFmtId="0" fontId="16" fillId="0" borderId="48" xfId="4" applyFont="1" applyFill="1" applyBorder="1" applyAlignment="1">
      <alignment vertical="center" wrapText="1"/>
    </xf>
    <xf numFmtId="0" fontId="16" fillId="0" borderId="44" xfId="4" applyFont="1" applyFill="1" applyBorder="1" applyAlignment="1">
      <alignment vertical="center" wrapText="1"/>
    </xf>
    <xf numFmtId="0" fontId="16" fillId="0" borderId="45" xfId="4" applyFont="1" applyFill="1" applyBorder="1" applyAlignment="1">
      <alignment vertical="center" wrapText="1"/>
    </xf>
    <xf numFmtId="0" fontId="16" fillId="0" borderId="14" xfId="4" applyFont="1" applyFill="1" applyBorder="1" applyAlignment="1">
      <alignment horizontal="center" vertical="top" wrapText="1"/>
    </xf>
    <xf numFmtId="0" fontId="16" fillId="0" borderId="6" xfId="4" applyFont="1" applyFill="1" applyBorder="1" applyAlignment="1">
      <alignment horizontal="center" vertical="top" wrapText="1"/>
    </xf>
    <xf numFmtId="0" fontId="16" fillId="0" borderId="7" xfId="4" applyFont="1" applyFill="1" applyBorder="1" applyAlignment="1">
      <alignment horizontal="center" vertical="top" wrapText="1"/>
    </xf>
    <xf numFmtId="0" fontId="16" fillId="0" borderId="8" xfId="4" applyFont="1" applyFill="1" applyBorder="1" applyAlignment="1">
      <alignment horizontal="center" vertical="top" wrapText="1"/>
    </xf>
    <xf numFmtId="0" fontId="16" fillId="0" borderId="3" xfId="4" applyFont="1" applyFill="1" applyBorder="1" applyAlignment="1">
      <alignment horizontal="left" vertical="top" wrapText="1"/>
    </xf>
    <xf numFmtId="0" fontId="16" fillId="0" borderId="4" xfId="4" applyFont="1" applyFill="1" applyBorder="1" applyAlignment="1">
      <alignment horizontal="left" vertical="top" wrapText="1"/>
    </xf>
    <xf numFmtId="0" fontId="16" fillId="0" borderId="5" xfId="4" applyFont="1" applyFill="1" applyBorder="1" applyAlignment="1">
      <alignment horizontal="left" vertical="top" wrapText="1"/>
    </xf>
    <xf numFmtId="0" fontId="16" fillId="6" borderId="47" xfId="0" applyFont="1" applyFill="1" applyBorder="1" applyAlignment="1">
      <alignment horizontal="left" vertical="top" wrapText="1"/>
    </xf>
    <xf numFmtId="0" fontId="16" fillId="6" borderId="36" xfId="0" applyFont="1" applyFill="1" applyBorder="1" applyAlignment="1">
      <alignment horizontal="left" vertical="top" wrapText="1"/>
    </xf>
    <xf numFmtId="0" fontId="16" fillId="6" borderId="37" xfId="0" applyFont="1" applyFill="1" applyBorder="1" applyAlignment="1">
      <alignment horizontal="left" vertical="top" wrapText="1"/>
    </xf>
    <xf numFmtId="0" fontId="16" fillId="0" borderId="3" xfId="4" applyFont="1" applyBorder="1" applyAlignment="1">
      <alignment horizontal="left" vertical="top" wrapText="1"/>
    </xf>
    <xf numFmtId="0" fontId="16" fillId="0" borderId="5" xfId="4" applyFont="1" applyBorder="1" applyAlignment="1">
      <alignment horizontal="left" vertical="top" wrapText="1"/>
    </xf>
    <xf numFmtId="0" fontId="16" fillId="0" borderId="14" xfId="4" applyFont="1" applyBorder="1" applyAlignment="1">
      <alignment horizontal="left" vertical="top" wrapText="1"/>
    </xf>
    <xf numFmtId="0" fontId="16" fillId="0" borderId="6" xfId="4" applyFont="1" applyBorder="1" applyAlignment="1">
      <alignment horizontal="left" vertical="top" wrapText="1"/>
    </xf>
    <xf numFmtId="0" fontId="16" fillId="0" borderId="7" xfId="4" applyFont="1" applyBorder="1" applyAlignment="1">
      <alignment horizontal="left" vertical="top" wrapText="1"/>
    </xf>
    <xf numFmtId="0" fontId="16" fillId="0" borderId="8" xfId="4" applyFont="1" applyBorder="1" applyAlignment="1">
      <alignment horizontal="left" vertical="top" wrapText="1"/>
    </xf>
    <xf numFmtId="0" fontId="16" fillId="0" borderId="9" xfId="4" applyFont="1" applyFill="1" applyBorder="1" applyAlignment="1">
      <alignment horizontal="left" vertical="top" wrapText="1"/>
    </xf>
    <xf numFmtId="0" fontId="16" fillId="6" borderId="48" xfId="4" applyFont="1" applyFill="1" applyBorder="1" applyAlignment="1">
      <alignment horizontal="left" vertical="top" wrapText="1"/>
    </xf>
    <xf numFmtId="0" fontId="16" fillId="6" borderId="44" xfId="4" applyFont="1" applyFill="1" applyBorder="1" applyAlignment="1">
      <alignment horizontal="left" vertical="top" wrapText="1"/>
    </xf>
    <xf numFmtId="0" fontId="16" fillId="6" borderId="45" xfId="4" applyFont="1" applyFill="1" applyBorder="1" applyAlignment="1">
      <alignment horizontal="left" vertical="top" wrapText="1"/>
    </xf>
    <xf numFmtId="0" fontId="16" fillId="6" borderId="10" xfId="0" applyFont="1" applyFill="1" applyBorder="1" applyAlignment="1">
      <alignment horizontal="left" vertical="top" wrapText="1"/>
    </xf>
    <xf numFmtId="0" fontId="16" fillId="6" borderId="11" xfId="0" applyFont="1" applyFill="1" applyBorder="1" applyAlignment="1">
      <alignment horizontal="left" vertical="top" wrapText="1"/>
    </xf>
    <xf numFmtId="0" fontId="16" fillId="6" borderId="47" xfId="4" applyFont="1" applyFill="1" applyBorder="1" applyAlignment="1">
      <alignment vertical="top" wrapText="1"/>
    </xf>
    <xf numFmtId="0" fontId="16" fillId="6" borderId="36" xfId="4" applyFont="1" applyFill="1" applyBorder="1" applyAlignment="1">
      <alignment vertical="top" wrapText="1"/>
    </xf>
    <xf numFmtId="0" fontId="16" fillId="6" borderId="37" xfId="4" applyFont="1" applyFill="1" applyBorder="1" applyAlignment="1">
      <alignment vertical="top" wrapText="1"/>
    </xf>
    <xf numFmtId="0" fontId="16" fillId="0" borderId="21" xfId="4" applyFont="1" applyFill="1" applyBorder="1" applyAlignment="1">
      <alignment horizontal="left" vertical="top" wrapText="1"/>
    </xf>
    <xf numFmtId="0" fontId="16" fillId="0" borderId="49" xfId="4" applyFont="1" applyFill="1" applyBorder="1" applyAlignment="1">
      <alignment horizontal="left" vertical="top" wrapText="1"/>
    </xf>
    <xf numFmtId="0" fontId="16" fillId="0" borderId="22" xfId="4" applyFont="1" applyFill="1" applyBorder="1" applyAlignment="1">
      <alignment horizontal="left" vertical="top" wrapText="1"/>
    </xf>
    <xf numFmtId="0" fontId="16" fillId="0" borderId="47" xfId="4" applyFont="1" applyFill="1" applyBorder="1" applyAlignment="1">
      <alignment horizontal="left" vertical="top" wrapText="1"/>
    </xf>
    <xf numFmtId="0" fontId="16" fillId="0" borderId="37" xfId="4" applyFont="1" applyFill="1" applyBorder="1" applyAlignment="1">
      <alignment horizontal="left" vertical="top" wrapText="1"/>
    </xf>
    <xf numFmtId="0" fontId="16" fillId="0" borderId="10" xfId="0" applyFont="1" applyFill="1" applyBorder="1" applyAlignment="1">
      <alignment vertical="top" wrapText="1"/>
    </xf>
    <xf numFmtId="0" fontId="16" fillId="0" borderId="12" xfId="0" applyFont="1" applyFill="1" applyBorder="1" applyAlignment="1">
      <alignment vertical="top" wrapText="1"/>
    </xf>
    <xf numFmtId="0" fontId="16" fillId="0" borderId="11" xfId="0" applyFont="1" applyFill="1" applyBorder="1" applyAlignment="1">
      <alignment vertical="top" wrapText="1"/>
    </xf>
    <xf numFmtId="0" fontId="16" fillId="6" borderId="14" xfId="4" applyFont="1" applyFill="1" applyBorder="1" applyAlignment="1">
      <alignment vertical="top" wrapText="1"/>
    </xf>
    <xf numFmtId="0" fontId="16" fillId="6" borderId="6" xfId="4" applyFont="1" applyFill="1" applyBorder="1" applyAlignment="1">
      <alignment vertical="top" wrapText="1"/>
    </xf>
    <xf numFmtId="0" fontId="16" fillId="6" borderId="6" xfId="4" applyFont="1" applyFill="1" applyBorder="1" applyAlignment="1">
      <alignment vertical="top"/>
    </xf>
    <xf numFmtId="0" fontId="16" fillId="6" borderId="52" xfId="0" applyFont="1" applyFill="1" applyBorder="1" applyAlignment="1">
      <alignment vertical="top" wrapText="1"/>
    </xf>
    <xf numFmtId="0" fontId="16" fillId="6" borderId="54" xfId="0" applyFont="1" applyFill="1" applyBorder="1" applyAlignment="1">
      <alignment vertical="top" wrapText="1"/>
    </xf>
    <xf numFmtId="0" fontId="16" fillId="6" borderId="12" xfId="0" applyFont="1" applyFill="1" applyBorder="1" applyAlignment="1">
      <alignment vertical="top" wrapText="1"/>
    </xf>
    <xf numFmtId="0" fontId="16" fillId="6" borderId="11" xfId="0" applyFont="1" applyFill="1" applyBorder="1" applyAlignment="1">
      <alignment vertical="top" wrapText="1"/>
    </xf>
    <xf numFmtId="0" fontId="16" fillId="4" borderId="3" xfId="4" applyFont="1" applyFill="1" applyBorder="1" applyAlignment="1">
      <alignment horizontal="left" vertical="center"/>
    </xf>
    <xf numFmtId="0" fontId="16" fillId="4" borderId="4" xfId="4" applyFont="1" applyFill="1" applyBorder="1" applyAlignment="1">
      <alignment horizontal="left" vertical="center"/>
    </xf>
    <xf numFmtId="0" fontId="16" fillId="4" borderId="5" xfId="4" applyFont="1" applyFill="1" applyBorder="1" applyAlignment="1">
      <alignment horizontal="left" vertical="center"/>
    </xf>
    <xf numFmtId="0" fontId="16" fillId="0" borderId="10" xfId="4" applyFont="1" applyBorder="1" applyAlignment="1">
      <alignment horizontal="left" vertical="top" wrapText="1"/>
    </xf>
    <xf numFmtId="0" fontId="16" fillId="0" borderId="11" xfId="4" applyFont="1" applyBorder="1" applyAlignment="1">
      <alignment horizontal="left" vertical="top" wrapText="1"/>
    </xf>
    <xf numFmtId="0" fontId="16" fillId="6" borderId="48" xfId="0" applyFont="1" applyFill="1" applyBorder="1" applyAlignment="1">
      <alignment horizontal="left" vertical="top" wrapText="1"/>
    </xf>
    <xf numFmtId="0" fontId="16" fillId="6" borderId="44" xfId="0" applyFont="1" applyFill="1" applyBorder="1" applyAlignment="1">
      <alignment horizontal="left" vertical="top" wrapText="1"/>
    </xf>
    <xf numFmtId="0" fontId="16" fillId="6" borderId="45" xfId="0" applyFont="1" applyFill="1" applyBorder="1" applyAlignment="1">
      <alignment horizontal="left" vertical="top" wrapText="1"/>
    </xf>
    <xf numFmtId="0" fontId="16" fillId="6" borderId="9" xfId="0" applyFont="1" applyFill="1" applyBorder="1" applyAlignment="1">
      <alignment horizontal="left" vertical="top" wrapText="1"/>
    </xf>
    <xf numFmtId="0" fontId="16" fillId="6" borderId="0" xfId="4" applyFont="1" applyFill="1" applyBorder="1" applyAlignment="1">
      <alignment vertical="top" wrapText="1"/>
    </xf>
    <xf numFmtId="0" fontId="16" fillId="6" borderId="48" xfId="4" applyFont="1" applyFill="1" applyBorder="1" applyAlignment="1">
      <alignment vertical="top" wrapText="1"/>
    </xf>
    <xf numFmtId="0" fontId="16" fillId="6" borderId="44" xfId="4" applyFont="1" applyFill="1" applyBorder="1" applyAlignment="1">
      <alignment vertical="top" wrapText="1"/>
    </xf>
    <xf numFmtId="0" fontId="16" fillId="6" borderId="45" xfId="4" applyFont="1" applyFill="1" applyBorder="1" applyAlignment="1">
      <alignment vertical="top" wrapText="1"/>
    </xf>
    <xf numFmtId="0" fontId="16" fillId="0" borderId="15" xfId="4" applyFont="1" applyFill="1" applyBorder="1" applyAlignment="1">
      <alignment vertical="top" wrapText="1"/>
    </xf>
    <xf numFmtId="0" fontId="16" fillId="0" borderId="16" xfId="4" applyFont="1" applyFill="1" applyBorder="1" applyAlignment="1">
      <alignment vertical="top" wrapText="1"/>
    </xf>
    <xf numFmtId="0" fontId="16" fillId="0" borderId="17" xfId="4" applyFont="1" applyFill="1" applyBorder="1" applyAlignment="1">
      <alignment vertical="top" wrapText="1"/>
    </xf>
    <xf numFmtId="0" fontId="16" fillId="0" borderId="20" xfId="4" applyFont="1" applyBorder="1" applyAlignment="1">
      <alignment vertical="top" wrapText="1"/>
    </xf>
    <xf numFmtId="0" fontId="16" fillId="0" borderId="19" xfId="4" applyFont="1" applyBorder="1" applyAlignment="1">
      <alignment vertical="top" wrapText="1"/>
    </xf>
    <xf numFmtId="0" fontId="16" fillId="6" borderId="15" xfId="4" applyFont="1" applyFill="1" applyBorder="1" applyAlignment="1">
      <alignment horizontal="left" vertical="top" wrapText="1"/>
    </xf>
    <xf numFmtId="0" fontId="16" fillId="6" borderId="16" xfId="4" applyFont="1" applyFill="1" applyBorder="1" applyAlignment="1">
      <alignment horizontal="left" vertical="top" wrapText="1"/>
    </xf>
    <xf numFmtId="0" fontId="16" fillId="6" borderId="17" xfId="4" applyFont="1" applyFill="1" applyBorder="1" applyAlignment="1">
      <alignment horizontal="left" vertical="top" wrapText="1"/>
    </xf>
    <xf numFmtId="0" fontId="16" fillId="6" borderId="4" xfId="4" applyFont="1" applyFill="1" applyBorder="1" applyAlignment="1">
      <alignment vertical="top" wrapText="1"/>
    </xf>
    <xf numFmtId="0" fontId="16" fillId="6" borderId="5" xfId="4" applyFont="1" applyFill="1" applyBorder="1" applyAlignment="1">
      <alignment vertical="top" wrapText="1"/>
    </xf>
    <xf numFmtId="0" fontId="16" fillId="0" borderId="10" xfId="4" applyFont="1" applyFill="1" applyBorder="1" applyAlignment="1">
      <alignment horizontal="left" vertical="top" wrapText="1"/>
    </xf>
    <xf numFmtId="0" fontId="16" fillId="0" borderId="12" xfId="4" applyFont="1" applyFill="1" applyBorder="1" applyAlignment="1">
      <alignment horizontal="left" vertical="top" wrapText="1"/>
    </xf>
    <xf numFmtId="0" fontId="16" fillId="0" borderId="11" xfId="4" applyFont="1" applyFill="1" applyBorder="1" applyAlignment="1">
      <alignment horizontal="left" vertical="top" wrapText="1"/>
    </xf>
    <xf numFmtId="0" fontId="16" fillId="0" borderId="14" xfId="0" applyFont="1" applyFill="1" applyBorder="1" applyAlignment="1">
      <alignment horizontal="left" vertical="top" wrapText="1"/>
    </xf>
    <xf numFmtId="0" fontId="16" fillId="0" borderId="6" xfId="0" applyFont="1" applyFill="1" applyBorder="1" applyAlignment="1">
      <alignment horizontal="left" vertical="top" wrapText="1"/>
    </xf>
    <xf numFmtId="0" fontId="16" fillId="0" borderId="3" xfId="0" applyFont="1" applyFill="1" applyBorder="1" applyAlignment="1">
      <alignment horizontal="left" vertical="top" wrapText="1"/>
    </xf>
    <xf numFmtId="0" fontId="16" fillId="0" borderId="5" xfId="0" applyFont="1" applyFill="1" applyBorder="1" applyAlignment="1">
      <alignment horizontal="left" vertical="top" wrapText="1"/>
    </xf>
    <xf numFmtId="0" fontId="16" fillId="0" borderId="14" xfId="0" applyFont="1" applyBorder="1" applyAlignment="1">
      <alignment horizontal="left" vertical="top" wrapText="1"/>
    </xf>
    <xf numFmtId="0" fontId="16" fillId="0" borderId="6" xfId="0" applyFont="1" applyBorder="1" applyAlignment="1">
      <alignment horizontal="left" vertical="top" wrapText="1"/>
    </xf>
    <xf numFmtId="0" fontId="16" fillId="6" borderId="21" xfId="0" applyFont="1" applyFill="1" applyBorder="1" applyAlignment="1">
      <alignment vertical="top" wrapText="1"/>
    </xf>
    <xf numFmtId="0" fontId="16" fillId="6" borderId="49" xfId="0" applyFont="1" applyFill="1" applyBorder="1" applyAlignment="1">
      <alignment vertical="top" wrapText="1"/>
    </xf>
    <xf numFmtId="0" fontId="16" fillId="6" borderId="22" xfId="0" applyFont="1" applyFill="1" applyBorder="1" applyAlignment="1">
      <alignment vertical="top" wrapText="1"/>
    </xf>
    <xf numFmtId="0" fontId="16" fillId="0" borderId="7" xfId="0" applyFont="1" applyFill="1" applyBorder="1" applyAlignment="1">
      <alignment horizontal="left" vertical="top" wrapText="1"/>
    </xf>
    <xf numFmtId="0" fontId="16" fillId="0" borderId="8" xfId="0" applyFont="1" applyFill="1" applyBorder="1" applyAlignment="1">
      <alignment horizontal="left" vertical="top" wrapText="1"/>
    </xf>
    <xf numFmtId="0" fontId="16" fillId="0" borderId="0" xfId="0" applyFont="1" applyBorder="1" applyAlignment="1">
      <alignment horizontal="left" vertical="top" wrapText="1"/>
    </xf>
    <xf numFmtId="0" fontId="16" fillId="0" borderId="7" xfId="0" applyFont="1" applyBorder="1" applyAlignment="1">
      <alignment horizontal="left" vertical="top" wrapText="1"/>
    </xf>
    <xf numFmtId="0" fontId="16" fillId="0" borderId="8" xfId="0" applyFont="1" applyBorder="1" applyAlignment="1">
      <alignment horizontal="left" vertical="top" wrapText="1"/>
    </xf>
    <xf numFmtId="0" fontId="16" fillId="4" borderId="7" xfId="4" applyFont="1" applyFill="1" applyBorder="1" applyAlignment="1">
      <alignment horizontal="left" vertical="center"/>
    </xf>
    <xf numFmtId="0" fontId="16" fillId="4" borderId="9" xfId="4" applyFont="1" applyFill="1" applyBorder="1" applyAlignment="1">
      <alignment horizontal="left" vertical="center"/>
    </xf>
    <xf numFmtId="0" fontId="16" fillId="4" borderId="8" xfId="4" applyFont="1" applyFill="1" applyBorder="1" applyAlignment="1">
      <alignment horizontal="left" vertical="center"/>
    </xf>
    <xf numFmtId="0" fontId="16" fillId="4" borderId="10" xfId="4" applyFont="1" applyFill="1" applyBorder="1" applyAlignment="1">
      <alignment horizontal="left" vertical="center"/>
    </xf>
    <xf numFmtId="0" fontId="16" fillId="4" borderId="12" xfId="4" applyFont="1" applyFill="1" applyBorder="1" applyAlignment="1">
      <alignment horizontal="left" vertical="center"/>
    </xf>
    <xf numFmtId="0" fontId="16" fillId="4" borderId="11" xfId="4" applyFont="1" applyFill="1" applyBorder="1" applyAlignment="1">
      <alignment horizontal="left" vertical="center"/>
    </xf>
    <xf numFmtId="0" fontId="16" fillId="6" borderId="7" xfId="4" applyFont="1" applyFill="1" applyBorder="1" applyAlignment="1">
      <alignment vertical="top" wrapText="1"/>
    </xf>
    <xf numFmtId="0" fontId="16" fillId="6" borderId="9" xfId="4" applyFont="1" applyFill="1" applyBorder="1" applyAlignment="1">
      <alignment vertical="top" wrapText="1"/>
    </xf>
    <xf numFmtId="0" fontId="16" fillId="6" borderId="8" xfId="4" applyFont="1" applyFill="1" applyBorder="1" applyAlignment="1">
      <alignment vertical="top" wrapText="1"/>
    </xf>
    <xf numFmtId="0" fontId="16" fillId="0" borderId="36" xfId="4" applyFont="1" applyFill="1" applyBorder="1" applyAlignment="1">
      <alignment horizontal="left" vertical="top" wrapText="1"/>
    </xf>
    <xf numFmtId="0" fontId="23" fillId="0" borderId="0" xfId="4" applyFont="1" applyBorder="1" applyAlignment="1">
      <alignment horizontal="center" vertical="center"/>
    </xf>
    <xf numFmtId="0" fontId="16" fillId="0" borderId="3"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9" xfId="0" applyFont="1" applyFill="1" applyBorder="1" applyAlignment="1">
      <alignment horizontal="center" vertical="center"/>
    </xf>
    <xf numFmtId="0" fontId="16" fillId="0" borderId="46" xfId="0" applyFont="1" applyFill="1" applyBorder="1" applyAlignment="1">
      <alignment horizontal="center" vertical="center"/>
    </xf>
    <xf numFmtId="0" fontId="16" fillId="0" borderId="18" xfId="4" applyFont="1" applyBorder="1" applyAlignment="1">
      <alignment vertical="top" wrapText="1"/>
    </xf>
    <xf numFmtId="0" fontId="16" fillId="0" borderId="3" xfId="4" applyFont="1" applyBorder="1" applyAlignment="1">
      <alignment horizontal="center" vertical="top" wrapText="1"/>
    </xf>
    <xf numFmtId="0" fontId="16" fillId="0" borderId="4" xfId="4" applyFont="1" applyBorder="1" applyAlignment="1">
      <alignment horizontal="center" vertical="top" wrapText="1"/>
    </xf>
    <xf numFmtId="0" fontId="16" fillId="0" borderId="14" xfId="4" applyFont="1" applyBorder="1" applyAlignment="1">
      <alignment horizontal="center" vertical="top" wrapText="1"/>
    </xf>
    <xf numFmtId="0" fontId="16" fillId="0" borderId="0" xfId="4" applyFont="1" applyBorder="1" applyAlignment="1">
      <alignment horizontal="center" vertical="top" wrapText="1"/>
    </xf>
    <xf numFmtId="0" fontId="16" fillId="0" borderId="7" xfId="4" applyFont="1" applyBorder="1" applyAlignment="1">
      <alignment horizontal="center" vertical="top" wrapText="1"/>
    </xf>
    <xf numFmtId="0" fontId="16" fillId="0" borderId="9" xfId="4" applyFont="1" applyBorder="1" applyAlignment="1">
      <alignment horizontal="center" vertical="top" wrapText="1"/>
    </xf>
    <xf numFmtId="0" fontId="16" fillId="0" borderId="14" xfId="4" applyFont="1" applyBorder="1" applyAlignment="1">
      <alignment vertical="top" wrapText="1"/>
    </xf>
    <xf numFmtId="0" fontId="16" fillId="0" borderId="0" xfId="4" applyFont="1" applyBorder="1" applyAlignment="1">
      <alignment vertical="top" wrapText="1"/>
    </xf>
    <xf numFmtId="0" fontId="16" fillId="0" borderId="16" xfId="4" applyFont="1" applyBorder="1" applyAlignment="1">
      <alignment horizontal="left" vertical="top" wrapText="1"/>
    </xf>
    <xf numFmtId="0" fontId="16" fillId="0" borderId="15" xfId="4" applyFont="1" applyBorder="1" applyAlignment="1">
      <alignment horizontal="left" vertical="top" wrapText="1"/>
    </xf>
    <xf numFmtId="0" fontId="16" fillId="0" borderId="17" xfId="4" applyFont="1" applyBorder="1" applyAlignment="1">
      <alignment horizontal="left" vertical="top" wrapText="1"/>
    </xf>
    <xf numFmtId="0" fontId="16" fillId="0" borderId="3" xfId="4" applyFont="1" applyFill="1" applyBorder="1" applyAlignment="1">
      <alignment vertical="top" wrapText="1"/>
    </xf>
    <xf numFmtId="0" fontId="16" fillId="0" borderId="5" xfId="4" applyFont="1" applyFill="1" applyBorder="1" applyAlignment="1">
      <alignment vertical="top" wrapText="1"/>
    </xf>
    <xf numFmtId="0" fontId="16" fillId="0" borderId="14" xfId="4" applyFont="1" applyFill="1" applyBorder="1" applyAlignment="1">
      <alignment vertical="top" wrapText="1"/>
    </xf>
    <xf numFmtId="0" fontId="16" fillId="0" borderId="6" xfId="4" applyFont="1" applyFill="1" applyBorder="1" applyAlignment="1">
      <alignment vertical="top" wrapText="1"/>
    </xf>
    <xf numFmtId="0" fontId="16" fillId="6" borderId="3" xfId="0" applyFont="1" applyFill="1" applyBorder="1" applyAlignment="1">
      <alignment horizontal="left" vertical="center" wrapText="1"/>
    </xf>
    <xf numFmtId="0" fontId="16" fillId="6" borderId="5" xfId="0" applyFont="1" applyFill="1" applyBorder="1" applyAlignment="1">
      <alignment horizontal="left" vertical="center" wrapText="1"/>
    </xf>
    <xf numFmtId="0" fontId="16" fillId="6" borderId="7" xfId="0" applyFont="1" applyFill="1" applyBorder="1" applyAlignment="1">
      <alignment horizontal="left" vertical="center" wrapText="1"/>
    </xf>
    <xf numFmtId="0" fontId="16" fillId="6" borderId="8" xfId="0" applyFont="1" applyFill="1" applyBorder="1" applyAlignment="1">
      <alignment horizontal="left" vertical="center" wrapText="1"/>
    </xf>
    <xf numFmtId="0" fontId="16" fillId="6" borderId="14" xfId="4" applyFont="1" applyFill="1" applyBorder="1" applyAlignment="1">
      <alignment horizontal="left" vertical="center" wrapText="1"/>
    </xf>
    <xf numFmtId="0" fontId="16" fillId="6" borderId="6" xfId="4" applyFont="1" applyFill="1" applyBorder="1" applyAlignment="1">
      <alignment horizontal="left" vertical="center" wrapText="1"/>
    </xf>
    <xf numFmtId="0" fontId="16" fillId="6" borderId="14" xfId="0" applyFont="1" applyFill="1" applyBorder="1" applyAlignment="1">
      <alignment vertical="top" wrapText="1"/>
    </xf>
    <xf numFmtId="0" fontId="16" fillId="6" borderId="0" xfId="0" applyFont="1" applyFill="1" applyBorder="1" applyAlignment="1">
      <alignment vertical="top" wrapText="1"/>
    </xf>
    <xf numFmtId="0" fontId="16" fillId="6" borderId="6" xfId="0" applyFont="1" applyFill="1" applyBorder="1" applyAlignment="1">
      <alignment vertical="top" wrapText="1"/>
    </xf>
    <xf numFmtId="0" fontId="16" fillId="6" borderId="10" xfId="0" applyFont="1" applyFill="1" applyBorder="1" applyAlignment="1">
      <alignment vertical="center" wrapText="1"/>
    </xf>
    <xf numFmtId="0" fontId="16" fillId="6" borderId="11" xfId="0" applyFont="1" applyFill="1" applyBorder="1" applyAlignment="1">
      <alignment vertical="center" wrapText="1"/>
    </xf>
    <xf numFmtId="0" fontId="25" fillId="6" borderId="54" xfId="0" applyFont="1" applyFill="1" applyBorder="1" applyAlignment="1">
      <alignment horizontal="center" vertical="center"/>
    </xf>
    <xf numFmtId="0" fontId="25" fillId="6" borderId="2" xfId="0" applyFont="1" applyFill="1" applyBorder="1" applyAlignment="1">
      <alignment horizontal="center" vertical="center"/>
    </xf>
    <xf numFmtId="0" fontId="16" fillId="6" borderId="10" xfId="0" applyFont="1" applyFill="1" applyBorder="1" applyAlignment="1">
      <alignment horizontal="left" vertical="center" wrapText="1"/>
    </xf>
    <xf numFmtId="0" fontId="16" fillId="6" borderId="11" xfId="0" applyFont="1" applyFill="1" applyBorder="1" applyAlignment="1">
      <alignment horizontal="left" vertical="center" wrapText="1"/>
    </xf>
    <xf numFmtId="0" fontId="16" fillId="6" borderId="51" xfId="0" applyFont="1" applyFill="1" applyBorder="1" applyAlignment="1">
      <alignment vertical="top" wrapText="1"/>
    </xf>
    <xf numFmtId="0" fontId="16" fillId="6" borderId="14" xfId="0" applyFont="1" applyFill="1" applyBorder="1" applyAlignment="1">
      <alignment horizontal="left" vertical="center" wrapText="1"/>
    </xf>
    <xf numFmtId="0" fontId="16" fillId="6" borderId="6" xfId="0" applyFont="1" applyFill="1" applyBorder="1" applyAlignment="1">
      <alignment horizontal="left" vertical="center" wrapText="1"/>
    </xf>
    <xf numFmtId="0" fontId="16" fillId="0" borderId="10" xfId="0" applyFont="1" applyFill="1" applyBorder="1" applyAlignment="1">
      <alignment horizontal="left" vertical="top" wrapText="1"/>
    </xf>
    <xf numFmtId="0" fontId="16" fillId="0" borderId="11" xfId="0" applyFont="1" applyFill="1" applyBorder="1" applyAlignment="1">
      <alignment horizontal="left" vertical="top" wrapText="1"/>
    </xf>
    <xf numFmtId="0" fontId="25" fillId="2" borderId="54" xfId="0" applyFont="1" applyFill="1" applyBorder="1" applyAlignment="1">
      <alignment horizontal="center" vertical="center"/>
    </xf>
    <xf numFmtId="0" fontId="25" fillId="2" borderId="51" xfId="0" applyFont="1" applyFill="1" applyBorder="1" applyAlignment="1">
      <alignment horizontal="center" vertical="center"/>
    </xf>
    <xf numFmtId="0" fontId="16" fillId="0" borderId="44" xfId="4" applyFont="1" applyBorder="1" applyAlignment="1">
      <alignment horizontal="left" vertical="top" wrapText="1"/>
    </xf>
    <xf numFmtId="0" fontId="25" fillId="6" borderId="1" xfId="0" applyFont="1" applyFill="1" applyBorder="1" applyAlignment="1">
      <alignment horizontal="center" vertical="center"/>
    </xf>
    <xf numFmtId="0" fontId="16" fillId="0" borderId="3" xfId="0" applyFont="1" applyFill="1" applyBorder="1" applyAlignment="1">
      <alignment vertical="top" wrapText="1"/>
    </xf>
    <xf numFmtId="0" fontId="16" fillId="0" borderId="4" xfId="0" applyFont="1" applyFill="1" applyBorder="1" applyAlignment="1">
      <alignment vertical="top" wrapText="1"/>
    </xf>
    <xf numFmtId="0" fontId="16" fillId="0" borderId="5" xfId="0" applyFont="1" applyFill="1" applyBorder="1" applyAlignment="1">
      <alignment vertical="top" wrapText="1"/>
    </xf>
    <xf numFmtId="0" fontId="16" fillId="6" borderId="16" xfId="4" applyFont="1" applyFill="1" applyBorder="1" applyAlignment="1">
      <alignment vertical="top" wrapText="1"/>
    </xf>
    <xf numFmtId="0" fontId="16" fillId="6" borderId="17" xfId="4" applyFont="1" applyFill="1" applyBorder="1" applyAlignment="1">
      <alignment vertical="top" wrapText="1"/>
    </xf>
    <xf numFmtId="0" fontId="16" fillId="0" borderId="9" xfId="0" applyFont="1" applyBorder="1" applyAlignment="1">
      <alignment horizontal="left" vertical="top" wrapText="1"/>
    </xf>
    <xf numFmtId="0" fontId="16" fillId="0" borderId="14" xfId="0" applyFont="1" applyBorder="1" applyAlignment="1">
      <alignment horizontal="center" vertical="top" wrapText="1"/>
    </xf>
    <xf numFmtId="0" fontId="16" fillId="0" borderId="0" xfId="0" applyFont="1" applyBorder="1" applyAlignment="1">
      <alignment horizontal="center" vertical="top" wrapText="1"/>
    </xf>
    <xf numFmtId="0" fontId="16" fillId="0" borderId="6" xfId="0" applyFont="1" applyBorder="1" applyAlignment="1">
      <alignment horizontal="center" vertical="top" wrapText="1"/>
    </xf>
    <xf numFmtId="0" fontId="16" fillId="0" borderId="7" xfId="0" applyFont="1" applyBorder="1" applyAlignment="1">
      <alignment horizontal="center" vertical="top" wrapText="1"/>
    </xf>
    <xf numFmtId="0" fontId="16" fillId="0" borderId="9" xfId="0" applyFont="1" applyBorder="1" applyAlignment="1">
      <alignment horizontal="center" vertical="top" wrapText="1"/>
    </xf>
    <xf numFmtId="0" fontId="16" fillId="0" borderId="8" xfId="0" applyFont="1" applyBorder="1" applyAlignment="1">
      <alignment horizontal="center" vertical="top" wrapText="1"/>
    </xf>
    <xf numFmtId="0" fontId="16" fillId="6" borderId="21" xfId="4" applyFont="1" applyFill="1" applyBorder="1" applyAlignment="1">
      <alignment horizontal="center" vertical="top" wrapText="1"/>
    </xf>
    <xf numFmtId="0" fontId="16" fillId="6" borderId="22" xfId="4" applyFont="1" applyFill="1" applyBorder="1" applyAlignment="1">
      <alignment horizontal="center" vertical="top" wrapText="1"/>
    </xf>
    <xf numFmtId="0" fontId="16" fillId="0" borderId="3" xfId="0" applyFont="1" applyBorder="1" applyAlignment="1">
      <alignment horizontal="left" vertical="top" wrapText="1"/>
    </xf>
    <xf numFmtId="0" fontId="16" fillId="0" borderId="4" xfId="0" applyFont="1" applyBorder="1" applyAlignment="1">
      <alignment horizontal="left" vertical="top" wrapText="1"/>
    </xf>
    <xf numFmtId="0" fontId="16" fillId="0" borderId="5" xfId="0" applyFont="1" applyBorder="1" applyAlignment="1">
      <alignment horizontal="left" vertical="top" wrapText="1"/>
    </xf>
    <xf numFmtId="0" fontId="16" fillId="6" borderId="15" xfId="4" applyFont="1" applyFill="1" applyBorder="1" applyAlignment="1">
      <alignment vertical="top" wrapText="1"/>
    </xf>
    <xf numFmtId="0" fontId="16" fillId="6" borderId="7" xfId="0" applyFont="1" applyFill="1" applyBorder="1" applyAlignment="1">
      <alignment vertical="top" wrapText="1"/>
    </xf>
    <xf numFmtId="0" fontId="16" fillId="6" borderId="8" xfId="0" applyFont="1" applyFill="1" applyBorder="1" applyAlignment="1">
      <alignment vertical="top" wrapText="1"/>
    </xf>
    <xf numFmtId="0" fontId="16" fillId="6" borderId="9" xfId="0" applyFont="1" applyFill="1" applyBorder="1" applyAlignment="1">
      <alignment vertical="top" wrapText="1"/>
    </xf>
    <xf numFmtId="0" fontId="16" fillId="0" borderId="4" xfId="4" applyFont="1" applyBorder="1" applyAlignment="1">
      <alignment horizontal="left" vertical="top" wrapText="1"/>
    </xf>
    <xf numFmtId="0" fontId="16" fillId="0" borderId="0" xfId="4" applyFont="1" applyBorder="1" applyAlignment="1">
      <alignment horizontal="left" vertical="top" wrapText="1"/>
    </xf>
    <xf numFmtId="0" fontId="16" fillId="0" borderId="9" xfId="4" applyFont="1" applyBorder="1" applyAlignment="1">
      <alignment horizontal="left" vertical="top" wrapText="1"/>
    </xf>
    <xf numFmtId="0" fontId="16" fillId="0" borderId="15" xfId="4" applyFont="1" applyBorder="1" applyAlignment="1">
      <alignment horizontal="left" vertical="center" wrapText="1"/>
    </xf>
    <xf numFmtId="0" fontId="16" fillId="0" borderId="16" xfId="4" applyFont="1" applyBorder="1" applyAlignment="1">
      <alignment horizontal="left" vertical="center" wrapText="1"/>
    </xf>
    <xf numFmtId="0" fontId="16" fillId="0" borderId="17" xfId="4" applyFont="1" applyBorder="1" applyAlignment="1">
      <alignment horizontal="left" vertical="center" wrapText="1"/>
    </xf>
    <xf numFmtId="0" fontId="16" fillId="0" borderId="0" xfId="4" applyFont="1" applyBorder="1" applyAlignment="1">
      <alignment horizontal="left" vertical="center" wrapText="1"/>
    </xf>
    <xf numFmtId="0" fontId="16" fillId="6" borderId="12" xfId="8" applyFont="1" applyFill="1" applyBorder="1" applyAlignment="1">
      <alignment horizontal="left" vertical="center" wrapText="1"/>
    </xf>
    <xf numFmtId="0" fontId="16" fillId="6" borderId="11" xfId="8" applyFont="1" applyFill="1" applyBorder="1" applyAlignment="1">
      <alignment horizontal="left" vertical="center" wrapText="1"/>
    </xf>
    <xf numFmtId="0" fontId="16" fillId="5" borderId="3" xfId="0" applyFont="1" applyFill="1" applyBorder="1" applyAlignment="1">
      <alignment horizontal="center" vertical="center"/>
    </xf>
    <xf numFmtId="0" fontId="16" fillId="5" borderId="4" xfId="0" applyFont="1" applyFill="1" applyBorder="1" applyAlignment="1">
      <alignment horizontal="center" vertical="center"/>
    </xf>
    <xf numFmtId="0" fontId="16" fillId="5" borderId="5" xfId="0" applyFont="1" applyFill="1" applyBorder="1" applyAlignment="1">
      <alignment horizontal="center" vertical="center"/>
    </xf>
    <xf numFmtId="0" fontId="16" fillId="5" borderId="7" xfId="0" applyFont="1" applyFill="1" applyBorder="1" applyAlignment="1">
      <alignment horizontal="center" vertical="center"/>
    </xf>
    <xf numFmtId="0" fontId="16" fillId="5" borderId="9" xfId="0" applyFont="1" applyFill="1" applyBorder="1" applyAlignment="1">
      <alignment horizontal="center" vertical="center"/>
    </xf>
    <xf numFmtId="0" fontId="16" fillId="5" borderId="8" xfId="0" applyFont="1" applyFill="1" applyBorder="1" applyAlignment="1">
      <alignment horizontal="center" vertical="center"/>
    </xf>
    <xf numFmtId="0" fontId="16" fillId="5" borderId="46" xfId="0" applyFont="1" applyFill="1" applyBorder="1" applyAlignment="1">
      <alignment horizontal="center" vertical="center"/>
    </xf>
    <xf numFmtId="0" fontId="26" fillId="4" borderId="10" xfId="0" applyFont="1" applyFill="1" applyBorder="1" applyAlignment="1">
      <alignment horizontal="left" vertical="center"/>
    </xf>
    <xf numFmtId="0" fontId="26" fillId="4" borderId="12" xfId="0" applyFont="1" applyFill="1" applyBorder="1" applyAlignment="1">
      <alignment horizontal="left" vertical="center"/>
    </xf>
    <xf numFmtId="0" fontId="26" fillId="4" borderId="11" xfId="0" applyFont="1" applyFill="1" applyBorder="1" applyAlignment="1">
      <alignment horizontal="left" vertical="center"/>
    </xf>
    <xf numFmtId="0" fontId="16" fillId="6" borderId="12" xfId="0" applyFont="1" applyFill="1" applyBorder="1" applyAlignment="1">
      <alignment horizontal="left" vertical="center" wrapText="1"/>
    </xf>
    <xf numFmtId="0" fontId="17" fillId="6" borderId="4" xfId="0" applyFont="1" applyFill="1" applyBorder="1" applyAlignment="1">
      <alignment horizontal="left" vertical="center"/>
    </xf>
    <xf numFmtId="0" fontId="17" fillId="6" borderId="4" xfId="0" applyFont="1" applyFill="1" applyBorder="1" applyAlignment="1">
      <alignment horizontal="left" vertical="center" wrapText="1"/>
    </xf>
  </cellXfs>
  <cellStyles count="60">
    <cellStyle name="20% - アクセント 1 2" xfId="12" xr:uid="{00000000-0005-0000-0000-000000000000}"/>
    <cellStyle name="20% - アクセント 2 2" xfId="13" xr:uid="{00000000-0005-0000-0000-000001000000}"/>
    <cellStyle name="20% - アクセント 3 2" xfId="14" xr:uid="{00000000-0005-0000-0000-000002000000}"/>
    <cellStyle name="20% - アクセント 4 2" xfId="15" xr:uid="{00000000-0005-0000-0000-000003000000}"/>
    <cellStyle name="20% - アクセント 5 2" xfId="16" xr:uid="{00000000-0005-0000-0000-000004000000}"/>
    <cellStyle name="20% - アクセント 6 2" xfId="17" xr:uid="{00000000-0005-0000-0000-000005000000}"/>
    <cellStyle name="40% - アクセント 1 2" xfId="18" xr:uid="{00000000-0005-0000-0000-000006000000}"/>
    <cellStyle name="40% - アクセント 2 2" xfId="19" xr:uid="{00000000-0005-0000-0000-000007000000}"/>
    <cellStyle name="40% - アクセント 3 2" xfId="20" xr:uid="{00000000-0005-0000-0000-000008000000}"/>
    <cellStyle name="40% - アクセント 4 2" xfId="21" xr:uid="{00000000-0005-0000-0000-000009000000}"/>
    <cellStyle name="40% - アクセント 5 2" xfId="22" xr:uid="{00000000-0005-0000-0000-00000A000000}"/>
    <cellStyle name="40% - アクセント 6 2" xfId="23" xr:uid="{00000000-0005-0000-0000-00000B000000}"/>
    <cellStyle name="60% - アクセント 1 2" xfId="24" xr:uid="{00000000-0005-0000-0000-00000C000000}"/>
    <cellStyle name="60% - アクセント 2 2" xfId="25" xr:uid="{00000000-0005-0000-0000-00000D000000}"/>
    <cellStyle name="60% - アクセント 3 2" xfId="26" xr:uid="{00000000-0005-0000-0000-00000E000000}"/>
    <cellStyle name="60% - アクセント 4 2" xfId="27" xr:uid="{00000000-0005-0000-0000-00000F000000}"/>
    <cellStyle name="60% - アクセント 5 2" xfId="28" xr:uid="{00000000-0005-0000-0000-000010000000}"/>
    <cellStyle name="60% - アクセント 6 2" xfId="29" xr:uid="{00000000-0005-0000-0000-000011000000}"/>
    <cellStyle name="アクセント 1 2" xfId="30" xr:uid="{00000000-0005-0000-0000-000012000000}"/>
    <cellStyle name="アクセント 2 2" xfId="31" xr:uid="{00000000-0005-0000-0000-000013000000}"/>
    <cellStyle name="アクセント 3 2" xfId="32" xr:uid="{00000000-0005-0000-0000-000014000000}"/>
    <cellStyle name="アクセント 4 2" xfId="33" xr:uid="{00000000-0005-0000-0000-000015000000}"/>
    <cellStyle name="アクセント 5 2" xfId="34" xr:uid="{00000000-0005-0000-0000-000016000000}"/>
    <cellStyle name="アクセント 6 2" xfId="35" xr:uid="{00000000-0005-0000-0000-000017000000}"/>
    <cellStyle name="タイトル 2" xfId="36" xr:uid="{00000000-0005-0000-0000-000018000000}"/>
    <cellStyle name="チェック セル 2" xfId="37" xr:uid="{00000000-0005-0000-0000-000019000000}"/>
    <cellStyle name="どちらでもない 2" xfId="38" xr:uid="{00000000-0005-0000-0000-00001A000000}"/>
    <cellStyle name="メモ 2" xfId="39" xr:uid="{00000000-0005-0000-0000-00001B000000}"/>
    <cellStyle name="リンク セル 2" xfId="40" xr:uid="{00000000-0005-0000-0000-00001C000000}"/>
    <cellStyle name="悪い 2" xfId="41" xr:uid="{00000000-0005-0000-0000-00001D000000}"/>
    <cellStyle name="計算 2" xfId="42" xr:uid="{00000000-0005-0000-0000-00001E000000}"/>
    <cellStyle name="警告文 2" xfId="43" xr:uid="{00000000-0005-0000-0000-00001F000000}"/>
    <cellStyle name="見出し 1 2" xfId="44" xr:uid="{00000000-0005-0000-0000-000020000000}"/>
    <cellStyle name="見出し 2 2" xfId="45" xr:uid="{00000000-0005-0000-0000-000021000000}"/>
    <cellStyle name="見出し 3 2" xfId="46" xr:uid="{00000000-0005-0000-0000-000022000000}"/>
    <cellStyle name="見出し 4 2" xfId="47" xr:uid="{00000000-0005-0000-0000-000023000000}"/>
    <cellStyle name="集計 2" xfId="48" xr:uid="{00000000-0005-0000-0000-000024000000}"/>
    <cellStyle name="出力 2" xfId="49" xr:uid="{00000000-0005-0000-0000-000025000000}"/>
    <cellStyle name="説明文 2" xfId="50" xr:uid="{00000000-0005-0000-0000-000026000000}"/>
    <cellStyle name="入力 2" xfId="51" xr:uid="{00000000-0005-0000-0000-000027000000}"/>
    <cellStyle name="標準" xfId="0" builtinId="0"/>
    <cellStyle name="標準 2" xfId="2" xr:uid="{00000000-0005-0000-0000-000029000000}"/>
    <cellStyle name="標準 2 2" xfId="1" xr:uid="{00000000-0005-0000-0000-00002A000000}"/>
    <cellStyle name="標準 2 2 2" xfId="11" xr:uid="{00000000-0005-0000-0000-00002B000000}"/>
    <cellStyle name="標準 2 3" xfId="6" xr:uid="{00000000-0005-0000-0000-00002C000000}"/>
    <cellStyle name="標準 3" xfId="3" xr:uid="{00000000-0005-0000-0000-00002D000000}"/>
    <cellStyle name="標準 3 2" xfId="4" xr:uid="{00000000-0005-0000-0000-00002E000000}"/>
    <cellStyle name="標準 3 2 2" xfId="8" xr:uid="{00000000-0005-0000-0000-00002F000000}"/>
    <cellStyle name="標準 3 3" xfId="5" xr:uid="{00000000-0005-0000-0000-000030000000}"/>
    <cellStyle name="標準_【最終版：前半】H24 指定介護老人福祉施設及び指定短期入所生活介護事業所" xfId="59" xr:uid="{00000000-0005-0000-0000-000031000000}"/>
    <cellStyle name="標準_【修正中】短期入所　報酬" xfId="56" xr:uid="{00000000-0005-0000-0000-000032000000}"/>
    <cellStyle name="標準_【説明会の報酬】短期入所生活介護事業所" xfId="57" xr:uid="{00000000-0005-0000-0000-000033000000}"/>
    <cellStyle name="標準_■101 訪問介護費" xfId="53" xr:uid="{00000000-0005-0000-0000-000034000000}"/>
    <cellStyle name="標準_■106 通所介護費" xfId="54" xr:uid="{00000000-0005-0000-0000-000035000000}"/>
    <cellStyle name="標準_■201 居宅介護支援費" xfId="55" xr:uid="{00000000-0005-0000-0000-000036000000}"/>
    <cellStyle name="標準_■406 介護予防通所介護費" xfId="58" xr:uid="{00000000-0005-0000-0000-000037000000}"/>
    <cellStyle name="標準_5 通所介護【最終版】xls" xfId="9" xr:uid="{00000000-0005-0000-0000-000038000000}"/>
    <cellStyle name="標準_604 認知症対応型共同生活介護費（修正）" xfId="7" xr:uid="{00000000-0005-0000-0000-000039000000}"/>
    <cellStyle name="標準_コピー600tenken" xfId="10" xr:uid="{00000000-0005-0000-0000-00003A000000}"/>
    <cellStyle name="良い 2" xfId="52" xr:uid="{00000000-0005-0000-0000-00003B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V40"/>
  <sheetViews>
    <sheetView showGridLines="0" tabSelected="1" view="pageBreakPreview" zoomScaleNormal="100" zoomScaleSheetLayoutView="100" workbookViewId="0">
      <selection sqref="A1:V1"/>
    </sheetView>
  </sheetViews>
  <sheetFormatPr defaultColWidth="2.125" defaultRowHeight="14.1" customHeight="1"/>
  <cols>
    <col min="1" max="1" width="4.5" style="2" customWidth="1"/>
    <col min="2" max="3" width="4.5" style="9" customWidth="1"/>
    <col min="4" max="20" width="4.5" style="2" customWidth="1"/>
    <col min="21" max="21" width="4.75" style="2" customWidth="1"/>
    <col min="22" max="22" width="6.625" style="2" customWidth="1"/>
    <col min="23" max="235" width="2.125" style="2"/>
    <col min="236" max="237" width="2.125" style="2" customWidth="1"/>
    <col min="238" max="265" width="2.125" style="2"/>
    <col min="266" max="266" width="2.375" style="2" customWidth="1"/>
    <col min="267" max="267" width="2.75" style="2" customWidth="1"/>
    <col min="268" max="268" width="2.125" style="2" customWidth="1"/>
    <col min="269" max="277" width="2.125" style="2"/>
    <col min="278" max="278" width="1.25" style="2" customWidth="1"/>
    <col min="279" max="491" width="2.125" style="2"/>
    <col min="492" max="493" width="2.125" style="2" customWidth="1"/>
    <col min="494" max="521" width="2.125" style="2"/>
    <col min="522" max="522" width="2.375" style="2" customWidth="1"/>
    <col min="523" max="523" width="2.75" style="2" customWidth="1"/>
    <col min="524" max="524" width="2.125" style="2" customWidth="1"/>
    <col min="525" max="533" width="2.125" style="2"/>
    <col min="534" max="534" width="1.25" style="2" customWidth="1"/>
    <col min="535" max="747" width="2.125" style="2"/>
    <col min="748" max="749" width="2.125" style="2" customWidth="1"/>
    <col min="750" max="777" width="2.125" style="2"/>
    <col min="778" max="778" width="2.375" style="2" customWidth="1"/>
    <col min="779" max="779" width="2.75" style="2" customWidth="1"/>
    <col min="780" max="780" width="2.125" style="2" customWidth="1"/>
    <col min="781" max="789" width="2.125" style="2"/>
    <col min="790" max="790" width="1.25" style="2" customWidth="1"/>
    <col min="791" max="1003" width="2.125" style="2"/>
    <col min="1004" max="1005" width="2.125" style="2" customWidth="1"/>
    <col min="1006" max="1033" width="2.125" style="2"/>
    <col min="1034" max="1034" width="2.375" style="2" customWidth="1"/>
    <col min="1035" max="1035" width="2.75" style="2" customWidth="1"/>
    <col min="1036" max="1036" width="2.125" style="2" customWidth="1"/>
    <col min="1037" max="1045" width="2.125" style="2"/>
    <col min="1046" max="1046" width="1.25" style="2" customWidth="1"/>
    <col min="1047" max="1259" width="2.125" style="2"/>
    <col min="1260" max="1261" width="2.125" style="2" customWidth="1"/>
    <col min="1262" max="1289" width="2.125" style="2"/>
    <col min="1290" max="1290" width="2.375" style="2" customWidth="1"/>
    <col min="1291" max="1291" width="2.75" style="2" customWidth="1"/>
    <col min="1292" max="1292" width="2.125" style="2" customWidth="1"/>
    <col min="1293" max="1301" width="2.125" style="2"/>
    <col min="1302" max="1302" width="1.25" style="2" customWidth="1"/>
    <col min="1303" max="1515" width="2.125" style="2"/>
    <col min="1516" max="1517" width="2.125" style="2" customWidth="1"/>
    <col min="1518" max="1545" width="2.125" style="2"/>
    <col min="1546" max="1546" width="2.375" style="2" customWidth="1"/>
    <col min="1547" max="1547" width="2.75" style="2" customWidth="1"/>
    <col min="1548" max="1548" width="2.125" style="2" customWidth="1"/>
    <col min="1549" max="1557" width="2.125" style="2"/>
    <col min="1558" max="1558" width="1.25" style="2" customWidth="1"/>
    <col min="1559" max="1771" width="2.125" style="2"/>
    <col min="1772" max="1773" width="2.125" style="2" customWidth="1"/>
    <col min="1774" max="1801" width="2.125" style="2"/>
    <col min="1802" max="1802" width="2.375" style="2" customWidth="1"/>
    <col min="1803" max="1803" width="2.75" style="2" customWidth="1"/>
    <col min="1804" max="1804" width="2.125" style="2" customWidth="1"/>
    <col min="1805" max="1813" width="2.125" style="2"/>
    <col min="1814" max="1814" width="1.25" style="2" customWidth="1"/>
    <col min="1815" max="2027" width="2.125" style="2"/>
    <col min="2028" max="2029" width="2.125" style="2" customWidth="1"/>
    <col min="2030" max="2057" width="2.125" style="2"/>
    <col min="2058" max="2058" width="2.375" style="2" customWidth="1"/>
    <col min="2059" max="2059" width="2.75" style="2" customWidth="1"/>
    <col min="2060" max="2060" width="2.125" style="2" customWidth="1"/>
    <col min="2061" max="2069" width="2.125" style="2"/>
    <col min="2070" max="2070" width="1.25" style="2" customWidth="1"/>
    <col min="2071" max="2283" width="2.125" style="2"/>
    <col min="2284" max="2285" width="2.125" style="2" customWidth="1"/>
    <col min="2286" max="2313" width="2.125" style="2"/>
    <col min="2314" max="2314" width="2.375" style="2" customWidth="1"/>
    <col min="2315" max="2315" width="2.75" style="2" customWidth="1"/>
    <col min="2316" max="2316" width="2.125" style="2" customWidth="1"/>
    <col min="2317" max="2325" width="2.125" style="2"/>
    <col min="2326" max="2326" width="1.25" style="2" customWidth="1"/>
    <col min="2327" max="2539" width="2.125" style="2"/>
    <col min="2540" max="2541" width="2.125" style="2" customWidth="1"/>
    <col min="2542" max="2569" width="2.125" style="2"/>
    <col min="2570" max="2570" width="2.375" style="2" customWidth="1"/>
    <col min="2571" max="2571" width="2.75" style="2" customWidth="1"/>
    <col min="2572" max="2572" width="2.125" style="2" customWidth="1"/>
    <col min="2573" max="2581" width="2.125" style="2"/>
    <col min="2582" max="2582" width="1.25" style="2" customWidth="1"/>
    <col min="2583" max="2795" width="2.125" style="2"/>
    <col min="2796" max="2797" width="2.125" style="2" customWidth="1"/>
    <col min="2798" max="2825" width="2.125" style="2"/>
    <col min="2826" max="2826" width="2.375" style="2" customWidth="1"/>
    <col min="2827" max="2827" width="2.75" style="2" customWidth="1"/>
    <col min="2828" max="2828" width="2.125" style="2" customWidth="1"/>
    <col min="2829" max="2837" width="2.125" style="2"/>
    <col min="2838" max="2838" width="1.25" style="2" customWidth="1"/>
    <col min="2839" max="3051" width="2.125" style="2"/>
    <col min="3052" max="3053" width="2.125" style="2" customWidth="1"/>
    <col min="3054" max="3081" width="2.125" style="2"/>
    <col min="3082" max="3082" width="2.375" style="2" customWidth="1"/>
    <col min="3083" max="3083" width="2.75" style="2" customWidth="1"/>
    <col min="3084" max="3084" width="2.125" style="2" customWidth="1"/>
    <col min="3085" max="3093" width="2.125" style="2"/>
    <col min="3094" max="3094" width="1.25" style="2" customWidth="1"/>
    <col min="3095" max="3307" width="2.125" style="2"/>
    <col min="3308" max="3309" width="2.125" style="2" customWidth="1"/>
    <col min="3310" max="3337" width="2.125" style="2"/>
    <col min="3338" max="3338" width="2.375" style="2" customWidth="1"/>
    <col min="3339" max="3339" width="2.75" style="2" customWidth="1"/>
    <col min="3340" max="3340" width="2.125" style="2" customWidth="1"/>
    <col min="3341" max="3349" width="2.125" style="2"/>
    <col min="3350" max="3350" width="1.25" style="2" customWidth="1"/>
    <col min="3351" max="3563" width="2.125" style="2"/>
    <col min="3564" max="3565" width="2.125" style="2" customWidth="1"/>
    <col min="3566" max="3593" width="2.125" style="2"/>
    <col min="3594" max="3594" width="2.375" style="2" customWidth="1"/>
    <col min="3595" max="3595" width="2.75" style="2" customWidth="1"/>
    <col min="3596" max="3596" width="2.125" style="2" customWidth="1"/>
    <col min="3597" max="3605" width="2.125" style="2"/>
    <col min="3606" max="3606" width="1.25" style="2" customWidth="1"/>
    <col min="3607" max="3819" width="2.125" style="2"/>
    <col min="3820" max="3821" width="2.125" style="2" customWidth="1"/>
    <col min="3822" max="3849" width="2.125" style="2"/>
    <col min="3850" max="3850" width="2.375" style="2" customWidth="1"/>
    <col min="3851" max="3851" width="2.75" style="2" customWidth="1"/>
    <col min="3852" max="3852" width="2.125" style="2" customWidth="1"/>
    <col min="3853" max="3861" width="2.125" style="2"/>
    <col min="3862" max="3862" width="1.25" style="2" customWidth="1"/>
    <col min="3863" max="4075" width="2.125" style="2"/>
    <col min="4076" max="4077" width="2.125" style="2" customWidth="1"/>
    <col min="4078" max="4105" width="2.125" style="2"/>
    <col min="4106" max="4106" width="2.375" style="2" customWidth="1"/>
    <col min="4107" max="4107" width="2.75" style="2" customWidth="1"/>
    <col min="4108" max="4108" width="2.125" style="2" customWidth="1"/>
    <col min="4109" max="4117" width="2.125" style="2"/>
    <col min="4118" max="4118" width="1.25" style="2" customWidth="1"/>
    <col min="4119" max="4331" width="2.125" style="2"/>
    <col min="4332" max="4333" width="2.125" style="2" customWidth="1"/>
    <col min="4334" max="4361" width="2.125" style="2"/>
    <col min="4362" max="4362" width="2.375" style="2" customWidth="1"/>
    <col min="4363" max="4363" width="2.75" style="2" customWidth="1"/>
    <col min="4364" max="4364" width="2.125" style="2" customWidth="1"/>
    <col min="4365" max="4373" width="2.125" style="2"/>
    <col min="4374" max="4374" width="1.25" style="2" customWidth="1"/>
    <col min="4375" max="4587" width="2.125" style="2"/>
    <col min="4588" max="4589" width="2.125" style="2" customWidth="1"/>
    <col min="4590" max="4617" width="2.125" style="2"/>
    <col min="4618" max="4618" width="2.375" style="2" customWidth="1"/>
    <col min="4619" max="4619" width="2.75" style="2" customWidth="1"/>
    <col min="4620" max="4620" width="2.125" style="2" customWidth="1"/>
    <col min="4621" max="4629" width="2.125" style="2"/>
    <col min="4630" max="4630" width="1.25" style="2" customWidth="1"/>
    <col min="4631" max="4843" width="2.125" style="2"/>
    <col min="4844" max="4845" width="2.125" style="2" customWidth="1"/>
    <col min="4846" max="4873" width="2.125" style="2"/>
    <col min="4874" max="4874" width="2.375" style="2" customWidth="1"/>
    <col min="4875" max="4875" width="2.75" style="2" customWidth="1"/>
    <col min="4876" max="4876" width="2.125" style="2" customWidth="1"/>
    <col min="4877" max="4885" width="2.125" style="2"/>
    <col min="4886" max="4886" width="1.25" style="2" customWidth="1"/>
    <col min="4887" max="5099" width="2.125" style="2"/>
    <col min="5100" max="5101" width="2.125" style="2" customWidth="1"/>
    <col min="5102" max="5129" width="2.125" style="2"/>
    <col min="5130" max="5130" width="2.375" style="2" customWidth="1"/>
    <col min="5131" max="5131" width="2.75" style="2" customWidth="1"/>
    <col min="5132" max="5132" width="2.125" style="2" customWidth="1"/>
    <col min="5133" max="5141" width="2.125" style="2"/>
    <col min="5142" max="5142" width="1.25" style="2" customWidth="1"/>
    <col min="5143" max="5355" width="2.125" style="2"/>
    <col min="5356" max="5357" width="2.125" style="2" customWidth="1"/>
    <col min="5358" max="5385" width="2.125" style="2"/>
    <col min="5386" max="5386" width="2.375" style="2" customWidth="1"/>
    <col min="5387" max="5387" width="2.75" style="2" customWidth="1"/>
    <col min="5388" max="5388" width="2.125" style="2" customWidth="1"/>
    <col min="5389" max="5397" width="2.125" style="2"/>
    <col min="5398" max="5398" width="1.25" style="2" customWidth="1"/>
    <col min="5399" max="5611" width="2.125" style="2"/>
    <col min="5612" max="5613" width="2.125" style="2" customWidth="1"/>
    <col min="5614" max="5641" width="2.125" style="2"/>
    <col min="5642" max="5642" width="2.375" style="2" customWidth="1"/>
    <col min="5643" max="5643" width="2.75" style="2" customWidth="1"/>
    <col min="5644" max="5644" width="2.125" style="2" customWidth="1"/>
    <col min="5645" max="5653" width="2.125" style="2"/>
    <col min="5654" max="5654" width="1.25" style="2" customWidth="1"/>
    <col min="5655" max="5867" width="2.125" style="2"/>
    <col min="5868" max="5869" width="2.125" style="2" customWidth="1"/>
    <col min="5870" max="5897" width="2.125" style="2"/>
    <col min="5898" max="5898" width="2.375" style="2" customWidth="1"/>
    <col min="5899" max="5899" width="2.75" style="2" customWidth="1"/>
    <col min="5900" max="5900" width="2.125" style="2" customWidth="1"/>
    <col min="5901" max="5909" width="2.125" style="2"/>
    <col min="5910" max="5910" width="1.25" style="2" customWidth="1"/>
    <col min="5911" max="6123" width="2.125" style="2"/>
    <col min="6124" max="6125" width="2.125" style="2" customWidth="1"/>
    <col min="6126" max="6153" width="2.125" style="2"/>
    <col min="6154" max="6154" width="2.375" style="2" customWidth="1"/>
    <col min="6155" max="6155" width="2.75" style="2" customWidth="1"/>
    <col min="6156" max="6156" width="2.125" style="2" customWidth="1"/>
    <col min="6157" max="6165" width="2.125" style="2"/>
    <col min="6166" max="6166" width="1.25" style="2" customWidth="1"/>
    <col min="6167" max="6379" width="2.125" style="2"/>
    <col min="6380" max="6381" width="2.125" style="2" customWidth="1"/>
    <col min="6382" max="6409" width="2.125" style="2"/>
    <col min="6410" max="6410" width="2.375" style="2" customWidth="1"/>
    <col min="6411" max="6411" width="2.75" style="2" customWidth="1"/>
    <col min="6412" max="6412" width="2.125" style="2" customWidth="1"/>
    <col min="6413" max="6421" width="2.125" style="2"/>
    <col min="6422" max="6422" width="1.25" style="2" customWidth="1"/>
    <col min="6423" max="6635" width="2.125" style="2"/>
    <col min="6636" max="6637" width="2.125" style="2" customWidth="1"/>
    <col min="6638" max="6665" width="2.125" style="2"/>
    <col min="6666" max="6666" width="2.375" style="2" customWidth="1"/>
    <col min="6667" max="6667" width="2.75" style="2" customWidth="1"/>
    <col min="6668" max="6668" width="2.125" style="2" customWidth="1"/>
    <col min="6669" max="6677" width="2.125" style="2"/>
    <col min="6678" max="6678" width="1.25" style="2" customWidth="1"/>
    <col min="6679" max="6891" width="2.125" style="2"/>
    <col min="6892" max="6893" width="2.125" style="2" customWidth="1"/>
    <col min="6894" max="6921" width="2.125" style="2"/>
    <col min="6922" max="6922" width="2.375" style="2" customWidth="1"/>
    <col min="6923" max="6923" width="2.75" style="2" customWidth="1"/>
    <col min="6924" max="6924" width="2.125" style="2" customWidth="1"/>
    <col min="6925" max="6933" width="2.125" style="2"/>
    <col min="6934" max="6934" width="1.25" style="2" customWidth="1"/>
    <col min="6935" max="7147" width="2.125" style="2"/>
    <col min="7148" max="7149" width="2.125" style="2" customWidth="1"/>
    <col min="7150" max="7177" width="2.125" style="2"/>
    <col min="7178" max="7178" width="2.375" style="2" customWidth="1"/>
    <col min="7179" max="7179" width="2.75" style="2" customWidth="1"/>
    <col min="7180" max="7180" width="2.125" style="2" customWidth="1"/>
    <col min="7181" max="7189" width="2.125" style="2"/>
    <col min="7190" max="7190" width="1.25" style="2" customWidth="1"/>
    <col min="7191" max="7403" width="2.125" style="2"/>
    <col min="7404" max="7405" width="2.125" style="2" customWidth="1"/>
    <col min="7406" max="7433" width="2.125" style="2"/>
    <col min="7434" max="7434" width="2.375" style="2" customWidth="1"/>
    <col min="7435" max="7435" width="2.75" style="2" customWidth="1"/>
    <col min="7436" max="7436" width="2.125" style="2" customWidth="1"/>
    <col min="7437" max="7445" width="2.125" style="2"/>
    <col min="7446" max="7446" width="1.25" style="2" customWidth="1"/>
    <col min="7447" max="7659" width="2.125" style="2"/>
    <col min="7660" max="7661" width="2.125" style="2" customWidth="1"/>
    <col min="7662" max="7689" width="2.125" style="2"/>
    <col min="7690" max="7690" width="2.375" style="2" customWidth="1"/>
    <col min="7691" max="7691" width="2.75" style="2" customWidth="1"/>
    <col min="7692" max="7692" width="2.125" style="2" customWidth="1"/>
    <col min="7693" max="7701" width="2.125" style="2"/>
    <col min="7702" max="7702" width="1.25" style="2" customWidth="1"/>
    <col min="7703" max="7915" width="2.125" style="2"/>
    <col min="7916" max="7917" width="2.125" style="2" customWidth="1"/>
    <col min="7918" max="7945" width="2.125" style="2"/>
    <col min="7946" max="7946" width="2.375" style="2" customWidth="1"/>
    <col min="7947" max="7947" width="2.75" style="2" customWidth="1"/>
    <col min="7948" max="7948" width="2.125" style="2" customWidth="1"/>
    <col min="7949" max="7957" width="2.125" style="2"/>
    <col min="7958" max="7958" width="1.25" style="2" customWidth="1"/>
    <col min="7959" max="8171" width="2.125" style="2"/>
    <col min="8172" max="8173" width="2.125" style="2" customWidth="1"/>
    <col min="8174" max="8201" width="2.125" style="2"/>
    <col min="8202" max="8202" width="2.375" style="2" customWidth="1"/>
    <col min="8203" max="8203" width="2.75" style="2" customWidth="1"/>
    <col min="8204" max="8204" width="2.125" style="2" customWidth="1"/>
    <col min="8205" max="8213" width="2.125" style="2"/>
    <col min="8214" max="8214" width="1.25" style="2" customWidth="1"/>
    <col min="8215" max="8427" width="2.125" style="2"/>
    <col min="8428" max="8429" width="2.125" style="2" customWidth="1"/>
    <col min="8430" max="8457" width="2.125" style="2"/>
    <col min="8458" max="8458" width="2.375" style="2" customWidth="1"/>
    <col min="8459" max="8459" width="2.75" style="2" customWidth="1"/>
    <col min="8460" max="8460" width="2.125" style="2" customWidth="1"/>
    <col min="8461" max="8469" width="2.125" style="2"/>
    <col min="8470" max="8470" width="1.25" style="2" customWidth="1"/>
    <col min="8471" max="8683" width="2.125" style="2"/>
    <col min="8684" max="8685" width="2.125" style="2" customWidth="1"/>
    <col min="8686" max="8713" width="2.125" style="2"/>
    <col min="8714" max="8714" width="2.375" style="2" customWidth="1"/>
    <col min="8715" max="8715" width="2.75" style="2" customWidth="1"/>
    <col min="8716" max="8716" width="2.125" style="2" customWidth="1"/>
    <col min="8717" max="8725" width="2.125" style="2"/>
    <col min="8726" max="8726" width="1.25" style="2" customWidth="1"/>
    <col min="8727" max="8939" width="2.125" style="2"/>
    <col min="8940" max="8941" width="2.125" style="2" customWidth="1"/>
    <col min="8942" max="8969" width="2.125" style="2"/>
    <col min="8970" max="8970" width="2.375" style="2" customWidth="1"/>
    <col min="8971" max="8971" width="2.75" style="2" customWidth="1"/>
    <col min="8972" max="8972" width="2.125" style="2" customWidth="1"/>
    <col min="8973" max="8981" width="2.125" style="2"/>
    <col min="8982" max="8982" width="1.25" style="2" customWidth="1"/>
    <col min="8983" max="9195" width="2.125" style="2"/>
    <col min="9196" max="9197" width="2.125" style="2" customWidth="1"/>
    <col min="9198" max="9225" width="2.125" style="2"/>
    <col min="9226" max="9226" width="2.375" style="2" customWidth="1"/>
    <col min="9227" max="9227" width="2.75" style="2" customWidth="1"/>
    <col min="9228" max="9228" width="2.125" style="2" customWidth="1"/>
    <col min="9229" max="9237" width="2.125" style="2"/>
    <col min="9238" max="9238" width="1.25" style="2" customWidth="1"/>
    <col min="9239" max="9451" width="2.125" style="2"/>
    <col min="9452" max="9453" width="2.125" style="2" customWidth="1"/>
    <col min="9454" max="9481" width="2.125" style="2"/>
    <col min="9482" max="9482" width="2.375" style="2" customWidth="1"/>
    <col min="9483" max="9483" width="2.75" style="2" customWidth="1"/>
    <col min="9484" max="9484" width="2.125" style="2" customWidth="1"/>
    <col min="9485" max="9493" width="2.125" style="2"/>
    <col min="9494" max="9494" width="1.25" style="2" customWidth="1"/>
    <col min="9495" max="9707" width="2.125" style="2"/>
    <col min="9708" max="9709" width="2.125" style="2" customWidth="1"/>
    <col min="9710" max="9737" width="2.125" style="2"/>
    <col min="9738" max="9738" width="2.375" style="2" customWidth="1"/>
    <col min="9739" max="9739" width="2.75" style="2" customWidth="1"/>
    <col min="9740" max="9740" width="2.125" style="2" customWidth="1"/>
    <col min="9741" max="9749" width="2.125" style="2"/>
    <col min="9750" max="9750" width="1.25" style="2" customWidth="1"/>
    <col min="9751" max="9963" width="2.125" style="2"/>
    <col min="9964" max="9965" width="2.125" style="2" customWidth="1"/>
    <col min="9966" max="9993" width="2.125" style="2"/>
    <col min="9994" max="9994" width="2.375" style="2" customWidth="1"/>
    <col min="9995" max="9995" width="2.75" style="2" customWidth="1"/>
    <col min="9996" max="9996" width="2.125" style="2" customWidth="1"/>
    <col min="9997" max="10005" width="2.125" style="2"/>
    <col min="10006" max="10006" width="1.25" style="2" customWidth="1"/>
    <col min="10007" max="10219" width="2.125" style="2"/>
    <col min="10220" max="10221" width="2.125" style="2" customWidth="1"/>
    <col min="10222" max="10249" width="2.125" style="2"/>
    <col min="10250" max="10250" width="2.375" style="2" customWidth="1"/>
    <col min="10251" max="10251" width="2.75" style="2" customWidth="1"/>
    <col min="10252" max="10252" width="2.125" style="2" customWidth="1"/>
    <col min="10253" max="10261" width="2.125" style="2"/>
    <col min="10262" max="10262" width="1.25" style="2" customWidth="1"/>
    <col min="10263" max="10475" width="2.125" style="2"/>
    <col min="10476" max="10477" width="2.125" style="2" customWidth="1"/>
    <col min="10478" max="10505" width="2.125" style="2"/>
    <col min="10506" max="10506" width="2.375" style="2" customWidth="1"/>
    <col min="10507" max="10507" width="2.75" style="2" customWidth="1"/>
    <col min="10508" max="10508" width="2.125" style="2" customWidth="1"/>
    <col min="10509" max="10517" width="2.125" style="2"/>
    <col min="10518" max="10518" width="1.25" style="2" customWidth="1"/>
    <col min="10519" max="10731" width="2.125" style="2"/>
    <col min="10732" max="10733" width="2.125" style="2" customWidth="1"/>
    <col min="10734" max="10761" width="2.125" style="2"/>
    <col min="10762" max="10762" width="2.375" style="2" customWidth="1"/>
    <col min="10763" max="10763" width="2.75" style="2" customWidth="1"/>
    <col min="10764" max="10764" width="2.125" style="2" customWidth="1"/>
    <col min="10765" max="10773" width="2.125" style="2"/>
    <col min="10774" max="10774" width="1.25" style="2" customWidth="1"/>
    <col min="10775" max="10987" width="2.125" style="2"/>
    <col min="10988" max="10989" width="2.125" style="2" customWidth="1"/>
    <col min="10990" max="11017" width="2.125" style="2"/>
    <col min="11018" max="11018" width="2.375" style="2" customWidth="1"/>
    <col min="11019" max="11019" width="2.75" style="2" customWidth="1"/>
    <col min="11020" max="11020" width="2.125" style="2" customWidth="1"/>
    <col min="11021" max="11029" width="2.125" style="2"/>
    <col min="11030" max="11030" width="1.25" style="2" customWidth="1"/>
    <col min="11031" max="11243" width="2.125" style="2"/>
    <col min="11244" max="11245" width="2.125" style="2" customWidth="1"/>
    <col min="11246" max="11273" width="2.125" style="2"/>
    <col min="11274" max="11274" width="2.375" style="2" customWidth="1"/>
    <col min="11275" max="11275" width="2.75" style="2" customWidth="1"/>
    <col min="11276" max="11276" width="2.125" style="2" customWidth="1"/>
    <col min="11277" max="11285" width="2.125" style="2"/>
    <col min="11286" max="11286" width="1.25" style="2" customWidth="1"/>
    <col min="11287" max="11499" width="2.125" style="2"/>
    <col min="11500" max="11501" width="2.125" style="2" customWidth="1"/>
    <col min="11502" max="11529" width="2.125" style="2"/>
    <col min="11530" max="11530" width="2.375" style="2" customWidth="1"/>
    <col min="11531" max="11531" width="2.75" style="2" customWidth="1"/>
    <col min="11532" max="11532" width="2.125" style="2" customWidth="1"/>
    <col min="11533" max="11541" width="2.125" style="2"/>
    <col min="11542" max="11542" width="1.25" style="2" customWidth="1"/>
    <col min="11543" max="11755" width="2.125" style="2"/>
    <col min="11756" max="11757" width="2.125" style="2" customWidth="1"/>
    <col min="11758" max="11785" width="2.125" style="2"/>
    <col min="11786" max="11786" width="2.375" style="2" customWidth="1"/>
    <col min="11787" max="11787" width="2.75" style="2" customWidth="1"/>
    <col min="11788" max="11788" width="2.125" style="2" customWidth="1"/>
    <col min="11789" max="11797" width="2.125" style="2"/>
    <col min="11798" max="11798" width="1.25" style="2" customWidth="1"/>
    <col min="11799" max="12011" width="2.125" style="2"/>
    <col min="12012" max="12013" width="2.125" style="2" customWidth="1"/>
    <col min="12014" max="12041" width="2.125" style="2"/>
    <col min="12042" max="12042" width="2.375" style="2" customWidth="1"/>
    <col min="12043" max="12043" width="2.75" style="2" customWidth="1"/>
    <col min="12044" max="12044" width="2.125" style="2" customWidth="1"/>
    <col min="12045" max="12053" width="2.125" style="2"/>
    <col min="12054" max="12054" width="1.25" style="2" customWidth="1"/>
    <col min="12055" max="12267" width="2.125" style="2"/>
    <col min="12268" max="12269" width="2.125" style="2" customWidth="1"/>
    <col min="12270" max="12297" width="2.125" style="2"/>
    <col min="12298" max="12298" width="2.375" style="2" customWidth="1"/>
    <col min="12299" max="12299" width="2.75" style="2" customWidth="1"/>
    <col min="12300" max="12300" width="2.125" style="2" customWidth="1"/>
    <col min="12301" max="12309" width="2.125" style="2"/>
    <col min="12310" max="12310" width="1.25" style="2" customWidth="1"/>
    <col min="12311" max="12523" width="2.125" style="2"/>
    <col min="12524" max="12525" width="2.125" style="2" customWidth="1"/>
    <col min="12526" max="12553" width="2.125" style="2"/>
    <col min="12554" max="12554" width="2.375" style="2" customWidth="1"/>
    <col min="12555" max="12555" width="2.75" style="2" customWidth="1"/>
    <col min="12556" max="12556" width="2.125" style="2" customWidth="1"/>
    <col min="12557" max="12565" width="2.125" style="2"/>
    <col min="12566" max="12566" width="1.25" style="2" customWidth="1"/>
    <col min="12567" max="12779" width="2.125" style="2"/>
    <col min="12780" max="12781" width="2.125" style="2" customWidth="1"/>
    <col min="12782" max="12809" width="2.125" style="2"/>
    <col min="12810" max="12810" width="2.375" style="2" customWidth="1"/>
    <col min="12811" max="12811" width="2.75" style="2" customWidth="1"/>
    <col min="12812" max="12812" width="2.125" style="2" customWidth="1"/>
    <col min="12813" max="12821" width="2.125" style="2"/>
    <col min="12822" max="12822" width="1.25" style="2" customWidth="1"/>
    <col min="12823" max="13035" width="2.125" style="2"/>
    <col min="13036" max="13037" width="2.125" style="2" customWidth="1"/>
    <col min="13038" max="13065" width="2.125" style="2"/>
    <col min="13066" max="13066" width="2.375" style="2" customWidth="1"/>
    <col min="13067" max="13067" width="2.75" style="2" customWidth="1"/>
    <col min="13068" max="13068" width="2.125" style="2" customWidth="1"/>
    <col min="13069" max="13077" width="2.125" style="2"/>
    <col min="13078" max="13078" width="1.25" style="2" customWidth="1"/>
    <col min="13079" max="13291" width="2.125" style="2"/>
    <col min="13292" max="13293" width="2.125" style="2" customWidth="1"/>
    <col min="13294" max="13321" width="2.125" style="2"/>
    <col min="13322" max="13322" width="2.375" style="2" customWidth="1"/>
    <col min="13323" max="13323" width="2.75" style="2" customWidth="1"/>
    <col min="13324" max="13324" width="2.125" style="2" customWidth="1"/>
    <col min="13325" max="13333" width="2.125" style="2"/>
    <col min="13334" max="13334" width="1.25" style="2" customWidth="1"/>
    <col min="13335" max="13547" width="2.125" style="2"/>
    <col min="13548" max="13549" width="2.125" style="2" customWidth="1"/>
    <col min="13550" max="13577" width="2.125" style="2"/>
    <col min="13578" max="13578" width="2.375" style="2" customWidth="1"/>
    <col min="13579" max="13579" width="2.75" style="2" customWidth="1"/>
    <col min="13580" max="13580" width="2.125" style="2" customWidth="1"/>
    <col min="13581" max="13589" width="2.125" style="2"/>
    <col min="13590" max="13590" width="1.25" style="2" customWidth="1"/>
    <col min="13591" max="13803" width="2.125" style="2"/>
    <col min="13804" max="13805" width="2.125" style="2" customWidth="1"/>
    <col min="13806" max="13833" width="2.125" style="2"/>
    <col min="13834" max="13834" width="2.375" style="2" customWidth="1"/>
    <col min="13835" max="13835" width="2.75" style="2" customWidth="1"/>
    <col min="13836" max="13836" width="2.125" style="2" customWidth="1"/>
    <col min="13837" max="13845" width="2.125" style="2"/>
    <col min="13846" max="13846" width="1.25" style="2" customWidth="1"/>
    <col min="13847" max="14059" width="2.125" style="2"/>
    <col min="14060" max="14061" width="2.125" style="2" customWidth="1"/>
    <col min="14062" max="14089" width="2.125" style="2"/>
    <col min="14090" max="14090" width="2.375" style="2" customWidth="1"/>
    <col min="14091" max="14091" width="2.75" style="2" customWidth="1"/>
    <col min="14092" max="14092" width="2.125" style="2" customWidth="1"/>
    <col min="14093" max="14101" width="2.125" style="2"/>
    <col min="14102" max="14102" width="1.25" style="2" customWidth="1"/>
    <col min="14103" max="14315" width="2.125" style="2"/>
    <col min="14316" max="14317" width="2.125" style="2" customWidth="1"/>
    <col min="14318" max="14345" width="2.125" style="2"/>
    <col min="14346" max="14346" width="2.375" style="2" customWidth="1"/>
    <col min="14347" max="14347" width="2.75" style="2" customWidth="1"/>
    <col min="14348" max="14348" width="2.125" style="2" customWidth="1"/>
    <col min="14349" max="14357" width="2.125" style="2"/>
    <col min="14358" max="14358" width="1.25" style="2" customWidth="1"/>
    <col min="14359" max="14571" width="2.125" style="2"/>
    <col min="14572" max="14573" width="2.125" style="2" customWidth="1"/>
    <col min="14574" max="14601" width="2.125" style="2"/>
    <col min="14602" max="14602" width="2.375" style="2" customWidth="1"/>
    <col min="14603" max="14603" width="2.75" style="2" customWidth="1"/>
    <col min="14604" max="14604" width="2.125" style="2" customWidth="1"/>
    <col min="14605" max="14613" width="2.125" style="2"/>
    <col min="14614" max="14614" width="1.25" style="2" customWidth="1"/>
    <col min="14615" max="14827" width="2.125" style="2"/>
    <col min="14828" max="14829" width="2.125" style="2" customWidth="1"/>
    <col min="14830" max="14857" width="2.125" style="2"/>
    <col min="14858" max="14858" width="2.375" style="2" customWidth="1"/>
    <col min="14859" max="14859" width="2.75" style="2" customWidth="1"/>
    <col min="14860" max="14860" width="2.125" style="2" customWidth="1"/>
    <col min="14861" max="14869" width="2.125" style="2"/>
    <col min="14870" max="14870" width="1.25" style="2" customWidth="1"/>
    <col min="14871" max="15083" width="2.125" style="2"/>
    <col min="15084" max="15085" width="2.125" style="2" customWidth="1"/>
    <col min="15086" max="15113" width="2.125" style="2"/>
    <col min="15114" max="15114" width="2.375" style="2" customWidth="1"/>
    <col min="15115" max="15115" width="2.75" style="2" customWidth="1"/>
    <col min="15116" max="15116" width="2.125" style="2" customWidth="1"/>
    <col min="15117" max="15125" width="2.125" style="2"/>
    <col min="15126" max="15126" width="1.25" style="2" customWidth="1"/>
    <col min="15127" max="15339" width="2.125" style="2"/>
    <col min="15340" max="15341" width="2.125" style="2" customWidth="1"/>
    <col min="15342" max="15369" width="2.125" style="2"/>
    <col min="15370" max="15370" width="2.375" style="2" customWidth="1"/>
    <col min="15371" max="15371" width="2.75" style="2" customWidth="1"/>
    <col min="15372" max="15372" width="2.125" style="2" customWidth="1"/>
    <col min="15373" max="15381" width="2.125" style="2"/>
    <col min="15382" max="15382" width="1.25" style="2" customWidth="1"/>
    <col min="15383" max="15595" width="2.125" style="2"/>
    <col min="15596" max="15597" width="2.125" style="2" customWidth="1"/>
    <col min="15598" max="15625" width="2.125" style="2"/>
    <col min="15626" max="15626" width="2.375" style="2" customWidth="1"/>
    <col min="15627" max="15627" width="2.75" style="2" customWidth="1"/>
    <col min="15628" max="15628" width="2.125" style="2" customWidth="1"/>
    <col min="15629" max="15637" width="2.125" style="2"/>
    <col min="15638" max="15638" width="1.25" style="2" customWidth="1"/>
    <col min="15639" max="15851" width="2.125" style="2"/>
    <col min="15852" max="15853" width="2.125" style="2" customWidth="1"/>
    <col min="15854" max="15881" width="2.125" style="2"/>
    <col min="15882" max="15882" width="2.375" style="2" customWidth="1"/>
    <col min="15883" max="15883" width="2.75" style="2" customWidth="1"/>
    <col min="15884" max="15884" width="2.125" style="2" customWidth="1"/>
    <col min="15885" max="15893" width="2.125" style="2"/>
    <col min="15894" max="15894" width="1.25" style="2" customWidth="1"/>
    <col min="15895" max="16107" width="2.125" style="2"/>
    <col min="16108" max="16109" width="2.125" style="2" customWidth="1"/>
    <col min="16110" max="16137" width="2.125" style="2"/>
    <col min="16138" max="16138" width="2.375" style="2" customWidth="1"/>
    <col min="16139" max="16139" width="2.75" style="2" customWidth="1"/>
    <col min="16140" max="16140" width="2.125" style="2" customWidth="1"/>
    <col min="16141" max="16149" width="2.125" style="2"/>
    <col min="16150" max="16150" width="1.25" style="2" customWidth="1"/>
    <col min="16151" max="16384" width="2.125" style="2"/>
  </cols>
  <sheetData>
    <row r="1" spans="1:22" ht="32.25" customHeight="1">
      <c r="A1" s="433" t="s">
        <v>944</v>
      </c>
      <c r="B1" s="433"/>
      <c r="C1" s="433"/>
      <c r="D1" s="433"/>
      <c r="E1" s="433"/>
      <c r="F1" s="433"/>
      <c r="G1" s="433"/>
      <c r="H1" s="433"/>
      <c r="I1" s="433"/>
      <c r="J1" s="433"/>
      <c r="K1" s="433"/>
      <c r="L1" s="433"/>
      <c r="M1" s="433"/>
      <c r="N1" s="433"/>
      <c r="O1" s="433"/>
      <c r="P1" s="433"/>
      <c r="Q1" s="433"/>
      <c r="R1" s="433"/>
      <c r="S1" s="433"/>
      <c r="T1" s="433"/>
      <c r="U1" s="433"/>
      <c r="V1" s="433"/>
    </row>
    <row r="2" spans="1:22" s="1" customFormat="1" ht="18.75" customHeight="1">
      <c r="A2" s="400" t="s">
        <v>14</v>
      </c>
      <c r="B2" s="404" t="s">
        <v>7</v>
      </c>
      <c r="C2" s="405"/>
      <c r="D2" s="447" t="s">
        <v>1</v>
      </c>
      <c r="E2" s="448"/>
      <c r="F2" s="448"/>
      <c r="G2" s="448"/>
      <c r="H2" s="448"/>
      <c r="I2" s="448"/>
      <c r="J2" s="448"/>
      <c r="K2" s="448"/>
      <c r="L2" s="448"/>
      <c r="M2" s="448"/>
      <c r="N2" s="449"/>
      <c r="O2" s="404" t="s">
        <v>7</v>
      </c>
      <c r="P2" s="405"/>
      <c r="Q2" s="406"/>
      <c r="R2" s="407"/>
      <c r="S2" s="407"/>
      <c r="T2" s="407"/>
      <c r="U2" s="407"/>
      <c r="V2" s="408"/>
    </row>
    <row r="3" spans="1:22" s="1" customFormat="1" ht="36" customHeight="1">
      <c r="A3" s="401"/>
      <c r="B3" s="441" t="s">
        <v>8</v>
      </c>
      <c r="C3" s="410"/>
      <c r="D3" s="429" t="s">
        <v>1</v>
      </c>
      <c r="E3" s="430"/>
      <c r="F3" s="430"/>
      <c r="G3" s="430"/>
      <c r="H3" s="430"/>
      <c r="I3" s="430"/>
      <c r="J3" s="430"/>
      <c r="K3" s="430"/>
      <c r="L3" s="430"/>
      <c r="M3" s="430"/>
      <c r="N3" s="431"/>
      <c r="O3" s="409" t="s">
        <v>15</v>
      </c>
      <c r="P3" s="410"/>
      <c r="Q3" s="411"/>
      <c r="R3" s="412"/>
      <c r="S3" s="412"/>
      <c r="T3" s="412"/>
      <c r="U3" s="412"/>
      <c r="V3" s="413"/>
    </row>
    <row r="4" spans="1:22" s="1" customFormat="1" ht="18.75" customHeight="1">
      <c r="A4" s="401"/>
      <c r="B4" s="419" t="s">
        <v>9</v>
      </c>
      <c r="C4" s="442"/>
      <c r="D4" s="425" t="s">
        <v>10</v>
      </c>
      <c r="E4" s="460"/>
      <c r="F4" s="460"/>
      <c r="G4" s="460"/>
      <c r="H4" s="460"/>
      <c r="I4" s="460"/>
      <c r="J4" s="460"/>
      <c r="K4" s="460"/>
      <c r="L4" s="460"/>
      <c r="M4" s="460"/>
      <c r="N4" s="460"/>
      <c r="O4" s="460"/>
      <c r="P4" s="460"/>
      <c r="Q4" s="460"/>
      <c r="R4" s="460"/>
      <c r="S4" s="460"/>
      <c r="T4" s="460"/>
      <c r="U4" s="460"/>
      <c r="V4" s="461"/>
    </row>
    <row r="5" spans="1:22" s="1" customFormat="1" ht="18.75" customHeight="1">
      <c r="A5" s="401"/>
      <c r="B5" s="443"/>
      <c r="C5" s="444"/>
      <c r="D5" s="457" t="s">
        <v>1</v>
      </c>
      <c r="E5" s="462"/>
      <c r="F5" s="462"/>
      <c r="G5" s="462"/>
      <c r="H5" s="462"/>
      <c r="I5" s="462"/>
      <c r="J5" s="462"/>
      <c r="K5" s="462"/>
      <c r="L5" s="462"/>
      <c r="M5" s="462"/>
      <c r="N5" s="462"/>
      <c r="O5" s="462"/>
      <c r="P5" s="462"/>
      <c r="Q5" s="462"/>
      <c r="R5" s="462"/>
      <c r="S5" s="462"/>
      <c r="T5" s="462"/>
      <c r="U5" s="462"/>
      <c r="V5" s="463"/>
    </row>
    <row r="6" spans="1:22" s="1" customFormat="1" ht="29.25" customHeight="1">
      <c r="A6" s="402"/>
      <c r="B6" s="445"/>
      <c r="C6" s="446"/>
      <c r="D6" s="434" t="s">
        <v>11</v>
      </c>
      <c r="E6" s="435"/>
      <c r="F6" s="450" t="s">
        <v>1</v>
      </c>
      <c r="G6" s="451"/>
      <c r="H6" s="451"/>
      <c r="I6" s="451"/>
      <c r="J6" s="451"/>
      <c r="K6" s="451"/>
      <c r="L6" s="452"/>
      <c r="M6" s="434" t="s">
        <v>12</v>
      </c>
      <c r="N6" s="456"/>
      <c r="O6" s="453"/>
      <c r="P6" s="454"/>
      <c r="Q6" s="454"/>
      <c r="R6" s="454"/>
      <c r="S6" s="454"/>
      <c r="T6" s="454"/>
      <c r="U6" s="454"/>
      <c r="V6" s="455"/>
    </row>
    <row r="7" spans="1:22" s="1" customFormat="1" ht="26.25" customHeight="1">
      <c r="A7" s="400" t="s">
        <v>17</v>
      </c>
      <c r="B7" s="434" t="s">
        <v>5</v>
      </c>
      <c r="C7" s="435"/>
      <c r="D7" s="10">
        <v>2</v>
      </c>
      <c r="E7" s="11">
        <v>8</v>
      </c>
      <c r="F7" s="12"/>
      <c r="G7" s="13"/>
      <c r="H7" s="13"/>
      <c r="I7" s="14"/>
      <c r="J7" s="14"/>
      <c r="K7" s="15"/>
      <c r="L7" s="13"/>
      <c r="M7" s="13"/>
      <c r="N7" s="436" t="s">
        <v>6</v>
      </c>
      <c r="O7" s="437"/>
      <c r="P7" s="437"/>
      <c r="Q7" s="437"/>
      <c r="R7" s="437"/>
      <c r="S7" s="437"/>
      <c r="T7" s="437"/>
      <c r="U7" s="437"/>
      <c r="V7" s="438"/>
    </row>
    <row r="8" spans="1:22" s="1" customFormat="1" ht="18.75" customHeight="1">
      <c r="A8" s="401"/>
      <c r="B8" s="439" t="s">
        <v>7</v>
      </c>
      <c r="C8" s="440"/>
      <c r="D8" s="447" t="s">
        <v>1</v>
      </c>
      <c r="E8" s="448"/>
      <c r="F8" s="448"/>
      <c r="G8" s="448"/>
      <c r="H8" s="448"/>
      <c r="I8" s="448"/>
      <c r="J8" s="448"/>
      <c r="K8" s="448"/>
      <c r="L8" s="448"/>
      <c r="M8" s="448"/>
      <c r="N8" s="449"/>
      <c r="O8" s="404" t="s">
        <v>7</v>
      </c>
      <c r="P8" s="405"/>
      <c r="Q8" s="406"/>
      <c r="R8" s="407"/>
      <c r="S8" s="407"/>
      <c r="T8" s="407"/>
      <c r="U8" s="407"/>
      <c r="V8" s="408"/>
    </row>
    <row r="9" spans="1:22" s="1" customFormat="1" ht="36" customHeight="1">
      <c r="A9" s="401"/>
      <c r="B9" s="441" t="s">
        <v>8</v>
      </c>
      <c r="C9" s="410"/>
      <c r="D9" s="429" t="s">
        <v>1</v>
      </c>
      <c r="E9" s="430"/>
      <c r="F9" s="430"/>
      <c r="G9" s="430"/>
      <c r="H9" s="430"/>
      <c r="I9" s="430"/>
      <c r="J9" s="430"/>
      <c r="K9" s="430"/>
      <c r="L9" s="430"/>
      <c r="M9" s="430"/>
      <c r="N9" s="431"/>
      <c r="O9" s="409" t="s">
        <v>19</v>
      </c>
      <c r="P9" s="410"/>
      <c r="Q9" s="411"/>
      <c r="R9" s="412"/>
      <c r="S9" s="412"/>
      <c r="T9" s="412"/>
      <c r="U9" s="412"/>
      <c r="V9" s="413"/>
    </row>
    <row r="10" spans="1:22" s="1" customFormat="1" ht="18.75" customHeight="1">
      <c r="A10" s="401"/>
      <c r="B10" s="419" t="s">
        <v>9</v>
      </c>
      <c r="C10" s="420"/>
      <c r="D10" s="425" t="s">
        <v>10</v>
      </c>
      <c r="E10" s="426"/>
      <c r="F10" s="426"/>
      <c r="G10" s="426"/>
      <c r="H10" s="426"/>
      <c r="I10" s="426"/>
      <c r="J10" s="426"/>
      <c r="K10" s="426"/>
      <c r="L10" s="426"/>
      <c r="M10" s="426"/>
      <c r="N10" s="426"/>
      <c r="O10" s="426"/>
      <c r="P10" s="426"/>
      <c r="Q10" s="426"/>
      <c r="R10" s="426"/>
      <c r="S10" s="426"/>
      <c r="T10" s="426"/>
      <c r="U10" s="426"/>
      <c r="V10" s="427"/>
    </row>
    <row r="11" spans="1:22" s="1" customFormat="1" ht="18.75" customHeight="1">
      <c r="A11" s="401"/>
      <c r="B11" s="421"/>
      <c r="C11" s="422"/>
      <c r="D11" s="457" t="s">
        <v>1</v>
      </c>
      <c r="E11" s="458"/>
      <c r="F11" s="458"/>
      <c r="G11" s="458"/>
      <c r="H11" s="458"/>
      <c r="I11" s="458"/>
      <c r="J11" s="458"/>
      <c r="K11" s="458"/>
      <c r="L11" s="458"/>
      <c r="M11" s="458"/>
      <c r="N11" s="458"/>
      <c r="O11" s="458"/>
      <c r="P11" s="458"/>
      <c r="Q11" s="458"/>
      <c r="R11" s="458"/>
      <c r="S11" s="458"/>
      <c r="T11" s="458"/>
      <c r="U11" s="458"/>
      <c r="V11" s="459"/>
    </row>
    <row r="12" spans="1:22" s="1" customFormat="1" ht="29.25" customHeight="1">
      <c r="A12" s="401"/>
      <c r="B12" s="423"/>
      <c r="C12" s="424"/>
      <c r="D12" s="434" t="s">
        <v>11</v>
      </c>
      <c r="E12" s="435"/>
      <c r="F12" s="450" t="s">
        <v>1</v>
      </c>
      <c r="G12" s="451"/>
      <c r="H12" s="451"/>
      <c r="I12" s="451"/>
      <c r="J12" s="451"/>
      <c r="K12" s="451"/>
      <c r="L12" s="452"/>
      <c r="M12" s="434" t="s">
        <v>12</v>
      </c>
      <c r="N12" s="435"/>
      <c r="O12" s="453"/>
      <c r="P12" s="454"/>
      <c r="Q12" s="454"/>
      <c r="R12" s="454"/>
      <c r="S12" s="454"/>
      <c r="T12" s="454"/>
      <c r="U12" s="454"/>
      <c r="V12" s="455"/>
    </row>
    <row r="13" spans="1:22" s="1" customFormat="1" ht="30" customHeight="1">
      <c r="A13" s="402"/>
      <c r="B13" s="416" t="s">
        <v>13</v>
      </c>
      <c r="C13" s="417"/>
      <c r="D13" s="417"/>
      <c r="E13" s="418"/>
      <c r="F13" s="450"/>
      <c r="G13" s="451"/>
      <c r="H13" s="451"/>
      <c r="I13" s="451"/>
      <c r="J13" s="451"/>
      <c r="K13" s="451"/>
      <c r="L13" s="451"/>
      <c r="M13" s="464" t="s">
        <v>818</v>
      </c>
      <c r="N13" s="465"/>
      <c r="O13" s="450"/>
      <c r="P13" s="451"/>
      <c r="Q13" s="451"/>
      <c r="R13" s="451"/>
      <c r="S13" s="451"/>
      <c r="T13" s="451"/>
      <c r="U13" s="451"/>
      <c r="V13" s="452"/>
    </row>
    <row r="14" spans="1:22" s="3" customFormat="1" ht="15.75" customHeight="1">
      <c r="B14" s="4"/>
      <c r="C14" s="5"/>
    </row>
    <row r="15" spans="1:22" s="3" customFormat="1" ht="15.75" customHeight="1">
      <c r="B15" s="4"/>
      <c r="C15" s="5"/>
    </row>
    <row r="16" spans="1:22" s="3" customFormat="1" ht="22.5" customHeight="1">
      <c r="B16" s="7" t="s">
        <v>21</v>
      </c>
      <c r="C16" s="5"/>
      <c r="G16" s="2"/>
      <c r="H16" s="2"/>
      <c r="I16" s="2"/>
      <c r="J16" s="2"/>
      <c r="K16" s="2"/>
      <c r="L16" s="2"/>
      <c r="M16" s="2"/>
      <c r="N16" s="2"/>
      <c r="O16" s="2"/>
      <c r="P16" s="2"/>
      <c r="Q16" s="2"/>
      <c r="R16" s="2"/>
      <c r="S16" s="2"/>
      <c r="T16" s="2"/>
      <c r="U16" s="2"/>
    </row>
    <row r="17" spans="1:22" s="3" customFormat="1" ht="22.5" customHeight="1">
      <c r="B17" s="415" t="s">
        <v>0</v>
      </c>
      <c r="C17" s="415"/>
      <c r="D17" s="4" t="s">
        <v>943</v>
      </c>
      <c r="G17" s="2"/>
      <c r="H17" s="2"/>
      <c r="I17" s="2"/>
      <c r="J17" s="2"/>
      <c r="K17" s="2"/>
      <c r="L17" s="2"/>
      <c r="M17" s="2"/>
      <c r="N17" s="2"/>
      <c r="O17" s="2"/>
      <c r="P17" s="2"/>
      <c r="Q17" s="2"/>
      <c r="R17" s="2"/>
      <c r="S17" s="2"/>
      <c r="T17" s="2"/>
      <c r="U17" s="2"/>
    </row>
    <row r="18" spans="1:22" s="3" customFormat="1" ht="22.5" customHeight="1">
      <c r="B18" s="415" t="s">
        <v>0</v>
      </c>
      <c r="C18" s="415"/>
      <c r="D18" s="4" t="s">
        <v>22</v>
      </c>
      <c r="G18" s="2"/>
      <c r="H18" s="2"/>
      <c r="I18" s="2"/>
      <c r="J18" s="2"/>
      <c r="K18" s="2"/>
      <c r="L18" s="2"/>
      <c r="M18" s="2"/>
      <c r="N18" s="2"/>
      <c r="O18" s="2"/>
      <c r="P18" s="2"/>
      <c r="Q18" s="2"/>
      <c r="R18" s="2"/>
      <c r="S18" s="2"/>
      <c r="T18" s="2"/>
      <c r="U18" s="2"/>
    </row>
    <row r="19" spans="1:22" s="3" customFormat="1" ht="22.5" customHeight="1">
      <c r="B19" s="415" t="s">
        <v>0</v>
      </c>
      <c r="C19" s="415"/>
      <c r="D19" s="4" t="s">
        <v>23</v>
      </c>
      <c r="G19" s="2"/>
      <c r="H19" s="2"/>
      <c r="I19" s="2"/>
      <c r="J19" s="2"/>
      <c r="K19" s="2"/>
      <c r="L19" s="2"/>
      <c r="M19" s="2"/>
      <c r="N19" s="2"/>
      <c r="O19" s="2"/>
      <c r="P19" s="2"/>
      <c r="Q19" s="2"/>
      <c r="R19" s="2"/>
      <c r="S19" s="2"/>
      <c r="T19" s="2"/>
      <c r="U19" s="2"/>
    </row>
    <row r="20" spans="1:22" s="3" customFormat="1" ht="15.75" customHeight="1">
      <c r="B20" s="76"/>
      <c r="C20" s="9"/>
      <c r="D20" s="2"/>
      <c r="E20" s="2"/>
      <c r="F20" s="2"/>
      <c r="G20" s="2"/>
      <c r="H20" s="2"/>
      <c r="I20" s="2"/>
      <c r="J20" s="2"/>
      <c r="K20" s="2"/>
      <c r="L20" s="2"/>
      <c r="M20" s="2"/>
      <c r="N20" s="2"/>
      <c r="O20" s="2"/>
      <c r="P20" s="2"/>
      <c r="Q20" s="2"/>
      <c r="R20" s="2"/>
      <c r="S20" s="2"/>
      <c r="T20" s="2"/>
      <c r="U20" s="2"/>
    </row>
    <row r="21" spans="1:22" s="3" customFormat="1" ht="15.75" customHeight="1">
      <c r="A21" s="16"/>
      <c r="B21" s="16"/>
      <c r="C21" s="17"/>
      <c r="D21" s="16"/>
      <c r="E21" s="16"/>
      <c r="F21" s="16"/>
      <c r="G21" s="16"/>
      <c r="H21" s="16"/>
      <c r="I21" s="16"/>
      <c r="J21" s="16"/>
      <c r="K21" s="16"/>
      <c r="L21" s="16"/>
      <c r="M21" s="16"/>
      <c r="N21" s="16"/>
      <c r="O21" s="16"/>
      <c r="P21" s="16"/>
      <c r="Q21" s="16"/>
      <c r="R21" s="16"/>
      <c r="S21" s="16"/>
      <c r="T21" s="16"/>
      <c r="U21" s="16"/>
      <c r="V21" s="16"/>
    </row>
    <row r="22" spans="1:22" s="3" customFormat="1" ht="15.75" customHeight="1">
      <c r="B22" s="4"/>
      <c r="C22" s="5"/>
      <c r="P22" s="18"/>
    </row>
    <row r="23" spans="1:22" s="3" customFormat="1" ht="15.75" customHeight="1">
      <c r="B23" s="4"/>
      <c r="C23" s="5"/>
    </row>
    <row r="24" spans="1:22" s="3" customFormat="1" ht="15.75" customHeight="1">
      <c r="A24" s="414" t="s">
        <v>20</v>
      </c>
      <c r="B24" s="414"/>
      <c r="C24" s="414"/>
      <c r="D24" s="414"/>
      <c r="E24" s="414"/>
      <c r="F24" s="414"/>
      <c r="G24" s="414"/>
      <c r="H24" s="414"/>
      <c r="I24" s="414"/>
      <c r="J24" s="414"/>
      <c r="K24" s="414"/>
      <c r="L24" s="414"/>
      <c r="M24" s="414"/>
      <c r="N24" s="414"/>
      <c r="O24" s="414"/>
      <c r="P24" s="414"/>
      <c r="Q24" s="414"/>
      <c r="R24" s="414"/>
      <c r="S24" s="414"/>
      <c r="T24" s="414"/>
      <c r="U24" s="414"/>
      <c r="V24" s="414"/>
    </row>
    <row r="25" spans="1:22" s="3" customFormat="1" ht="15.75" customHeight="1">
      <c r="B25" s="4"/>
      <c r="C25" s="5"/>
    </row>
    <row r="26" spans="1:22" s="3" customFormat="1" ht="15.75" customHeight="1">
      <c r="B26" s="4" t="s">
        <v>16</v>
      </c>
      <c r="C26" s="5"/>
    </row>
    <row r="27" spans="1:22" s="3" customFormat="1" ht="15.75" customHeight="1">
      <c r="B27" s="403" t="s">
        <v>945</v>
      </c>
      <c r="C27" s="403"/>
      <c r="D27" s="403"/>
      <c r="E27" s="403"/>
      <c r="F27" s="403"/>
      <c r="G27" s="403"/>
      <c r="H27" s="403"/>
      <c r="I27" s="403"/>
      <c r="J27" s="403"/>
      <c r="K27" s="403"/>
      <c r="L27" s="403"/>
      <c r="M27" s="403"/>
      <c r="N27" s="403"/>
      <c r="O27" s="403"/>
      <c r="P27" s="403"/>
      <c r="Q27" s="403"/>
      <c r="R27" s="403"/>
      <c r="S27" s="403"/>
      <c r="T27" s="403"/>
      <c r="U27" s="403"/>
      <c r="V27" s="6"/>
    </row>
    <row r="28" spans="1:22" s="3" customFormat="1" ht="15.75" customHeight="1">
      <c r="B28" s="403"/>
      <c r="C28" s="403"/>
      <c r="D28" s="403"/>
      <c r="E28" s="403"/>
      <c r="F28" s="403"/>
      <c r="G28" s="403"/>
      <c r="H28" s="403"/>
      <c r="I28" s="403"/>
      <c r="J28" s="403"/>
      <c r="K28" s="403"/>
      <c r="L28" s="403"/>
      <c r="M28" s="403"/>
      <c r="N28" s="403"/>
      <c r="O28" s="403"/>
      <c r="P28" s="403"/>
      <c r="Q28" s="403"/>
      <c r="R28" s="403"/>
      <c r="S28" s="403"/>
      <c r="T28" s="403"/>
      <c r="U28" s="403"/>
      <c r="V28" s="6"/>
    </row>
    <row r="29" spans="1:22" s="3" customFormat="1" ht="15.75" customHeight="1">
      <c r="B29" s="403"/>
      <c r="C29" s="403"/>
      <c r="D29" s="403"/>
      <c r="E29" s="403"/>
      <c r="F29" s="403"/>
      <c r="G29" s="403"/>
      <c r="H29" s="403"/>
      <c r="I29" s="403"/>
      <c r="J29" s="403"/>
      <c r="K29" s="403"/>
      <c r="L29" s="403"/>
      <c r="M29" s="403"/>
      <c r="N29" s="403"/>
      <c r="O29" s="403"/>
      <c r="P29" s="403"/>
      <c r="Q29" s="403"/>
      <c r="R29" s="403"/>
      <c r="S29" s="403"/>
      <c r="T29" s="403"/>
      <c r="U29" s="403"/>
      <c r="V29" s="6"/>
    </row>
    <row r="30" spans="1:22" s="3" customFormat="1" ht="15.75" customHeight="1">
      <c r="B30" s="403"/>
      <c r="C30" s="403"/>
      <c r="D30" s="403"/>
      <c r="E30" s="403"/>
      <c r="F30" s="403"/>
      <c r="G30" s="403"/>
      <c r="H30" s="403"/>
      <c r="I30" s="403"/>
      <c r="J30" s="403"/>
      <c r="K30" s="403"/>
      <c r="L30" s="403"/>
      <c r="M30" s="403"/>
      <c r="N30" s="403"/>
      <c r="O30" s="403"/>
      <c r="P30" s="403"/>
      <c r="Q30" s="403"/>
      <c r="R30" s="403"/>
      <c r="S30" s="403"/>
      <c r="T30" s="403"/>
      <c r="U30" s="403"/>
      <c r="V30" s="6"/>
    </row>
    <row r="31" spans="1:22" s="3" customFormat="1" ht="9" customHeight="1">
      <c r="B31" s="4"/>
      <c r="C31" s="5"/>
    </row>
    <row r="32" spans="1:22" s="3" customFormat="1" ht="23.25" customHeight="1">
      <c r="B32" s="5"/>
      <c r="C32" s="5"/>
      <c r="K32" s="428" t="s">
        <v>2</v>
      </c>
      <c r="L32" s="428"/>
      <c r="M32" s="428"/>
      <c r="N32" s="428"/>
      <c r="O32" s="428"/>
      <c r="P32" s="432"/>
      <c r="Q32" s="432"/>
      <c r="R32" s="432"/>
      <c r="S32" s="432"/>
      <c r="T32" s="432"/>
      <c r="U32" s="432"/>
      <c r="V32" s="432"/>
    </row>
    <row r="33" spans="2:22" s="3" customFormat="1" ht="9" customHeight="1">
      <c r="B33" s="5"/>
      <c r="C33" s="5"/>
      <c r="K33" s="7"/>
      <c r="L33" s="8"/>
      <c r="M33" s="7"/>
      <c r="N33" s="8"/>
      <c r="O33" s="8"/>
      <c r="P33" s="19"/>
      <c r="Q33" s="19"/>
      <c r="R33" s="19"/>
      <c r="S33" s="20"/>
      <c r="T33" s="21"/>
      <c r="U33" s="20"/>
      <c r="V33" s="21"/>
    </row>
    <row r="34" spans="2:22" s="3" customFormat="1" ht="23.25" customHeight="1">
      <c r="B34" s="5"/>
      <c r="C34" s="5"/>
      <c r="K34" s="428" t="s">
        <v>18</v>
      </c>
      <c r="L34" s="428"/>
      <c r="M34" s="428"/>
      <c r="N34" s="428"/>
      <c r="O34" s="428"/>
      <c r="P34" s="432"/>
      <c r="Q34" s="432"/>
      <c r="R34" s="432"/>
      <c r="S34" s="432"/>
      <c r="T34" s="432"/>
      <c r="U34" s="432"/>
      <c r="V34" s="432"/>
    </row>
    <row r="35" spans="2:22" s="3" customFormat="1" ht="9" customHeight="1">
      <c r="B35" s="5"/>
      <c r="C35" s="5"/>
      <c r="P35" s="19"/>
      <c r="Q35" s="19"/>
      <c r="R35" s="19"/>
      <c r="S35" s="19"/>
      <c r="T35" s="19"/>
      <c r="U35" s="19"/>
      <c r="V35" s="19"/>
    </row>
    <row r="36" spans="2:22" s="3" customFormat="1" ht="23.25" customHeight="1">
      <c r="B36" s="5"/>
      <c r="C36" s="5"/>
      <c r="K36" s="428" t="s">
        <v>3</v>
      </c>
      <c r="L36" s="428"/>
      <c r="M36" s="428"/>
      <c r="N36" s="428"/>
      <c r="O36" s="428"/>
      <c r="P36" s="432"/>
      <c r="Q36" s="432"/>
      <c r="R36" s="432"/>
      <c r="S36" s="432"/>
      <c r="T36" s="432"/>
      <c r="U36" s="432"/>
      <c r="V36" s="432"/>
    </row>
    <row r="37" spans="2:22" s="3" customFormat="1" ht="9" customHeight="1">
      <c r="B37" s="5"/>
      <c r="C37" s="5"/>
      <c r="P37" s="19"/>
      <c r="Q37" s="19"/>
      <c r="R37" s="19"/>
      <c r="S37" s="19"/>
      <c r="T37" s="19"/>
      <c r="U37" s="19"/>
      <c r="V37" s="19"/>
    </row>
    <row r="38" spans="2:22" s="3" customFormat="1" ht="23.25" customHeight="1">
      <c r="B38" s="5"/>
      <c r="C38" s="5"/>
      <c r="K38" s="428" t="s">
        <v>4</v>
      </c>
      <c r="L38" s="428"/>
      <c r="M38" s="428"/>
      <c r="N38" s="428"/>
      <c r="O38" s="428"/>
      <c r="P38" s="432"/>
      <c r="Q38" s="432"/>
      <c r="R38" s="432"/>
      <c r="S38" s="432"/>
      <c r="T38" s="432"/>
      <c r="U38" s="432"/>
      <c r="V38" s="432"/>
    </row>
    <row r="39" spans="2:22" s="3" customFormat="1" ht="15.75" customHeight="1"/>
    <row r="40" spans="2:22" ht="15.75" customHeight="1"/>
  </sheetData>
  <mergeCells count="52">
    <mergeCell ref="D3:N3"/>
    <mergeCell ref="K34:O34"/>
    <mergeCell ref="K32:O32"/>
    <mergeCell ref="D8:N8"/>
    <mergeCell ref="F12:L12"/>
    <mergeCell ref="O12:V12"/>
    <mergeCell ref="M12:N12"/>
    <mergeCell ref="D6:E6"/>
    <mergeCell ref="M6:N6"/>
    <mergeCell ref="D11:V11"/>
    <mergeCell ref="D12:E12"/>
    <mergeCell ref="D4:V4"/>
    <mergeCell ref="D5:V5"/>
    <mergeCell ref="F13:L13"/>
    <mergeCell ref="M13:N13"/>
    <mergeCell ref="O13:V13"/>
    <mergeCell ref="A1:V1"/>
    <mergeCell ref="B7:C7"/>
    <mergeCell ref="N7:V7"/>
    <mergeCell ref="B8:C8"/>
    <mergeCell ref="B9:C9"/>
    <mergeCell ref="A2:A6"/>
    <mergeCell ref="B2:C2"/>
    <mergeCell ref="O2:P2"/>
    <mergeCell ref="Q2:V2"/>
    <mergeCell ref="B3:C3"/>
    <mergeCell ref="O3:P3"/>
    <mergeCell ref="Q3:V3"/>
    <mergeCell ref="B4:C6"/>
    <mergeCell ref="D2:N2"/>
    <mergeCell ref="F6:L6"/>
    <mergeCell ref="O6:V6"/>
    <mergeCell ref="K36:O36"/>
    <mergeCell ref="K38:O38"/>
    <mergeCell ref="D9:N9"/>
    <mergeCell ref="P32:V32"/>
    <mergeCell ref="P34:V34"/>
    <mergeCell ref="P36:V36"/>
    <mergeCell ref="P38:V38"/>
    <mergeCell ref="A7:A13"/>
    <mergeCell ref="B27:U30"/>
    <mergeCell ref="O8:P8"/>
    <mergeCell ref="Q8:V8"/>
    <mergeCell ref="O9:P9"/>
    <mergeCell ref="Q9:V9"/>
    <mergeCell ref="A24:V24"/>
    <mergeCell ref="B19:C19"/>
    <mergeCell ref="B18:C18"/>
    <mergeCell ref="B17:C17"/>
    <mergeCell ref="B13:E13"/>
    <mergeCell ref="B10:C12"/>
    <mergeCell ref="D10:V10"/>
  </mergeCells>
  <phoneticPr fontId="1"/>
  <dataValidations count="1">
    <dataValidation type="list" allowBlank="1" showInputMessage="1" showErrorMessage="1" sqref="B17:B19" xr:uid="{00000000-0002-0000-0000-000000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97"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Z160"/>
  <sheetViews>
    <sheetView showGridLines="0" view="pageBreakPreview" zoomScaleNormal="100" zoomScaleSheetLayoutView="100" workbookViewId="0">
      <selection sqref="A1:Z1"/>
    </sheetView>
  </sheetViews>
  <sheetFormatPr defaultRowHeight="12"/>
  <cols>
    <col min="1" max="2" width="2" style="23" customWidth="1"/>
    <col min="3" max="26" width="3.75" style="23" customWidth="1"/>
    <col min="27" max="31" width="12.375" style="23" customWidth="1"/>
    <col min="32" max="40" width="3.375" style="23" customWidth="1"/>
    <col min="41" max="256" width="9" style="23"/>
    <col min="257" max="257" width="2.5" style="23" customWidth="1"/>
    <col min="258" max="258" width="3.5" style="23" customWidth="1"/>
    <col min="259" max="261" width="3.625" style="23" customWidth="1"/>
    <col min="262" max="262" width="3.5" style="23" customWidth="1"/>
    <col min="263" max="264" width="3.625" style="23" customWidth="1"/>
    <col min="265" max="265" width="4.125" style="23" customWidth="1"/>
    <col min="266" max="266" width="6" style="23" bestFit="1" customWidth="1"/>
    <col min="267" max="267" width="4.125" style="23" customWidth="1"/>
    <col min="268" max="271" width="3.25" style="23" customWidth="1"/>
    <col min="272" max="277" width="3.5" style="23" customWidth="1"/>
    <col min="278" max="280" width="4.125" style="23" customWidth="1"/>
    <col min="281" max="282" width="3.375" style="23" customWidth="1"/>
    <col min="283" max="287" width="12.375" style="23" customWidth="1"/>
    <col min="288" max="296" width="3.375" style="23" customWidth="1"/>
    <col min="297" max="512" width="9" style="23"/>
    <col min="513" max="513" width="2.5" style="23" customWidth="1"/>
    <col min="514" max="514" width="3.5" style="23" customWidth="1"/>
    <col min="515" max="517" width="3.625" style="23" customWidth="1"/>
    <col min="518" max="518" width="3.5" style="23" customWidth="1"/>
    <col min="519" max="520" width="3.625" style="23" customWidth="1"/>
    <col min="521" max="521" width="4.125" style="23" customWidth="1"/>
    <col min="522" max="522" width="6" style="23" bestFit="1" customWidth="1"/>
    <col min="523" max="523" width="4.125" style="23" customWidth="1"/>
    <col min="524" max="527" width="3.25" style="23" customWidth="1"/>
    <col min="528" max="533" width="3.5" style="23" customWidth="1"/>
    <col min="534" max="536" width="4.125" style="23" customWidth="1"/>
    <col min="537" max="538" width="3.375" style="23" customWidth="1"/>
    <col min="539" max="543" width="12.375" style="23" customWidth="1"/>
    <col min="544" max="552" width="3.375" style="23" customWidth="1"/>
    <col min="553" max="768" width="9" style="23"/>
    <col min="769" max="769" width="2.5" style="23" customWidth="1"/>
    <col min="770" max="770" width="3.5" style="23" customWidth="1"/>
    <col min="771" max="773" width="3.625" style="23" customWidth="1"/>
    <col min="774" max="774" width="3.5" style="23" customWidth="1"/>
    <col min="775" max="776" width="3.625" style="23" customWidth="1"/>
    <col min="777" max="777" width="4.125" style="23" customWidth="1"/>
    <col min="778" max="778" width="6" style="23" bestFit="1" customWidth="1"/>
    <col min="779" max="779" width="4.125" style="23" customWidth="1"/>
    <col min="780" max="783" width="3.25" style="23" customWidth="1"/>
    <col min="784" max="789" width="3.5" style="23" customWidth="1"/>
    <col min="790" max="792" width="4.125" style="23" customWidth="1"/>
    <col min="793" max="794" width="3.375" style="23" customWidth="1"/>
    <col min="795" max="799" width="12.375" style="23" customWidth="1"/>
    <col min="800" max="808" width="3.375" style="23" customWidth="1"/>
    <col min="809" max="1024" width="9" style="23"/>
    <col min="1025" max="1025" width="2.5" style="23" customWidth="1"/>
    <col min="1026" max="1026" width="3.5" style="23" customWidth="1"/>
    <col min="1027" max="1029" width="3.625" style="23" customWidth="1"/>
    <col min="1030" max="1030" width="3.5" style="23" customWidth="1"/>
    <col min="1031" max="1032" width="3.625" style="23" customWidth="1"/>
    <col min="1033" max="1033" width="4.125" style="23" customWidth="1"/>
    <col min="1034" max="1034" width="6" style="23" bestFit="1" customWidth="1"/>
    <col min="1035" max="1035" width="4.125" style="23" customWidth="1"/>
    <col min="1036" max="1039" width="3.25" style="23" customWidth="1"/>
    <col min="1040" max="1045" width="3.5" style="23" customWidth="1"/>
    <col min="1046" max="1048" width="4.125" style="23" customWidth="1"/>
    <col min="1049" max="1050" width="3.375" style="23" customWidth="1"/>
    <col min="1051" max="1055" width="12.375" style="23" customWidth="1"/>
    <col min="1056" max="1064" width="3.375" style="23" customWidth="1"/>
    <col min="1065" max="1280" width="9" style="23"/>
    <col min="1281" max="1281" width="2.5" style="23" customWidth="1"/>
    <col min="1282" max="1282" width="3.5" style="23" customWidth="1"/>
    <col min="1283" max="1285" width="3.625" style="23" customWidth="1"/>
    <col min="1286" max="1286" width="3.5" style="23" customWidth="1"/>
    <col min="1287" max="1288" width="3.625" style="23" customWidth="1"/>
    <col min="1289" max="1289" width="4.125" style="23" customWidth="1"/>
    <col min="1290" max="1290" width="6" style="23" bestFit="1" customWidth="1"/>
    <col min="1291" max="1291" width="4.125" style="23" customWidth="1"/>
    <col min="1292" max="1295" width="3.25" style="23" customWidth="1"/>
    <col min="1296" max="1301" width="3.5" style="23" customWidth="1"/>
    <col min="1302" max="1304" width="4.125" style="23" customWidth="1"/>
    <col min="1305" max="1306" width="3.375" style="23" customWidth="1"/>
    <col min="1307" max="1311" width="12.375" style="23" customWidth="1"/>
    <col min="1312" max="1320" width="3.375" style="23" customWidth="1"/>
    <col min="1321" max="1536" width="9" style="23"/>
    <col min="1537" max="1537" width="2.5" style="23" customWidth="1"/>
    <col min="1538" max="1538" width="3.5" style="23" customWidth="1"/>
    <col min="1539" max="1541" width="3.625" style="23" customWidth="1"/>
    <col min="1542" max="1542" width="3.5" style="23" customWidth="1"/>
    <col min="1543" max="1544" width="3.625" style="23" customWidth="1"/>
    <col min="1545" max="1545" width="4.125" style="23" customWidth="1"/>
    <col min="1546" max="1546" width="6" style="23" bestFit="1" customWidth="1"/>
    <col min="1547" max="1547" width="4.125" style="23" customWidth="1"/>
    <col min="1548" max="1551" width="3.25" style="23" customWidth="1"/>
    <col min="1552" max="1557" width="3.5" style="23" customWidth="1"/>
    <col min="1558" max="1560" width="4.125" style="23" customWidth="1"/>
    <col min="1561" max="1562" width="3.375" style="23" customWidth="1"/>
    <col min="1563" max="1567" width="12.375" style="23" customWidth="1"/>
    <col min="1568" max="1576" width="3.375" style="23" customWidth="1"/>
    <col min="1577" max="1792" width="9" style="23"/>
    <col min="1793" max="1793" width="2.5" style="23" customWidth="1"/>
    <col min="1794" max="1794" width="3.5" style="23" customWidth="1"/>
    <col min="1795" max="1797" width="3.625" style="23" customWidth="1"/>
    <col min="1798" max="1798" width="3.5" style="23" customWidth="1"/>
    <col min="1799" max="1800" width="3.625" style="23" customWidth="1"/>
    <col min="1801" max="1801" width="4.125" style="23" customWidth="1"/>
    <col min="1802" max="1802" width="6" style="23" bestFit="1" customWidth="1"/>
    <col min="1803" max="1803" width="4.125" style="23" customWidth="1"/>
    <col min="1804" max="1807" width="3.25" style="23" customWidth="1"/>
    <col min="1808" max="1813" width="3.5" style="23" customWidth="1"/>
    <col min="1814" max="1816" width="4.125" style="23" customWidth="1"/>
    <col min="1817" max="1818" width="3.375" style="23" customWidth="1"/>
    <col min="1819" max="1823" width="12.375" style="23" customWidth="1"/>
    <col min="1824" max="1832" width="3.375" style="23" customWidth="1"/>
    <col min="1833" max="2048" width="9" style="23"/>
    <col min="2049" max="2049" width="2.5" style="23" customWidth="1"/>
    <col min="2050" max="2050" width="3.5" style="23" customWidth="1"/>
    <col min="2051" max="2053" width="3.625" style="23" customWidth="1"/>
    <col min="2054" max="2054" width="3.5" style="23" customWidth="1"/>
    <col min="2055" max="2056" width="3.625" style="23" customWidth="1"/>
    <col min="2057" max="2057" width="4.125" style="23" customWidth="1"/>
    <col min="2058" max="2058" width="6" style="23" bestFit="1" customWidth="1"/>
    <col min="2059" max="2059" width="4.125" style="23" customWidth="1"/>
    <col min="2060" max="2063" width="3.25" style="23" customWidth="1"/>
    <col min="2064" max="2069" width="3.5" style="23" customWidth="1"/>
    <col min="2070" max="2072" width="4.125" style="23" customWidth="1"/>
    <col min="2073" max="2074" width="3.375" style="23" customWidth="1"/>
    <col min="2075" max="2079" width="12.375" style="23" customWidth="1"/>
    <col min="2080" max="2088" width="3.375" style="23" customWidth="1"/>
    <col min="2089" max="2304" width="9" style="23"/>
    <col min="2305" max="2305" width="2.5" style="23" customWidth="1"/>
    <col min="2306" max="2306" width="3.5" style="23" customWidth="1"/>
    <col min="2307" max="2309" width="3.625" style="23" customWidth="1"/>
    <col min="2310" max="2310" width="3.5" style="23" customWidth="1"/>
    <col min="2311" max="2312" width="3.625" style="23" customWidth="1"/>
    <col min="2313" max="2313" width="4.125" style="23" customWidth="1"/>
    <col min="2314" max="2314" width="6" style="23" bestFit="1" customWidth="1"/>
    <col min="2315" max="2315" width="4.125" style="23" customWidth="1"/>
    <col min="2316" max="2319" width="3.25" style="23" customWidth="1"/>
    <col min="2320" max="2325" width="3.5" style="23" customWidth="1"/>
    <col min="2326" max="2328" width="4.125" style="23" customWidth="1"/>
    <col min="2329" max="2330" width="3.375" style="23" customWidth="1"/>
    <col min="2331" max="2335" width="12.375" style="23" customWidth="1"/>
    <col min="2336" max="2344" width="3.375" style="23" customWidth="1"/>
    <col min="2345" max="2560" width="9" style="23"/>
    <col min="2561" max="2561" width="2.5" style="23" customWidth="1"/>
    <col min="2562" max="2562" width="3.5" style="23" customWidth="1"/>
    <col min="2563" max="2565" width="3.625" style="23" customWidth="1"/>
    <col min="2566" max="2566" width="3.5" style="23" customWidth="1"/>
    <col min="2567" max="2568" width="3.625" style="23" customWidth="1"/>
    <col min="2569" max="2569" width="4.125" style="23" customWidth="1"/>
    <col min="2570" max="2570" width="6" style="23" bestFit="1" customWidth="1"/>
    <col min="2571" max="2571" width="4.125" style="23" customWidth="1"/>
    <col min="2572" max="2575" width="3.25" style="23" customWidth="1"/>
    <col min="2576" max="2581" width="3.5" style="23" customWidth="1"/>
    <col min="2582" max="2584" width="4.125" style="23" customWidth="1"/>
    <col min="2585" max="2586" width="3.375" style="23" customWidth="1"/>
    <col min="2587" max="2591" width="12.375" style="23" customWidth="1"/>
    <col min="2592" max="2600" width="3.375" style="23" customWidth="1"/>
    <col min="2601" max="2816" width="9" style="23"/>
    <col min="2817" max="2817" width="2.5" style="23" customWidth="1"/>
    <col min="2818" max="2818" width="3.5" style="23" customWidth="1"/>
    <col min="2819" max="2821" width="3.625" style="23" customWidth="1"/>
    <col min="2822" max="2822" width="3.5" style="23" customWidth="1"/>
    <col min="2823" max="2824" width="3.625" style="23" customWidth="1"/>
    <col min="2825" max="2825" width="4.125" style="23" customWidth="1"/>
    <col min="2826" max="2826" width="6" style="23" bestFit="1" customWidth="1"/>
    <col min="2827" max="2827" width="4.125" style="23" customWidth="1"/>
    <col min="2828" max="2831" width="3.25" style="23" customWidth="1"/>
    <col min="2832" max="2837" width="3.5" style="23" customWidth="1"/>
    <col min="2838" max="2840" width="4.125" style="23" customWidth="1"/>
    <col min="2841" max="2842" width="3.375" style="23" customWidth="1"/>
    <col min="2843" max="2847" width="12.375" style="23" customWidth="1"/>
    <col min="2848" max="2856" width="3.375" style="23" customWidth="1"/>
    <col min="2857" max="3072" width="9" style="23"/>
    <col min="3073" max="3073" width="2.5" style="23" customWidth="1"/>
    <col min="3074" max="3074" width="3.5" style="23" customWidth="1"/>
    <col min="3075" max="3077" width="3.625" style="23" customWidth="1"/>
    <col min="3078" max="3078" width="3.5" style="23" customWidth="1"/>
    <col min="3079" max="3080" width="3.625" style="23" customWidth="1"/>
    <col min="3081" max="3081" width="4.125" style="23" customWidth="1"/>
    <col min="3082" max="3082" width="6" style="23" bestFit="1" customWidth="1"/>
    <col min="3083" max="3083" width="4.125" style="23" customWidth="1"/>
    <col min="3084" max="3087" width="3.25" style="23" customWidth="1"/>
    <col min="3088" max="3093" width="3.5" style="23" customWidth="1"/>
    <col min="3094" max="3096" width="4.125" style="23" customWidth="1"/>
    <col min="3097" max="3098" width="3.375" style="23" customWidth="1"/>
    <col min="3099" max="3103" width="12.375" style="23" customWidth="1"/>
    <col min="3104" max="3112" width="3.375" style="23" customWidth="1"/>
    <col min="3113" max="3328" width="9" style="23"/>
    <col min="3329" max="3329" width="2.5" style="23" customWidth="1"/>
    <col min="3330" max="3330" width="3.5" style="23" customWidth="1"/>
    <col min="3331" max="3333" width="3.625" style="23" customWidth="1"/>
    <col min="3334" max="3334" width="3.5" style="23" customWidth="1"/>
    <col min="3335" max="3336" width="3.625" style="23" customWidth="1"/>
    <col min="3337" max="3337" width="4.125" style="23" customWidth="1"/>
    <col min="3338" max="3338" width="6" style="23" bestFit="1" customWidth="1"/>
    <col min="3339" max="3339" width="4.125" style="23" customWidth="1"/>
    <col min="3340" max="3343" width="3.25" style="23" customWidth="1"/>
    <col min="3344" max="3349" width="3.5" style="23" customWidth="1"/>
    <col min="3350" max="3352" width="4.125" style="23" customWidth="1"/>
    <col min="3353" max="3354" width="3.375" style="23" customWidth="1"/>
    <col min="3355" max="3359" width="12.375" style="23" customWidth="1"/>
    <col min="3360" max="3368" width="3.375" style="23" customWidth="1"/>
    <col min="3369" max="3584" width="9" style="23"/>
    <col min="3585" max="3585" width="2.5" style="23" customWidth="1"/>
    <col min="3586" max="3586" width="3.5" style="23" customWidth="1"/>
    <col min="3587" max="3589" width="3.625" style="23" customWidth="1"/>
    <col min="3590" max="3590" width="3.5" style="23" customWidth="1"/>
    <col min="3591" max="3592" width="3.625" style="23" customWidth="1"/>
    <col min="3593" max="3593" width="4.125" style="23" customWidth="1"/>
    <col min="3594" max="3594" width="6" style="23" bestFit="1" customWidth="1"/>
    <col min="3595" max="3595" width="4.125" style="23" customWidth="1"/>
    <col min="3596" max="3599" width="3.25" style="23" customWidth="1"/>
    <col min="3600" max="3605" width="3.5" style="23" customWidth="1"/>
    <col min="3606" max="3608" width="4.125" style="23" customWidth="1"/>
    <col min="3609" max="3610" width="3.375" style="23" customWidth="1"/>
    <col min="3611" max="3615" width="12.375" style="23" customWidth="1"/>
    <col min="3616" max="3624" width="3.375" style="23" customWidth="1"/>
    <col min="3625" max="3840" width="9" style="23"/>
    <col min="3841" max="3841" width="2.5" style="23" customWidth="1"/>
    <col min="3842" max="3842" width="3.5" style="23" customWidth="1"/>
    <col min="3843" max="3845" width="3.625" style="23" customWidth="1"/>
    <col min="3846" max="3846" width="3.5" style="23" customWidth="1"/>
    <col min="3847" max="3848" width="3.625" style="23" customWidth="1"/>
    <col min="3849" max="3849" width="4.125" style="23" customWidth="1"/>
    <col min="3850" max="3850" width="6" style="23" bestFit="1" customWidth="1"/>
    <col min="3851" max="3851" width="4.125" style="23" customWidth="1"/>
    <col min="3852" max="3855" width="3.25" style="23" customWidth="1"/>
    <col min="3856" max="3861" width="3.5" style="23" customWidth="1"/>
    <col min="3862" max="3864" width="4.125" style="23" customWidth="1"/>
    <col min="3865" max="3866" width="3.375" style="23" customWidth="1"/>
    <col min="3867" max="3871" width="12.375" style="23" customWidth="1"/>
    <col min="3872" max="3880" width="3.375" style="23" customWidth="1"/>
    <col min="3881" max="4096" width="9" style="23"/>
    <col min="4097" max="4097" width="2.5" style="23" customWidth="1"/>
    <col min="4098" max="4098" width="3.5" style="23" customWidth="1"/>
    <col min="4099" max="4101" width="3.625" style="23" customWidth="1"/>
    <col min="4102" max="4102" width="3.5" style="23" customWidth="1"/>
    <col min="4103" max="4104" width="3.625" style="23" customWidth="1"/>
    <col min="4105" max="4105" width="4.125" style="23" customWidth="1"/>
    <col min="4106" max="4106" width="6" style="23" bestFit="1" customWidth="1"/>
    <col min="4107" max="4107" width="4.125" style="23" customWidth="1"/>
    <col min="4108" max="4111" width="3.25" style="23" customWidth="1"/>
    <col min="4112" max="4117" width="3.5" style="23" customWidth="1"/>
    <col min="4118" max="4120" width="4.125" style="23" customWidth="1"/>
    <col min="4121" max="4122" width="3.375" style="23" customWidth="1"/>
    <col min="4123" max="4127" width="12.375" style="23" customWidth="1"/>
    <col min="4128" max="4136" width="3.375" style="23" customWidth="1"/>
    <col min="4137" max="4352" width="9" style="23"/>
    <col min="4353" max="4353" width="2.5" style="23" customWidth="1"/>
    <col min="4354" max="4354" width="3.5" style="23" customWidth="1"/>
    <col min="4355" max="4357" width="3.625" style="23" customWidth="1"/>
    <col min="4358" max="4358" width="3.5" style="23" customWidth="1"/>
    <col min="4359" max="4360" width="3.625" style="23" customWidth="1"/>
    <col min="4361" max="4361" width="4.125" style="23" customWidth="1"/>
    <col min="4362" max="4362" width="6" style="23" bestFit="1" customWidth="1"/>
    <col min="4363" max="4363" width="4.125" style="23" customWidth="1"/>
    <col min="4364" max="4367" width="3.25" style="23" customWidth="1"/>
    <col min="4368" max="4373" width="3.5" style="23" customWidth="1"/>
    <col min="4374" max="4376" width="4.125" style="23" customWidth="1"/>
    <col min="4377" max="4378" width="3.375" style="23" customWidth="1"/>
    <col min="4379" max="4383" width="12.375" style="23" customWidth="1"/>
    <col min="4384" max="4392" width="3.375" style="23" customWidth="1"/>
    <col min="4393" max="4608" width="9" style="23"/>
    <col min="4609" max="4609" width="2.5" style="23" customWidth="1"/>
    <col min="4610" max="4610" width="3.5" style="23" customWidth="1"/>
    <col min="4611" max="4613" width="3.625" style="23" customWidth="1"/>
    <col min="4614" max="4614" width="3.5" style="23" customWidth="1"/>
    <col min="4615" max="4616" width="3.625" style="23" customWidth="1"/>
    <col min="4617" max="4617" width="4.125" style="23" customWidth="1"/>
    <col min="4618" max="4618" width="6" style="23" bestFit="1" customWidth="1"/>
    <col min="4619" max="4619" width="4.125" style="23" customWidth="1"/>
    <col min="4620" max="4623" width="3.25" style="23" customWidth="1"/>
    <col min="4624" max="4629" width="3.5" style="23" customWidth="1"/>
    <col min="4630" max="4632" width="4.125" style="23" customWidth="1"/>
    <col min="4633" max="4634" width="3.375" style="23" customWidth="1"/>
    <col min="4635" max="4639" width="12.375" style="23" customWidth="1"/>
    <col min="4640" max="4648" width="3.375" style="23" customWidth="1"/>
    <col min="4649" max="4864" width="9" style="23"/>
    <col min="4865" max="4865" width="2.5" style="23" customWidth="1"/>
    <col min="4866" max="4866" width="3.5" style="23" customWidth="1"/>
    <col min="4867" max="4869" width="3.625" style="23" customWidth="1"/>
    <col min="4870" max="4870" width="3.5" style="23" customWidth="1"/>
    <col min="4871" max="4872" width="3.625" style="23" customWidth="1"/>
    <col min="4873" max="4873" width="4.125" style="23" customWidth="1"/>
    <col min="4874" max="4874" width="6" style="23" bestFit="1" customWidth="1"/>
    <col min="4875" max="4875" width="4.125" style="23" customWidth="1"/>
    <col min="4876" max="4879" width="3.25" style="23" customWidth="1"/>
    <col min="4880" max="4885" width="3.5" style="23" customWidth="1"/>
    <col min="4886" max="4888" width="4.125" style="23" customWidth="1"/>
    <col min="4889" max="4890" width="3.375" style="23" customWidth="1"/>
    <col min="4891" max="4895" width="12.375" style="23" customWidth="1"/>
    <col min="4896" max="4904" width="3.375" style="23" customWidth="1"/>
    <col min="4905" max="5120" width="9" style="23"/>
    <col min="5121" max="5121" width="2.5" style="23" customWidth="1"/>
    <col min="5122" max="5122" width="3.5" style="23" customWidth="1"/>
    <col min="5123" max="5125" width="3.625" style="23" customWidth="1"/>
    <col min="5126" max="5126" width="3.5" style="23" customWidth="1"/>
    <col min="5127" max="5128" width="3.625" style="23" customWidth="1"/>
    <col min="5129" max="5129" width="4.125" style="23" customWidth="1"/>
    <col min="5130" max="5130" width="6" style="23" bestFit="1" customWidth="1"/>
    <col min="5131" max="5131" width="4.125" style="23" customWidth="1"/>
    <col min="5132" max="5135" width="3.25" style="23" customWidth="1"/>
    <col min="5136" max="5141" width="3.5" style="23" customWidth="1"/>
    <col min="5142" max="5144" width="4.125" style="23" customWidth="1"/>
    <col min="5145" max="5146" width="3.375" style="23" customWidth="1"/>
    <col min="5147" max="5151" width="12.375" style="23" customWidth="1"/>
    <col min="5152" max="5160" width="3.375" style="23" customWidth="1"/>
    <col min="5161" max="5376" width="9" style="23"/>
    <col min="5377" max="5377" width="2.5" style="23" customWidth="1"/>
    <col min="5378" max="5378" width="3.5" style="23" customWidth="1"/>
    <col min="5379" max="5381" width="3.625" style="23" customWidth="1"/>
    <col min="5382" max="5382" width="3.5" style="23" customWidth="1"/>
    <col min="5383" max="5384" width="3.625" style="23" customWidth="1"/>
    <col min="5385" max="5385" width="4.125" style="23" customWidth="1"/>
    <col min="5386" max="5386" width="6" style="23" bestFit="1" customWidth="1"/>
    <col min="5387" max="5387" width="4.125" style="23" customWidth="1"/>
    <col min="5388" max="5391" width="3.25" style="23" customWidth="1"/>
    <col min="5392" max="5397" width="3.5" style="23" customWidth="1"/>
    <col min="5398" max="5400" width="4.125" style="23" customWidth="1"/>
    <col min="5401" max="5402" width="3.375" style="23" customWidth="1"/>
    <col min="5403" max="5407" width="12.375" style="23" customWidth="1"/>
    <col min="5408" max="5416" width="3.375" style="23" customWidth="1"/>
    <col min="5417" max="5632" width="9" style="23"/>
    <col min="5633" max="5633" width="2.5" style="23" customWidth="1"/>
    <col min="5634" max="5634" width="3.5" style="23" customWidth="1"/>
    <col min="5635" max="5637" width="3.625" style="23" customWidth="1"/>
    <col min="5638" max="5638" width="3.5" style="23" customWidth="1"/>
    <col min="5639" max="5640" width="3.625" style="23" customWidth="1"/>
    <col min="5641" max="5641" width="4.125" style="23" customWidth="1"/>
    <col min="5642" max="5642" width="6" style="23" bestFit="1" customWidth="1"/>
    <col min="5643" max="5643" width="4.125" style="23" customWidth="1"/>
    <col min="5644" max="5647" width="3.25" style="23" customWidth="1"/>
    <col min="5648" max="5653" width="3.5" style="23" customWidth="1"/>
    <col min="5654" max="5656" width="4.125" style="23" customWidth="1"/>
    <col min="5657" max="5658" width="3.375" style="23" customWidth="1"/>
    <col min="5659" max="5663" width="12.375" style="23" customWidth="1"/>
    <col min="5664" max="5672" width="3.375" style="23" customWidth="1"/>
    <col min="5673" max="5888" width="9" style="23"/>
    <col min="5889" max="5889" width="2.5" style="23" customWidth="1"/>
    <col min="5890" max="5890" width="3.5" style="23" customWidth="1"/>
    <col min="5891" max="5893" width="3.625" style="23" customWidth="1"/>
    <col min="5894" max="5894" width="3.5" style="23" customWidth="1"/>
    <col min="5895" max="5896" width="3.625" style="23" customWidth="1"/>
    <col min="5897" max="5897" width="4.125" style="23" customWidth="1"/>
    <col min="5898" max="5898" width="6" style="23" bestFit="1" customWidth="1"/>
    <col min="5899" max="5899" width="4.125" style="23" customWidth="1"/>
    <col min="5900" max="5903" width="3.25" style="23" customWidth="1"/>
    <col min="5904" max="5909" width="3.5" style="23" customWidth="1"/>
    <col min="5910" max="5912" width="4.125" style="23" customWidth="1"/>
    <col min="5913" max="5914" width="3.375" style="23" customWidth="1"/>
    <col min="5915" max="5919" width="12.375" style="23" customWidth="1"/>
    <col min="5920" max="5928" width="3.375" style="23" customWidth="1"/>
    <col min="5929" max="6144" width="9" style="23"/>
    <col min="6145" max="6145" width="2.5" style="23" customWidth="1"/>
    <col min="6146" max="6146" width="3.5" style="23" customWidth="1"/>
    <col min="6147" max="6149" width="3.625" style="23" customWidth="1"/>
    <col min="6150" max="6150" width="3.5" style="23" customWidth="1"/>
    <col min="6151" max="6152" width="3.625" style="23" customWidth="1"/>
    <col min="6153" max="6153" width="4.125" style="23" customWidth="1"/>
    <col min="6154" max="6154" width="6" style="23" bestFit="1" customWidth="1"/>
    <col min="6155" max="6155" width="4.125" style="23" customWidth="1"/>
    <col min="6156" max="6159" width="3.25" style="23" customWidth="1"/>
    <col min="6160" max="6165" width="3.5" style="23" customWidth="1"/>
    <col min="6166" max="6168" width="4.125" style="23" customWidth="1"/>
    <col min="6169" max="6170" width="3.375" style="23" customWidth="1"/>
    <col min="6171" max="6175" width="12.375" style="23" customWidth="1"/>
    <col min="6176" max="6184" width="3.375" style="23" customWidth="1"/>
    <col min="6185" max="6400" width="9" style="23"/>
    <col min="6401" max="6401" width="2.5" style="23" customWidth="1"/>
    <col min="6402" max="6402" width="3.5" style="23" customWidth="1"/>
    <col min="6403" max="6405" width="3.625" style="23" customWidth="1"/>
    <col min="6406" max="6406" width="3.5" style="23" customWidth="1"/>
    <col min="6407" max="6408" width="3.625" style="23" customWidth="1"/>
    <col min="6409" max="6409" width="4.125" style="23" customWidth="1"/>
    <col min="6410" max="6410" width="6" style="23" bestFit="1" customWidth="1"/>
    <col min="6411" max="6411" width="4.125" style="23" customWidth="1"/>
    <col min="6412" max="6415" width="3.25" style="23" customWidth="1"/>
    <col min="6416" max="6421" width="3.5" style="23" customWidth="1"/>
    <col min="6422" max="6424" width="4.125" style="23" customWidth="1"/>
    <col min="6425" max="6426" width="3.375" style="23" customWidth="1"/>
    <col min="6427" max="6431" width="12.375" style="23" customWidth="1"/>
    <col min="6432" max="6440" width="3.375" style="23" customWidth="1"/>
    <col min="6441" max="6656" width="9" style="23"/>
    <col min="6657" max="6657" width="2.5" style="23" customWidth="1"/>
    <col min="6658" max="6658" width="3.5" style="23" customWidth="1"/>
    <col min="6659" max="6661" width="3.625" style="23" customWidth="1"/>
    <col min="6662" max="6662" width="3.5" style="23" customWidth="1"/>
    <col min="6663" max="6664" width="3.625" style="23" customWidth="1"/>
    <col min="6665" max="6665" width="4.125" style="23" customWidth="1"/>
    <col min="6666" max="6666" width="6" style="23" bestFit="1" customWidth="1"/>
    <col min="6667" max="6667" width="4.125" style="23" customWidth="1"/>
    <col min="6668" max="6671" width="3.25" style="23" customWidth="1"/>
    <col min="6672" max="6677" width="3.5" style="23" customWidth="1"/>
    <col min="6678" max="6680" width="4.125" style="23" customWidth="1"/>
    <col min="6681" max="6682" width="3.375" style="23" customWidth="1"/>
    <col min="6683" max="6687" width="12.375" style="23" customWidth="1"/>
    <col min="6688" max="6696" width="3.375" style="23" customWidth="1"/>
    <col min="6697" max="6912" width="9" style="23"/>
    <col min="6913" max="6913" width="2.5" style="23" customWidth="1"/>
    <col min="6914" max="6914" width="3.5" style="23" customWidth="1"/>
    <col min="6915" max="6917" width="3.625" style="23" customWidth="1"/>
    <col min="6918" max="6918" width="3.5" style="23" customWidth="1"/>
    <col min="6919" max="6920" width="3.625" style="23" customWidth="1"/>
    <col min="6921" max="6921" width="4.125" style="23" customWidth="1"/>
    <col min="6922" max="6922" width="6" style="23" bestFit="1" customWidth="1"/>
    <col min="6923" max="6923" width="4.125" style="23" customWidth="1"/>
    <col min="6924" max="6927" width="3.25" style="23" customWidth="1"/>
    <col min="6928" max="6933" width="3.5" style="23" customWidth="1"/>
    <col min="6934" max="6936" width="4.125" style="23" customWidth="1"/>
    <col min="6937" max="6938" width="3.375" style="23" customWidth="1"/>
    <col min="6939" max="6943" width="12.375" style="23" customWidth="1"/>
    <col min="6944" max="6952" width="3.375" style="23" customWidth="1"/>
    <col min="6953" max="7168" width="9" style="23"/>
    <col min="7169" max="7169" width="2.5" style="23" customWidth="1"/>
    <col min="7170" max="7170" width="3.5" style="23" customWidth="1"/>
    <col min="7171" max="7173" width="3.625" style="23" customWidth="1"/>
    <col min="7174" max="7174" width="3.5" style="23" customWidth="1"/>
    <col min="7175" max="7176" width="3.625" style="23" customWidth="1"/>
    <col min="7177" max="7177" width="4.125" style="23" customWidth="1"/>
    <col min="7178" max="7178" width="6" style="23" bestFit="1" customWidth="1"/>
    <col min="7179" max="7179" width="4.125" style="23" customWidth="1"/>
    <col min="7180" max="7183" width="3.25" style="23" customWidth="1"/>
    <col min="7184" max="7189" width="3.5" style="23" customWidth="1"/>
    <col min="7190" max="7192" width="4.125" style="23" customWidth="1"/>
    <col min="7193" max="7194" width="3.375" style="23" customWidth="1"/>
    <col min="7195" max="7199" width="12.375" style="23" customWidth="1"/>
    <col min="7200" max="7208" width="3.375" style="23" customWidth="1"/>
    <col min="7209" max="7424" width="9" style="23"/>
    <col min="7425" max="7425" width="2.5" style="23" customWidth="1"/>
    <col min="7426" max="7426" width="3.5" style="23" customWidth="1"/>
    <col min="7427" max="7429" width="3.625" style="23" customWidth="1"/>
    <col min="7430" max="7430" width="3.5" style="23" customWidth="1"/>
    <col min="7431" max="7432" width="3.625" style="23" customWidth="1"/>
    <col min="7433" max="7433" width="4.125" style="23" customWidth="1"/>
    <col min="7434" max="7434" width="6" style="23" bestFit="1" customWidth="1"/>
    <col min="7435" max="7435" width="4.125" style="23" customWidth="1"/>
    <col min="7436" max="7439" width="3.25" style="23" customWidth="1"/>
    <col min="7440" max="7445" width="3.5" style="23" customWidth="1"/>
    <col min="7446" max="7448" width="4.125" style="23" customWidth="1"/>
    <col min="7449" max="7450" width="3.375" style="23" customWidth="1"/>
    <col min="7451" max="7455" width="12.375" style="23" customWidth="1"/>
    <col min="7456" max="7464" width="3.375" style="23" customWidth="1"/>
    <col min="7465" max="7680" width="9" style="23"/>
    <col min="7681" max="7681" width="2.5" style="23" customWidth="1"/>
    <col min="7682" max="7682" width="3.5" style="23" customWidth="1"/>
    <col min="7683" max="7685" width="3.625" style="23" customWidth="1"/>
    <col min="7686" max="7686" width="3.5" style="23" customWidth="1"/>
    <col min="7687" max="7688" width="3.625" style="23" customWidth="1"/>
    <col min="7689" max="7689" width="4.125" style="23" customWidth="1"/>
    <col min="7690" max="7690" width="6" style="23" bestFit="1" customWidth="1"/>
    <col min="7691" max="7691" width="4.125" style="23" customWidth="1"/>
    <col min="7692" max="7695" width="3.25" style="23" customWidth="1"/>
    <col min="7696" max="7701" width="3.5" style="23" customWidth="1"/>
    <col min="7702" max="7704" width="4.125" style="23" customWidth="1"/>
    <col min="7705" max="7706" width="3.375" style="23" customWidth="1"/>
    <col min="7707" max="7711" width="12.375" style="23" customWidth="1"/>
    <col min="7712" max="7720" width="3.375" style="23" customWidth="1"/>
    <col min="7721" max="7936" width="9" style="23"/>
    <col min="7937" max="7937" width="2.5" style="23" customWidth="1"/>
    <col min="7938" max="7938" width="3.5" style="23" customWidth="1"/>
    <col min="7939" max="7941" width="3.625" style="23" customWidth="1"/>
    <col min="7942" max="7942" width="3.5" style="23" customWidth="1"/>
    <col min="7943" max="7944" width="3.625" style="23" customWidth="1"/>
    <col min="7945" max="7945" width="4.125" style="23" customWidth="1"/>
    <col min="7946" max="7946" width="6" style="23" bestFit="1" customWidth="1"/>
    <col min="7947" max="7947" width="4.125" style="23" customWidth="1"/>
    <col min="7948" max="7951" width="3.25" style="23" customWidth="1"/>
    <col min="7952" max="7957" width="3.5" style="23" customWidth="1"/>
    <col min="7958" max="7960" width="4.125" style="23" customWidth="1"/>
    <col min="7961" max="7962" width="3.375" style="23" customWidth="1"/>
    <col min="7963" max="7967" width="12.375" style="23" customWidth="1"/>
    <col min="7968" max="7976" width="3.375" style="23" customWidth="1"/>
    <col min="7977" max="8192" width="9" style="23"/>
    <col min="8193" max="8193" width="2.5" style="23" customWidth="1"/>
    <col min="8194" max="8194" width="3.5" style="23" customWidth="1"/>
    <col min="8195" max="8197" width="3.625" style="23" customWidth="1"/>
    <col min="8198" max="8198" width="3.5" style="23" customWidth="1"/>
    <col min="8199" max="8200" width="3.625" style="23" customWidth="1"/>
    <col min="8201" max="8201" width="4.125" style="23" customWidth="1"/>
    <col min="8202" max="8202" width="6" style="23" bestFit="1" customWidth="1"/>
    <col min="8203" max="8203" width="4.125" style="23" customWidth="1"/>
    <col min="8204" max="8207" width="3.25" style="23" customWidth="1"/>
    <col min="8208" max="8213" width="3.5" style="23" customWidth="1"/>
    <col min="8214" max="8216" width="4.125" style="23" customWidth="1"/>
    <col min="8217" max="8218" width="3.375" style="23" customWidth="1"/>
    <col min="8219" max="8223" width="12.375" style="23" customWidth="1"/>
    <col min="8224" max="8232" width="3.375" style="23" customWidth="1"/>
    <col min="8233" max="8448" width="9" style="23"/>
    <col min="8449" max="8449" width="2.5" style="23" customWidth="1"/>
    <col min="8450" max="8450" width="3.5" style="23" customWidth="1"/>
    <col min="8451" max="8453" width="3.625" style="23" customWidth="1"/>
    <col min="8454" max="8454" width="3.5" style="23" customWidth="1"/>
    <col min="8455" max="8456" width="3.625" style="23" customWidth="1"/>
    <col min="8457" max="8457" width="4.125" style="23" customWidth="1"/>
    <col min="8458" max="8458" width="6" style="23" bestFit="1" customWidth="1"/>
    <col min="8459" max="8459" width="4.125" style="23" customWidth="1"/>
    <col min="8460" max="8463" width="3.25" style="23" customWidth="1"/>
    <col min="8464" max="8469" width="3.5" style="23" customWidth="1"/>
    <col min="8470" max="8472" width="4.125" style="23" customWidth="1"/>
    <col min="8473" max="8474" width="3.375" style="23" customWidth="1"/>
    <col min="8475" max="8479" width="12.375" style="23" customWidth="1"/>
    <col min="8480" max="8488" width="3.375" style="23" customWidth="1"/>
    <col min="8489" max="8704" width="9" style="23"/>
    <col min="8705" max="8705" width="2.5" style="23" customWidth="1"/>
    <col min="8706" max="8706" width="3.5" style="23" customWidth="1"/>
    <col min="8707" max="8709" width="3.625" style="23" customWidth="1"/>
    <col min="8710" max="8710" width="3.5" style="23" customWidth="1"/>
    <col min="8711" max="8712" width="3.625" style="23" customWidth="1"/>
    <col min="8713" max="8713" width="4.125" style="23" customWidth="1"/>
    <col min="8714" max="8714" width="6" style="23" bestFit="1" customWidth="1"/>
    <col min="8715" max="8715" width="4.125" style="23" customWidth="1"/>
    <col min="8716" max="8719" width="3.25" style="23" customWidth="1"/>
    <col min="8720" max="8725" width="3.5" style="23" customWidth="1"/>
    <col min="8726" max="8728" width="4.125" style="23" customWidth="1"/>
    <col min="8729" max="8730" width="3.375" style="23" customWidth="1"/>
    <col min="8731" max="8735" width="12.375" style="23" customWidth="1"/>
    <col min="8736" max="8744" width="3.375" style="23" customWidth="1"/>
    <col min="8745" max="8960" width="9" style="23"/>
    <col min="8961" max="8961" width="2.5" style="23" customWidth="1"/>
    <col min="8962" max="8962" width="3.5" style="23" customWidth="1"/>
    <col min="8963" max="8965" width="3.625" style="23" customWidth="1"/>
    <col min="8966" max="8966" width="3.5" style="23" customWidth="1"/>
    <col min="8967" max="8968" width="3.625" style="23" customWidth="1"/>
    <col min="8969" max="8969" width="4.125" style="23" customWidth="1"/>
    <col min="8970" max="8970" width="6" style="23" bestFit="1" customWidth="1"/>
    <col min="8971" max="8971" width="4.125" style="23" customWidth="1"/>
    <col min="8972" max="8975" width="3.25" style="23" customWidth="1"/>
    <col min="8976" max="8981" width="3.5" style="23" customWidth="1"/>
    <col min="8982" max="8984" width="4.125" style="23" customWidth="1"/>
    <col min="8985" max="8986" width="3.375" style="23" customWidth="1"/>
    <col min="8987" max="8991" width="12.375" style="23" customWidth="1"/>
    <col min="8992" max="9000" width="3.375" style="23" customWidth="1"/>
    <col min="9001" max="9216" width="9" style="23"/>
    <col min="9217" max="9217" width="2.5" style="23" customWidth="1"/>
    <col min="9218" max="9218" width="3.5" style="23" customWidth="1"/>
    <col min="9219" max="9221" width="3.625" style="23" customWidth="1"/>
    <col min="9222" max="9222" width="3.5" style="23" customWidth="1"/>
    <col min="9223" max="9224" width="3.625" style="23" customWidth="1"/>
    <col min="9225" max="9225" width="4.125" style="23" customWidth="1"/>
    <col min="9226" max="9226" width="6" style="23" bestFit="1" customWidth="1"/>
    <col min="9227" max="9227" width="4.125" style="23" customWidth="1"/>
    <col min="9228" max="9231" width="3.25" style="23" customWidth="1"/>
    <col min="9232" max="9237" width="3.5" style="23" customWidth="1"/>
    <col min="9238" max="9240" width="4.125" style="23" customWidth="1"/>
    <col min="9241" max="9242" width="3.375" style="23" customWidth="1"/>
    <col min="9243" max="9247" width="12.375" style="23" customWidth="1"/>
    <col min="9248" max="9256" width="3.375" style="23" customWidth="1"/>
    <col min="9257" max="9472" width="9" style="23"/>
    <col min="9473" max="9473" width="2.5" style="23" customWidth="1"/>
    <col min="9474" max="9474" width="3.5" style="23" customWidth="1"/>
    <col min="9475" max="9477" width="3.625" style="23" customWidth="1"/>
    <col min="9478" max="9478" width="3.5" style="23" customWidth="1"/>
    <col min="9479" max="9480" width="3.625" style="23" customWidth="1"/>
    <col min="9481" max="9481" width="4.125" style="23" customWidth="1"/>
    <col min="9482" max="9482" width="6" style="23" bestFit="1" customWidth="1"/>
    <col min="9483" max="9483" width="4.125" style="23" customWidth="1"/>
    <col min="9484" max="9487" width="3.25" style="23" customWidth="1"/>
    <col min="9488" max="9493" width="3.5" style="23" customWidth="1"/>
    <col min="9494" max="9496" width="4.125" style="23" customWidth="1"/>
    <col min="9497" max="9498" width="3.375" style="23" customWidth="1"/>
    <col min="9499" max="9503" width="12.375" style="23" customWidth="1"/>
    <col min="9504" max="9512" width="3.375" style="23" customWidth="1"/>
    <col min="9513" max="9728" width="9" style="23"/>
    <col min="9729" max="9729" width="2.5" style="23" customWidth="1"/>
    <col min="9730" max="9730" width="3.5" style="23" customWidth="1"/>
    <col min="9731" max="9733" width="3.625" style="23" customWidth="1"/>
    <col min="9734" max="9734" width="3.5" style="23" customWidth="1"/>
    <col min="9735" max="9736" width="3.625" style="23" customWidth="1"/>
    <col min="9737" max="9737" width="4.125" style="23" customWidth="1"/>
    <col min="9738" max="9738" width="6" style="23" bestFit="1" customWidth="1"/>
    <col min="9739" max="9739" width="4.125" style="23" customWidth="1"/>
    <col min="9740" max="9743" width="3.25" style="23" customWidth="1"/>
    <col min="9744" max="9749" width="3.5" style="23" customWidth="1"/>
    <col min="9750" max="9752" width="4.125" style="23" customWidth="1"/>
    <col min="9753" max="9754" width="3.375" style="23" customWidth="1"/>
    <col min="9755" max="9759" width="12.375" style="23" customWidth="1"/>
    <col min="9760" max="9768" width="3.375" style="23" customWidth="1"/>
    <col min="9769" max="9984" width="9" style="23"/>
    <col min="9985" max="9985" width="2.5" style="23" customWidth="1"/>
    <col min="9986" max="9986" width="3.5" style="23" customWidth="1"/>
    <col min="9987" max="9989" width="3.625" style="23" customWidth="1"/>
    <col min="9990" max="9990" width="3.5" style="23" customWidth="1"/>
    <col min="9991" max="9992" width="3.625" style="23" customWidth="1"/>
    <col min="9993" max="9993" width="4.125" style="23" customWidth="1"/>
    <col min="9994" max="9994" width="6" style="23" bestFit="1" customWidth="1"/>
    <col min="9995" max="9995" width="4.125" style="23" customWidth="1"/>
    <col min="9996" max="9999" width="3.25" style="23" customWidth="1"/>
    <col min="10000" max="10005" width="3.5" style="23" customWidth="1"/>
    <col min="10006" max="10008" width="4.125" style="23" customWidth="1"/>
    <col min="10009" max="10010" width="3.375" style="23" customWidth="1"/>
    <col min="10011" max="10015" width="12.375" style="23" customWidth="1"/>
    <col min="10016" max="10024" width="3.375" style="23" customWidth="1"/>
    <col min="10025" max="10240" width="9" style="23"/>
    <col min="10241" max="10241" width="2.5" style="23" customWidth="1"/>
    <col min="10242" max="10242" width="3.5" style="23" customWidth="1"/>
    <col min="10243" max="10245" width="3.625" style="23" customWidth="1"/>
    <col min="10246" max="10246" width="3.5" style="23" customWidth="1"/>
    <col min="10247" max="10248" width="3.625" style="23" customWidth="1"/>
    <col min="10249" max="10249" width="4.125" style="23" customWidth="1"/>
    <col min="10250" max="10250" width="6" style="23" bestFit="1" customWidth="1"/>
    <col min="10251" max="10251" width="4.125" style="23" customWidth="1"/>
    <col min="10252" max="10255" width="3.25" style="23" customWidth="1"/>
    <col min="10256" max="10261" width="3.5" style="23" customWidth="1"/>
    <col min="10262" max="10264" width="4.125" style="23" customWidth="1"/>
    <col min="10265" max="10266" width="3.375" style="23" customWidth="1"/>
    <col min="10267" max="10271" width="12.375" style="23" customWidth="1"/>
    <col min="10272" max="10280" width="3.375" style="23" customWidth="1"/>
    <col min="10281" max="10496" width="9" style="23"/>
    <col min="10497" max="10497" width="2.5" style="23" customWidth="1"/>
    <col min="10498" max="10498" width="3.5" style="23" customWidth="1"/>
    <col min="10499" max="10501" width="3.625" style="23" customWidth="1"/>
    <col min="10502" max="10502" width="3.5" style="23" customWidth="1"/>
    <col min="10503" max="10504" width="3.625" style="23" customWidth="1"/>
    <col min="10505" max="10505" width="4.125" style="23" customWidth="1"/>
    <col min="10506" max="10506" width="6" style="23" bestFit="1" customWidth="1"/>
    <col min="10507" max="10507" width="4.125" style="23" customWidth="1"/>
    <col min="10508" max="10511" width="3.25" style="23" customWidth="1"/>
    <col min="10512" max="10517" width="3.5" style="23" customWidth="1"/>
    <col min="10518" max="10520" width="4.125" style="23" customWidth="1"/>
    <col min="10521" max="10522" width="3.375" style="23" customWidth="1"/>
    <col min="10523" max="10527" width="12.375" style="23" customWidth="1"/>
    <col min="10528" max="10536" width="3.375" style="23" customWidth="1"/>
    <col min="10537" max="10752" width="9" style="23"/>
    <col min="10753" max="10753" width="2.5" style="23" customWidth="1"/>
    <col min="10754" max="10754" width="3.5" style="23" customWidth="1"/>
    <col min="10755" max="10757" width="3.625" style="23" customWidth="1"/>
    <col min="10758" max="10758" width="3.5" style="23" customWidth="1"/>
    <col min="10759" max="10760" width="3.625" style="23" customWidth="1"/>
    <col min="10761" max="10761" width="4.125" style="23" customWidth="1"/>
    <col min="10762" max="10762" width="6" style="23" bestFit="1" customWidth="1"/>
    <col min="10763" max="10763" width="4.125" style="23" customWidth="1"/>
    <col min="10764" max="10767" width="3.25" style="23" customWidth="1"/>
    <col min="10768" max="10773" width="3.5" style="23" customWidth="1"/>
    <col min="10774" max="10776" width="4.125" style="23" customWidth="1"/>
    <col min="10777" max="10778" width="3.375" style="23" customWidth="1"/>
    <col min="10779" max="10783" width="12.375" style="23" customWidth="1"/>
    <col min="10784" max="10792" width="3.375" style="23" customWidth="1"/>
    <col min="10793" max="11008" width="9" style="23"/>
    <col min="11009" max="11009" width="2.5" style="23" customWidth="1"/>
    <col min="11010" max="11010" width="3.5" style="23" customWidth="1"/>
    <col min="11011" max="11013" width="3.625" style="23" customWidth="1"/>
    <col min="11014" max="11014" width="3.5" style="23" customWidth="1"/>
    <col min="11015" max="11016" width="3.625" style="23" customWidth="1"/>
    <col min="11017" max="11017" width="4.125" style="23" customWidth="1"/>
    <col min="11018" max="11018" width="6" style="23" bestFit="1" customWidth="1"/>
    <col min="11019" max="11019" width="4.125" style="23" customWidth="1"/>
    <col min="11020" max="11023" width="3.25" style="23" customWidth="1"/>
    <col min="11024" max="11029" width="3.5" style="23" customWidth="1"/>
    <col min="11030" max="11032" width="4.125" style="23" customWidth="1"/>
    <col min="11033" max="11034" width="3.375" style="23" customWidth="1"/>
    <col min="11035" max="11039" width="12.375" style="23" customWidth="1"/>
    <col min="11040" max="11048" width="3.375" style="23" customWidth="1"/>
    <col min="11049" max="11264" width="9" style="23"/>
    <col min="11265" max="11265" width="2.5" style="23" customWidth="1"/>
    <col min="11266" max="11266" width="3.5" style="23" customWidth="1"/>
    <col min="11267" max="11269" width="3.625" style="23" customWidth="1"/>
    <col min="11270" max="11270" width="3.5" style="23" customWidth="1"/>
    <col min="11271" max="11272" width="3.625" style="23" customWidth="1"/>
    <col min="11273" max="11273" width="4.125" style="23" customWidth="1"/>
    <col min="11274" max="11274" width="6" style="23" bestFit="1" customWidth="1"/>
    <col min="11275" max="11275" width="4.125" style="23" customWidth="1"/>
    <col min="11276" max="11279" width="3.25" style="23" customWidth="1"/>
    <col min="11280" max="11285" width="3.5" style="23" customWidth="1"/>
    <col min="11286" max="11288" width="4.125" style="23" customWidth="1"/>
    <col min="11289" max="11290" width="3.375" style="23" customWidth="1"/>
    <col min="11291" max="11295" width="12.375" style="23" customWidth="1"/>
    <col min="11296" max="11304" width="3.375" style="23" customWidth="1"/>
    <col min="11305" max="11520" width="9" style="23"/>
    <col min="11521" max="11521" width="2.5" style="23" customWidth="1"/>
    <col min="11522" max="11522" width="3.5" style="23" customWidth="1"/>
    <col min="11523" max="11525" width="3.625" style="23" customWidth="1"/>
    <col min="11526" max="11526" width="3.5" style="23" customWidth="1"/>
    <col min="11527" max="11528" width="3.625" style="23" customWidth="1"/>
    <col min="11529" max="11529" width="4.125" style="23" customWidth="1"/>
    <col min="11530" max="11530" width="6" style="23" bestFit="1" customWidth="1"/>
    <col min="11531" max="11531" width="4.125" style="23" customWidth="1"/>
    <col min="11532" max="11535" width="3.25" style="23" customWidth="1"/>
    <col min="11536" max="11541" width="3.5" style="23" customWidth="1"/>
    <col min="11542" max="11544" width="4.125" style="23" customWidth="1"/>
    <col min="11545" max="11546" width="3.375" style="23" customWidth="1"/>
    <col min="11547" max="11551" width="12.375" style="23" customWidth="1"/>
    <col min="11552" max="11560" width="3.375" style="23" customWidth="1"/>
    <col min="11561" max="11776" width="9" style="23"/>
    <col min="11777" max="11777" width="2.5" style="23" customWidth="1"/>
    <col min="11778" max="11778" width="3.5" style="23" customWidth="1"/>
    <col min="11779" max="11781" width="3.625" style="23" customWidth="1"/>
    <col min="11782" max="11782" width="3.5" style="23" customWidth="1"/>
    <col min="11783" max="11784" width="3.625" style="23" customWidth="1"/>
    <col min="11785" max="11785" width="4.125" style="23" customWidth="1"/>
    <col min="11786" max="11786" width="6" style="23" bestFit="1" customWidth="1"/>
    <col min="11787" max="11787" width="4.125" style="23" customWidth="1"/>
    <col min="11788" max="11791" width="3.25" style="23" customWidth="1"/>
    <col min="11792" max="11797" width="3.5" style="23" customWidth="1"/>
    <col min="11798" max="11800" width="4.125" style="23" customWidth="1"/>
    <col min="11801" max="11802" width="3.375" style="23" customWidth="1"/>
    <col min="11803" max="11807" width="12.375" style="23" customWidth="1"/>
    <col min="11808" max="11816" width="3.375" style="23" customWidth="1"/>
    <col min="11817" max="12032" width="9" style="23"/>
    <col min="12033" max="12033" width="2.5" style="23" customWidth="1"/>
    <col min="12034" max="12034" width="3.5" style="23" customWidth="1"/>
    <col min="12035" max="12037" width="3.625" style="23" customWidth="1"/>
    <col min="12038" max="12038" width="3.5" style="23" customWidth="1"/>
    <col min="12039" max="12040" width="3.625" style="23" customWidth="1"/>
    <col min="12041" max="12041" width="4.125" style="23" customWidth="1"/>
    <col min="12042" max="12042" width="6" style="23" bestFit="1" customWidth="1"/>
    <col min="12043" max="12043" width="4.125" style="23" customWidth="1"/>
    <col min="12044" max="12047" width="3.25" style="23" customWidth="1"/>
    <col min="12048" max="12053" width="3.5" style="23" customWidth="1"/>
    <col min="12054" max="12056" width="4.125" style="23" customWidth="1"/>
    <col min="12057" max="12058" width="3.375" style="23" customWidth="1"/>
    <col min="12059" max="12063" width="12.375" style="23" customWidth="1"/>
    <col min="12064" max="12072" width="3.375" style="23" customWidth="1"/>
    <col min="12073" max="12288" width="9" style="23"/>
    <col min="12289" max="12289" width="2.5" style="23" customWidth="1"/>
    <col min="12290" max="12290" width="3.5" style="23" customWidth="1"/>
    <col min="12291" max="12293" width="3.625" style="23" customWidth="1"/>
    <col min="12294" max="12294" width="3.5" style="23" customWidth="1"/>
    <col min="12295" max="12296" width="3.625" style="23" customWidth="1"/>
    <col min="12297" max="12297" width="4.125" style="23" customWidth="1"/>
    <col min="12298" max="12298" width="6" style="23" bestFit="1" customWidth="1"/>
    <col min="12299" max="12299" width="4.125" style="23" customWidth="1"/>
    <col min="12300" max="12303" width="3.25" style="23" customWidth="1"/>
    <col min="12304" max="12309" width="3.5" style="23" customWidth="1"/>
    <col min="12310" max="12312" width="4.125" style="23" customWidth="1"/>
    <col min="12313" max="12314" width="3.375" style="23" customWidth="1"/>
    <col min="12315" max="12319" width="12.375" style="23" customWidth="1"/>
    <col min="12320" max="12328" width="3.375" style="23" customWidth="1"/>
    <col min="12329" max="12544" width="9" style="23"/>
    <col min="12545" max="12545" width="2.5" style="23" customWidth="1"/>
    <col min="12546" max="12546" width="3.5" style="23" customWidth="1"/>
    <col min="12547" max="12549" width="3.625" style="23" customWidth="1"/>
    <col min="12550" max="12550" width="3.5" style="23" customWidth="1"/>
    <col min="12551" max="12552" width="3.625" style="23" customWidth="1"/>
    <col min="12553" max="12553" width="4.125" style="23" customWidth="1"/>
    <col min="12554" max="12554" width="6" style="23" bestFit="1" customWidth="1"/>
    <col min="12555" max="12555" width="4.125" style="23" customWidth="1"/>
    <col min="12556" max="12559" width="3.25" style="23" customWidth="1"/>
    <col min="12560" max="12565" width="3.5" style="23" customWidth="1"/>
    <col min="12566" max="12568" width="4.125" style="23" customWidth="1"/>
    <col min="12569" max="12570" width="3.375" style="23" customWidth="1"/>
    <col min="12571" max="12575" width="12.375" style="23" customWidth="1"/>
    <col min="12576" max="12584" width="3.375" style="23" customWidth="1"/>
    <col min="12585" max="12800" width="9" style="23"/>
    <col min="12801" max="12801" width="2.5" style="23" customWidth="1"/>
    <col min="12802" max="12802" width="3.5" style="23" customWidth="1"/>
    <col min="12803" max="12805" width="3.625" style="23" customWidth="1"/>
    <col min="12806" max="12806" width="3.5" style="23" customWidth="1"/>
    <col min="12807" max="12808" width="3.625" style="23" customWidth="1"/>
    <col min="12809" max="12809" width="4.125" style="23" customWidth="1"/>
    <col min="12810" max="12810" width="6" style="23" bestFit="1" customWidth="1"/>
    <col min="12811" max="12811" width="4.125" style="23" customWidth="1"/>
    <col min="12812" max="12815" width="3.25" style="23" customWidth="1"/>
    <col min="12816" max="12821" width="3.5" style="23" customWidth="1"/>
    <col min="12822" max="12824" width="4.125" style="23" customWidth="1"/>
    <col min="12825" max="12826" width="3.375" style="23" customWidth="1"/>
    <col min="12827" max="12831" width="12.375" style="23" customWidth="1"/>
    <col min="12832" max="12840" width="3.375" style="23" customWidth="1"/>
    <col min="12841" max="13056" width="9" style="23"/>
    <col min="13057" max="13057" width="2.5" style="23" customWidth="1"/>
    <col min="13058" max="13058" width="3.5" style="23" customWidth="1"/>
    <col min="13059" max="13061" width="3.625" style="23" customWidth="1"/>
    <col min="13062" max="13062" width="3.5" style="23" customWidth="1"/>
    <col min="13063" max="13064" width="3.625" style="23" customWidth="1"/>
    <col min="13065" max="13065" width="4.125" style="23" customWidth="1"/>
    <col min="13066" max="13066" width="6" style="23" bestFit="1" customWidth="1"/>
    <col min="13067" max="13067" width="4.125" style="23" customWidth="1"/>
    <col min="13068" max="13071" width="3.25" style="23" customWidth="1"/>
    <col min="13072" max="13077" width="3.5" style="23" customWidth="1"/>
    <col min="13078" max="13080" width="4.125" style="23" customWidth="1"/>
    <col min="13081" max="13082" width="3.375" style="23" customWidth="1"/>
    <col min="13083" max="13087" width="12.375" style="23" customWidth="1"/>
    <col min="13088" max="13096" width="3.375" style="23" customWidth="1"/>
    <col min="13097" max="13312" width="9" style="23"/>
    <col min="13313" max="13313" width="2.5" style="23" customWidth="1"/>
    <col min="13314" max="13314" width="3.5" style="23" customWidth="1"/>
    <col min="13315" max="13317" width="3.625" style="23" customWidth="1"/>
    <col min="13318" max="13318" width="3.5" style="23" customWidth="1"/>
    <col min="13319" max="13320" width="3.625" style="23" customWidth="1"/>
    <col min="13321" max="13321" width="4.125" style="23" customWidth="1"/>
    <col min="13322" max="13322" width="6" style="23" bestFit="1" customWidth="1"/>
    <col min="13323" max="13323" width="4.125" style="23" customWidth="1"/>
    <col min="13324" max="13327" width="3.25" style="23" customWidth="1"/>
    <col min="13328" max="13333" width="3.5" style="23" customWidth="1"/>
    <col min="13334" max="13336" width="4.125" style="23" customWidth="1"/>
    <col min="13337" max="13338" width="3.375" style="23" customWidth="1"/>
    <col min="13339" max="13343" width="12.375" style="23" customWidth="1"/>
    <col min="13344" max="13352" width="3.375" style="23" customWidth="1"/>
    <col min="13353" max="13568" width="9" style="23"/>
    <col min="13569" max="13569" width="2.5" style="23" customWidth="1"/>
    <col min="13570" max="13570" width="3.5" style="23" customWidth="1"/>
    <col min="13571" max="13573" width="3.625" style="23" customWidth="1"/>
    <col min="13574" max="13574" width="3.5" style="23" customWidth="1"/>
    <col min="13575" max="13576" width="3.625" style="23" customWidth="1"/>
    <col min="13577" max="13577" width="4.125" style="23" customWidth="1"/>
    <col min="13578" max="13578" width="6" style="23" bestFit="1" customWidth="1"/>
    <col min="13579" max="13579" width="4.125" style="23" customWidth="1"/>
    <col min="13580" max="13583" width="3.25" style="23" customWidth="1"/>
    <col min="13584" max="13589" width="3.5" style="23" customWidth="1"/>
    <col min="13590" max="13592" width="4.125" style="23" customWidth="1"/>
    <col min="13593" max="13594" width="3.375" style="23" customWidth="1"/>
    <col min="13595" max="13599" width="12.375" style="23" customWidth="1"/>
    <col min="13600" max="13608" width="3.375" style="23" customWidth="1"/>
    <col min="13609" max="13824" width="9" style="23"/>
    <col min="13825" max="13825" width="2.5" style="23" customWidth="1"/>
    <col min="13826" max="13826" width="3.5" style="23" customWidth="1"/>
    <col min="13827" max="13829" width="3.625" style="23" customWidth="1"/>
    <col min="13830" max="13830" width="3.5" style="23" customWidth="1"/>
    <col min="13831" max="13832" width="3.625" style="23" customWidth="1"/>
    <col min="13833" max="13833" width="4.125" style="23" customWidth="1"/>
    <col min="13834" max="13834" width="6" style="23" bestFit="1" customWidth="1"/>
    <col min="13835" max="13835" width="4.125" style="23" customWidth="1"/>
    <col min="13836" max="13839" width="3.25" style="23" customWidth="1"/>
    <col min="13840" max="13845" width="3.5" style="23" customWidth="1"/>
    <col min="13846" max="13848" width="4.125" style="23" customWidth="1"/>
    <col min="13849" max="13850" width="3.375" style="23" customWidth="1"/>
    <col min="13851" max="13855" width="12.375" style="23" customWidth="1"/>
    <col min="13856" max="13864" width="3.375" style="23" customWidth="1"/>
    <col min="13865" max="14080" width="9" style="23"/>
    <col min="14081" max="14081" width="2.5" style="23" customWidth="1"/>
    <col min="14082" max="14082" width="3.5" style="23" customWidth="1"/>
    <col min="14083" max="14085" width="3.625" style="23" customWidth="1"/>
    <col min="14086" max="14086" width="3.5" style="23" customWidth="1"/>
    <col min="14087" max="14088" width="3.625" style="23" customWidth="1"/>
    <col min="14089" max="14089" width="4.125" style="23" customWidth="1"/>
    <col min="14090" max="14090" width="6" style="23" bestFit="1" customWidth="1"/>
    <col min="14091" max="14091" width="4.125" style="23" customWidth="1"/>
    <col min="14092" max="14095" width="3.25" style="23" customWidth="1"/>
    <col min="14096" max="14101" width="3.5" style="23" customWidth="1"/>
    <col min="14102" max="14104" width="4.125" style="23" customWidth="1"/>
    <col min="14105" max="14106" width="3.375" style="23" customWidth="1"/>
    <col min="14107" max="14111" width="12.375" style="23" customWidth="1"/>
    <col min="14112" max="14120" width="3.375" style="23" customWidth="1"/>
    <col min="14121" max="14336" width="9" style="23"/>
    <col min="14337" max="14337" width="2.5" style="23" customWidth="1"/>
    <col min="14338" max="14338" width="3.5" style="23" customWidth="1"/>
    <col min="14339" max="14341" width="3.625" style="23" customWidth="1"/>
    <col min="14342" max="14342" width="3.5" style="23" customWidth="1"/>
    <col min="14343" max="14344" width="3.625" style="23" customWidth="1"/>
    <col min="14345" max="14345" width="4.125" style="23" customWidth="1"/>
    <col min="14346" max="14346" width="6" style="23" bestFit="1" customWidth="1"/>
    <col min="14347" max="14347" width="4.125" style="23" customWidth="1"/>
    <col min="14348" max="14351" width="3.25" style="23" customWidth="1"/>
    <col min="14352" max="14357" width="3.5" style="23" customWidth="1"/>
    <col min="14358" max="14360" width="4.125" style="23" customWidth="1"/>
    <col min="14361" max="14362" width="3.375" style="23" customWidth="1"/>
    <col min="14363" max="14367" width="12.375" style="23" customWidth="1"/>
    <col min="14368" max="14376" width="3.375" style="23" customWidth="1"/>
    <col min="14377" max="14592" width="9" style="23"/>
    <col min="14593" max="14593" width="2.5" style="23" customWidth="1"/>
    <col min="14594" max="14594" width="3.5" style="23" customWidth="1"/>
    <col min="14595" max="14597" width="3.625" style="23" customWidth="1"/>
    <col min="14598" max="14598" width="3.5" style="23" customWidth="1"/>
    <col min="14599" max="14600" width="3.625" style="23" customWidth="1"/>
    <col min="14601" max="14601" width="4.125" style="23" customWidth="1"/>
    <col min="14602" max="14602" width="6" style="23" bestFit="1" customWidth="1"/>
    <col min="14603" max="14603" width="4.125" style="23" customWidth="1"/>
    <col min="14604" max="14607" width="3.25" style="23" customWidth="1"/>
    <col min="14608" max="14613" width="3.5" style="23" customWidth="1"/>
    <col min="14614" max="14616" width="4.125" style="23" customWidth="1"/>
    <col min="14617" max="14618" width="3.375" style="23" customWidth="1"/>
    <col min="14619" max="14623" width="12.375" style="23" customWidth="1"/>
    <col min="14624" max="14632" width="3.375" style="23" customWidth="1"/>
    <col min="14633" max="14848" width="9" style="23"/>
    <col min="14849" max="14849" width="2.5" style="23" customWidth="1"/>
    <col min="14850" max="14850" width="3.5" style="23" customWidth="1"/>
    <col min="14851" max="14853" width="3.625" style="23" customWidth="1"/>
    <col min="14854" max="14854" width="3.5" style="23" customWidth="1"/>
    <col min="14855" max="14856" width="3.625" style="23" customWidth="1"/>
    <col min="14857" max="14857" width="4.125" style="23" customWidth="1"/>
    <col min="14858" max="14858" width="6" style="23" bestFit="1" customWidth="1"/>
    <col min="14859" max="14859" width="4.125" style="23" customWidth="1"/>
    <col min="14860" max="14863" width="3.25" style="23" customWidth="1"/>
    <col min="14864" max="14869" width="3.5" style="23" customWidth="1"/>
    <col min="14870" max="14872" width="4.125" style="23" customWidth="1"/>
    <col min="14873" max="14874" width="3.375" style="23" customWidth="1"/>
    <col min="14875" max="14879" width="12.375" style="23" customWidth="1"/>
    <col min="14880" max="14888" width="3.375" style="23" customWidth="1"/>
    <col min="14889" max="15104" width="9" style="23"/>
    <col min="15105" max="15105" width="2.5" style="23" customWidth="1"/>
    <col min="15106" max="15106" width="3.5" style="23" customWidth="1"/>
    <col min="15107" max="15109" width="3.625" style="23" customWidth="1"/>
    <col min="15110" max="15110" width="3.5" style="23" customWidth="1"/>
    <col min="15111" max="15112" width="3.625" style="23" customWidth="1"/>
    <col min="15113" max="15113" width="4.125" style="23" customWidth="1"/>
    <col min="15114" max="15114" width="6" style="23" bestFit="1" customWidth="1"/>
    <col min="15115" max="15115" width="4.125" style="23" customWidth="1"/>
    <col min="15116" max="15119" width="3.25" style="23" customWidth="1"/>
    <col min="15120" max="15125" width="3.5" style="23" customWidth="1"/>
    <col min="15126" max="15128" width="4.125" style="23" customWidth="1"/>
    <col min="15129" max="15130" width="3.375" style="23" customWidth="1"/>
    <col min="15131" max="15135" width="12.375" style="23" customWidth="1"/>
    <col min="15136" max="15144" width="3.375" style="23" customWidth="1"/>
    <col min="15145" max="15360" width="9" style="23"/>
    <col min="15361" max="15361" width="2.5" style="23" customWidth="1"/>
    <col min="15362" max="15362" width="3.5" style="23" customWidth="1"/>
    <col min="15363" max="15365" width="3.625" style="23" customWidth="1"/>
    <col min="15366" max="15366" width="3.5" style="23" customWidth="1"/>
    <col min="15367" max="15368" width="3.625" style="23" customWidth="1"/>
    <col min="15369" max="15369" width="4.125" style="23" customWidth="1"/>
    <col min="15370" max="15370" width="6" style="23" bestFit="1" customWidth="1"/>
    <col min="15371" max="15371" width="4.125" style="23" customWidth="1"/>
    <col min="15372" max="15375" width="3.25" style="23" customWidth="1"/>
    <col min="15376" max="15381" width="3.5" style="23" customWidth="1"/>
    <col min="15382" max="15384" width="4.125" style="23" customWidth="1"/>
    <col min="15385" max="15386" width="3.375" style="23" customWidth="1"/>
    <col min="15387" max="15391" width="12.375" style="23" customWidth="1"/>
    <col min="15392" max="15400" width="3.375" style="23" customWidth="1"/>
    <col min="15401" max="15616" width="9" style="23"/>
    <col min="15617" max="15617" width="2.5" style="23" customWidth="1"/>
    <col min="15618" max="15618" width="3.5" style="23" customWidth="1"/>
    <col min="15619" max="15621" width="3.625" style="23" customWidth="1"/>
    <col min="15622" max="15622" width="3.5" style="23" customWidth="1"/>
    <col min="15623" max="15624" width="3.625" style="23" customWidth="1"/>
    <col min="15625" max="15625" width="4.125" style="23" customWidth="1"/>
    <col min="15626" max="15626" width="6" style="23" bestFit="1" customWidth="1"/>
    <col min="15627" max="15627" width="4.125" style="23" customWidth="1"/>
    <col min="15628" max="15631" width="3.25" style="23" customWidth="1"/>
    <col min="15632" max="15637" width="3.5" style="23" customWidth="1"/>
    <col min="15638" max="15640" width="4.125" style="23" customWidth="1"/>
    <col min="15641" max="15642" width="3.375" style="23" customWidth="1"/>
    <col min="15643" max="15647" width="12.375" style="23" customWidth="1"/>
    <col min="15648" max="15656" width="3.375" style="23" customWidth="1"/>
    <col min="15657" max="15872" width="9" style="23"/>
    <col min="15873" max="15873" width="2.5" style="23" customWidth="1"/>
    <col min="15874" max="15874" width="3.5" style="23" customWidth="1"/>
    <col min="15875" max="15877" width="3.625" style="23" customWidth="1"/>
    <col min="15878" max="15878" width="3.5" style="23" customWidth="1"/>
    <col min="15879" max="15880" width="3.625" style="23" customWidth="1"/>
    <col min="15881" max="15881" width="4.125" style="23" customWidth="1"/>
    <col min="15882" max="15882" width="6" style="23" bestFit="1" customWidth="1"/>
    <col min="15883" max="15883" width="4.125" style="23" customWidth="1"/>
    <col min="15884" max="15887" width="3.25" style="23" customWidth="1"/>
    <col min="15888" max="15893" width="3.5" style="23" customWidth="1"/>
    <col min="15894" max="15896" width="4.125" style="23" customWidth="1"/>
    <col min="15897" max="15898" width="3.375" style="23" customWidth="1"/>
    <col min="15899" max="15903" width="12.375" style="23" customWidth="1"/>
    <col min="15904" max="15912" width="3.375" style="23" customWidth="1"/>
    <col min="15913" max="16128" width="9" style="23"/>
    <col min="16129" max="16129" width="2.5" style="23" customWidth="1"/>
    <col min="16130" max="16130" width="3.5" style="23" customWidth="1"/>
    <col min="16131" max="16133" width="3.625" style="23" customWidth="1"/>
    <col min="16134" max="16134" width="3.5" style="23" customWidth="1"/>
    <col min="16135" max="16136" width="3.625" style="23" customWidth="1"/>
    <col min="16137" max="16137" width="4.125" style="23" customWidth="1"/>
    <col min="16138" max="16138" width="6" style="23" bestFit="1" customWidth="1"/>
    <col min="16139" max="16139" width="4.125" style="23" customWidth="1"/>
    <col min="16140" max="16143" width="3.25" style="23" customWidth="1"/>
    <col min="16144" max="16149" width="3.5" style="23" customWidth="1"/>
    <col min="16150" max="16152" width="4.125" style="23" customWidth="1"/>
    <col min="16153" max="16154" width="3.375" style="23" customWidth="1"/>
    <col min="16155" max="16159" width="12.375" style="23" customWidth="1"/>
    <col min="16160" max="16168" width="3.375" style="23" customWidth="1"/>
    <col min="16169" max="16384" width="9" style="23"/>
  </cols>
  <sheetData>
    <row r="1" spans="1:26" s="24" customFormat="1" ht="24" customHeight="1">
      <c r="A1" s="475" t="s">
        <v>793</v>
      </c>
      <c r="B1" s="475"/>
      <c r="C1" s="475"/>
      <c r="D1" s="475"/>
      <c r="E1" s="475"/>
      <c r="F1" s="475"/>
      <c r="G1" s="475"/>
      <c r="H1" s="475"/>
      <c r="I1" s="475"/>
      <c r="J1" s="475"/>
      <c r="K1" s="475"/>
      <c r="L1" s="475"/>
      <c r="M1" s="475"/>
      <c r="N1" s="475"/>
      <c r="O1" s="475"/>
      <c r="P1" s="475"/>
      <c r="Q1" s="475"/>
      <c r="R1" s="475"/>
      <c r="S1" s="475"/>
      <c r="T1" s="475"/>
      <c r="U1" s="475"/>
      <c r="V1" s="475"/>
      <c r="W1" s="475"/>
      <c r="X1" s="475"/>
      <c r="Y1" s="475"/>
      <c r="Z1" s="475"/>
    </row>
    <row r="2" spans="1:26" s="24" customFormat="1" ht="46.5" customHeight="1">
      <c r="A2" s="299"/>
      <c r="B2" s="476" t="s">
        <v>923</v>
      </c>
      <c r="C2" s="477"/>
      <c r="D2" s="477"/>
      <c r="E2" s="477"/>
      <c r="F2" s="477"/>
      <c r="G2" s="477"/>
      <c r="H2" s="477"/>
      <c r="I2" s="477"/>
      <c r="J2" s="477"/>
      <c r="K2" s="477"/>
      <c r="L2" s="477"/>
      <c r="M2" s="477"/>
      <c r="N2" s="477"/>
      <c r="O2" s="477"/>
      <c r="P2" s="477"/>
      <c r="Q2" s="477"/>
      <c r="R2" s="477"/>
      <c r="S2" s="477"/>
      <c r="T2" s="477"/>
      <c r="U2" s="477"/>
      <c r="V2" s="477"/>
      <c r="W2" s="477"/>
      <c r="X2" s="477"/>
      <c r="Y2" s="477"/>
      <c r="Z2" s="477"/>
    </row>
    <row r="3" spans="1:26" s="24" customFormat="1" ht="18.75" customHeight="1">
      <c r="A3" s="299"/>
      <c r="B3" s="475" t="s">
        <v>31</v>
      </c>
      <c r="C3" s="475"/>
      <c r="D3" s="475"/>
      <c r="E3" s="475"/>
      <c r="F3" s="475"/>
      <c r="G3" s="475"/>
      <c r="H3" s="475"/>
      <c r="I3" s="475"/>
      <c r="J3" s="475"/>
      <c r="K3" s="475"/>
      <c r="L3" s="475"/>
      <c r="M3" s="475"/>
      <c r="N3" s="475"/>
      <c r="O3" s="475"/>
      <c r="P3" s="475"/>
      <c r="Q3" s="475"/>
      <c r="R3" s="475"/>
      <c r="S3" s="475"/>
      <c r="T3" s="475"/>
      <c r="U3" s="475"/>
      <c r="V3" s="475"/>
      <c r="W3" s="475"/>
      <c r="X3" s="475"/>
      <c r="Y3" s="475"/>
      <c r="Z3" s="475"/>
    </row>
    <row r="4" spans="1:26" s="304" customFormat="1" ht="24" customHeight="1">
      <c r="A4" s="22"/>
      <c r="B4" s="30"/>
      <c r="C4" s="478" t="s">
        <v>32</v>
      </c>
      <c r="D4" s="479"/>
      <c r="E4" s="479"/>
      <c r="F4" s="480"/>
      <c r="G4" s="32"/>
      <c r="H4" s="481" t="s">
        <v>24</v>
      </c>
      <c r="I4" s="482"/>
      <c r="J4" s="482"/>
      <c r="K4" s="482"/>
      <c r="L4" s="482"/>
      <c r="M4" s="482"/>
      <c r="N4" s="482"/>
      <c r="O4" s="482"/>
      <c r="P4" s="482"/>
      <c r="Q4" s="482"/>
      <c r="R4" s="482"/>
      <c r="S4" s="482"/>
      <c r="T4" s="482"/>
      <c r="U4" s="482"/>
      <c r="V4" s="482"/>
      <c r="W4" s="482"/>
      <c r="X4" s="482"/>
      <c r="Y4" s="482"/>
      <c r="Z4" s="483"/>
    </row>
    <row r="5" spans="1:26" ht="35.1" customHeight="1">
      <c r="A5" s="22"/>
      <c r="B5" s="30"/>
      <c r="C5" s="484" t="s">
        <v>51</v>
      </c>
      <c r="D5" s="485"/>
      <c r="E5" s="485"/>
      <c r="F5" s="486"/>
      <c r="G5" s="40"/>
      <c r="H5" s="493" t="s">
        <v>42</v>
      </c>
      <c r="I5" s="493"/>
      <c r="J5" s="493"/>
      <c r="K5" s="493"/>
      <c r="L5" s="493"/>
      <c r="M5" s="493"/>
      <c r="N5" s="493"/>
      <c r="O5" s="493"/>
      <c r="P5" s="493"/>
      <c r="Q5" s="493"/>
      <c r="R5" s="493"/>
      <c r="S5" s="493"/>
      <c r="T5" s="493"/>
      <c r="U5" s="493"/>
      <c r="V5" s="493"/>
      <c r="W5" s="493"/>
      <c r="X5" s="493"/>
      <c r="Y5" s="493"/>
      <c r="Z5" s="494"/>
    </row>
    <row r="6" spans="1:26" ht="24" customHeight="1">
      <c r="A6" s="22"/>
      <c r="B6" s="30"/>
      <c r="C6" s="487"/>
      <c r="D6" s="488"/>
      <c r="E6" s="488"/>
      <c r="F6" s="489"/>
      <c r="G6" s="41"/>
      <c r="H6" s="495" t="s">
        <v>25</v>
      </c>
      <c r="I6" s="495"/>
      <c r="J6" s="495"/>
      <c r="K6" s="495"/>
      <c r="L6" s="495"/>
      <c r="M6" s="495"/>
      <c r="N6" s="495"/>
      <c r="O6" s="495"/>
      <c r="P6" s="495"/>
      <c r="Q6" s="495"/>
      <c r="R6" s="495"/>
      <c r="S6" s="495"/>
      <c r="T6" s="495"/>
      <c r="U6" s="495"/>
      <c r="V6" s="495"/>
      <c r="W6" s="495"/>
      <c r="X6" s="495"/>
      <c r="Y6" s="495"/>
      <c r="Z6" s="496"/>
    </row>
    <row r="7" spans="1:26" ht="35.1" customHeight="1">
      <c r="A7" s="22"/>
      <c r="B7" s="30"/>
      <c r="C7" s="490"/>
      <c r="D7" s="491"/>
      <c r="E7" s="491"/>
      <c r="F7" s="492"/>
      <c r="G7" s="36"/>
      <c r="H7" s="497" t="s">
        <v>26</v>
      </c>
      <c r="I7" s="497"/>
      <c r="J7" s="497"/>
      <c r="K7" s="497"/>
      <c r="L7" s="497"/>
      <c r="M7" s="497"/>
      <c r="N7" s="497"/>
      <c r="O7" s="497"/>
      <c r="P7" s="497"/>
      <c r="Q7" s="497"/>
      <c r="R7" s="497"/>
      <c r="S7" s="497"/>
      <c r="T7" s="497"/>
      <c r="U7" s="497"/>
      <c r="V7" s="497"/>
      <c r="W7" s="497"/>
      <c r="X7" s="497"/>
      <c r="Y7" s="497"/>
      <c r="Z7" s="498"/>
    </row>
    <row r="8" spans="1:26" ht="24" customHeight="1">
      <c r="A8" s="22"/>
      <c r="B8" s="30"/>
      <c r="C8" s="499" t="s">
        <v>33</v>
      </c>
      <c r="D8" s="500"/>
      <c r="E8" s="500"/>
      <c r="F8" s="501"/>
      <c r="G8" s="505" t="s">
        <v>37</v>
      </c>
      <c r="H8" s="506"/>
      <c r="I8" s="506"/>
      <c r="J8" s="506"/>
      <c r="K8" s="34" t="s">
        <v>30</v>
      </c>
      <c r="L8" s="33"/>
      <c r="M8" s="466" t="s">
        <v>38</v>
      </c>
      <c r="N8" s="467"/>
      <c r="O8" s="499" t="s">
        <v>34</v>
      </c>
      <c r="P8" s="500"/>
      <c r="Q8" s="500"/>
      <c r="R8" s="501"/>
      <c r="S8" s="507" t="s">
        <v>37</v>
      </c>
      <c r="T8" s="506"/>
      <c r="U8" s="506"/>
      <c r="V8" s="508"/>
      <c r="W8" s="37" t="s">
        <v>30</v>
      </c>
      <c r="X8" s="33"/>
      <c r="Y8" s="466" t="s">
        <v>38</v>
      </c>
      <c r="Z8" s="467"/>
    </row>
    <row r="9" spans="1:26" ht="24" customHeight="1">
      <c r="A9" s="22"/>
      <c r="B9" s="30"/>
      <c r="C9" s="502"/>
      <c r="D9" s="503"/>
      <c r="E9" s="503"/>
      <c r="F9" s="504"/>
      <c r="G9" s="468" t="s">
        <v>27</v>
      </c>
      <c r="H9" s="469"/>
      <c r="I9" s="469"/>
      <c r="J9" s="470"/>
      <c r="K9" s="35"/>
      <c r="L9" s="38" t="s">
        <v>35</v>
      </c>
      <c r="M9" s="35"/>
      <c r="N9" s="39" t="s">
        <v>36</v>
      </c>
      <c r="O9" s="502"/>
      <c r="P9" s="503"/>
      <c r="Q9" s="503"/>
      <c r="R9" s="504"/>
      <c r="S9" s="36"/>
      <c r="T9" s="471" t="s">
        <v>39</v>
      </c>
      <c r="U9" s="471"/>
      <c r="V9" s="472"/>
      <c r="W9" s="35"/>
      <c r="X9" s="473" t="s">
        <v>40</v>
      </c>
      <c r="Y9" s="471"/>
      <c r="Z9" s="474"/>
    </row>
    <row r="10" spans="1:26" s="305" customFormat="1" ht="36" customHeight="1">
      <c r="A10" s="43"/>
      <c r="B10" s="42"/>
      <c r="C10" s="509" t="s">
        <v>44</v>
      </c>
      <c r="D10" s="509"/>
      <c r="E10" s="509"/>
      <c r="F10" s="509"/>
      <c r="G10" s="509"/>
      <c r="H10" s="509"/>
      <c r="I10" s="509"/>
      <c r="J10" s="509"/>
      <c r="K10" s="509"/>
      <c r="L10" s="509"/>
      <c r="M10" s="509"/>
      <c r="N10" s="509"/>
      <c r="O10" s="509"/>
      <c r="P10" s="509"/>
      <c r="Q10" s="509"/>
      <c r="R10" s="509"/>
      <c r="S10" s="509"/>
      <c r="T10" s="509"/>
      <c r="U10" s="509"/>
      <c r="V10" s="509"/>
      <c r="W10" s="509"/>
      <c r="X10" s="509"/>
      <c r="Y10" s="509"/>
      <c r="Z10" s="509"/>
    </row>
    <row r="11" spans="1:26" ht="20.100000000000001" customHeight="1">
      <c r="A11" s="476"/>
      <c r="B11" s="476"/>
      <c r="C11" s="476"/>
      <c r="D11" s="476"/>
      <c r="E11" s="476"/>
      <c r="F11" s="476"/>
      <c r="G11" s="476"/>
      <c r="H11" s="476"/>
      <c r="I11" s="476"/>
      <c r="J11" s="476"/>
      <c r="K11" s="476"/>
      <c r="L11" s="476"/>
      <c r="M11" s="476"/>
      <c r="N11" s="476"/>
      <c r="O11" s="476"/>
      <c r="P11" s="476"/>
      <c r="Q11" s="476"/>
      <c r="R11" s="476"/>
      <c r="S11" s="476"/>
      <c r="T11" s="476"/>
      <c r="U11" s="476"/>
      <c r="V11" s="476"/>
      <c r="W11" s="476"/>
      <c r="X11" s="476"/>
      <c r="Y11" s="476"/>
      <c r="Z11" s="476"/>
    </row>
    <row r="12" spans="1:26" s="24" customFormat="1" ht="18.75" customHeight="1">
      <c r="A12" s="299"/>
      <c r="B12" s="475" t="s">
        <v>41</v>
      </c>
      <c r="C12" s="475"/>
      <c r="D12" s="475"/>
      <c r="E12" s="475"/>
      <c r="F12" s="475"/>
      <c r="G12" s="475"/>
      <c r="H12" s="475"/>
      <c r="I12" s="475"/>
      <c r="J12" s="475"/>
      <c r="K12" s="475"/>
      <c r="L12" s="475"/>
      <c r="M12" s="475"/>
      <c r="N12" s="475"/>
      <c r="O12" s="475"/>
      <c r="P12" s="475"/>
      <c r="Q12" s="475"/>
      <c r="R12" s="475"/>
      <c r="S12" s="475"/>
      <c r="T12" s="475"/>
      <c r="U12" s="475"/>
      <c r="V12" s="475"/>
      <c r="W12" s="475"/>
      <c r="X12" s="475"/>
      <c r="Y12" s="475"/>
      <c r="Z12" s="475"/>
    </row>
    <row r="13" spans="1:26" s="304" customFormat="1" ht="24" customHeight="1">
      <c r="A13" s="22"/>
      <c r="B13" s="30"/>
      <c r="C13" s="478" t="s">
        <v>32</v>
      </c>
      <c r="D13" s="479"/>
      <c r="E13" s="479"/>
      <c r="F13" s="480"/>
      <c r="G13" s="32"/>
      <c r="H13" s="481" t="s">
        <v>24</v>
      </c>
      <c r="I13" s="482"/>
      <c r="J13" s="482"/>
      <c r="K13" s="482"/>
      <c r="L13" s="482"/>
      <c r="M13" s="482"/>
      <c r="N13" s="482"/>
      <c r="O13" s="482"/>
      <c r="P13" s="482"/>
      <c r="Q13" s="482"/>
      <c r="R13" s="482"/>
      <c r="S13" s="482"/>
      <c r="T13" s="482"/>
      <c r="U13" s="482"/>
      <c r="V13" s="482"/>
      <c r="W13" s="482"/>
      <c r="X13" s="482"/>
      <c r="Y13" s="482"/>
      <c r="Z13" s="483"/>
    </row>
    <row r="14" spans="1:26" ht="35.1" customHeight="1">
      <c r="A14" s="22"/>
      <c r="B14" s="30"/>
      <c r="C14" s="484" t="s">
        <v>51</v>
      </c>
      <c r="D14" s="485"/>
      <c r="E14" s="485"/>
      <c r="F14" s="486"/>
      <c r="G14" s="40"/>
      <c r="H14" s="493" t="s">
        <v>28</v>
      </c>
      <c r="I14" s="493"/>
      <c r="J14" s="493"/>
      <c r="K14" s="493"/>
      <c r="L14" s="493"/>
      <c r="M14" s="493"/>
      <c r="N14" s="493"/>
      <c r="O14" s="493"/>
      <c r="P14" s="493"/>
      <c r="Q14" s="493"/>
      <c r="R14" s="493"/>
      <c r="S14" s="493"/>
      <c r="T14" s="493"/>
      <c r="U14" s="493"/>
      <c r="V14" s="493"/>
      <c r="W14" s="493"/>
      <c r="X14" s="493"/>
      <c r="Y14" s="493"/>
      <c r="Z14" s="494"/>
    </row>
    <row r="15" spans="1:26" ht="24" customHeight="1">
      <c r="A15" s="22"/>
      <c r="B15" s="30"/>
      <c r="C15" s="487"/>
      <c r="D15" s="488"/>
      <c r="E15" s="488"/>
      <c r="F15" s="489"/>
      <c r="G15" s="41"/>
      <c r="H15" s="495" t="s">
        <v>43</v>
      </c>
      <c r="I15" s="495"/>
      <c r="J15" s="495"/>
      <c r="K15" s="495"/>
      <c r="L15" s="495"/>
      <c r="M15" s="495"/>
      <c r="N15" s="495"/>
      <c r="O15" s="495"/>
      <c r="P15" s="495"/>
      <c r="Q15" s="495"/>
      <c r="R15" s="495"/>
      <c r="S15" s="495"/>
      <c r="T15" s="495"/>
      <c r="U15" s="495"/>
      <c r="V15" s="495"/>
      <c r="W15" s="495"/>
      <c r="X15" s="495"/>
      <c r="Y15" s="495"/>
      <c r="Z15" s="496"/>
    </row>
    <row r="16" spans="1:26" ht="24" customHeight="1">
      <c r="A16" s="22"/>
      <c r="B16" s="30"/>
      <c r="C16" s="490"/>
      <c r="D16" s="491"/>
      <c r="E16" s="491"/>
      <c r="F16" s="492"/>
      <c r="G16" s="36"/>
      <c r="H16" s="497" t="s">
        <v>29</v>
      </c>
      <c r="I16" s="497"/>
      <c r="J16" s="497"/>
      <c r="K16" s="497"/>
      <c r="L16" s="497"/>
      <c r="M16" s="497"/>
      <c r="N16" s="497"/>
      <c r="O16" s="497"/>
      <c r="P16" s="497"/>
      <c r="Q16" s="497"/>
      <c r="R16" s="497"/>
      <c r="S16" s="497"/>
      <c r="T16" s="497"/>
      <c r="U16" s="497"/>
      <c r="V16" s="497"/>
      <c r="W16" s="497"/>
      <c r="X16" s="497"/>
      <c r="Y16" s="497"/>
      <c r="Z16" s="498"/>
    </row>
    <row r="17" spans="1:26" ht="24" customHeight="1">
      <c r="A17" s="22"/>
      <c r="B17" s="30"/>
      <c r="C17" s="499" t="s">
        <v>33</v>
      </c>
      <c r="D17" s="500"/>
      <c r="E17" s="500"/>
      <c r="F17" s="501"/>
      <c r="G17" s="505" t="s">
        <v>37</v>
      </c>
      <c r="H17" s="506"/>
      <c r="I17" s="506"/>
      <c r="J17" s="506"/>
      <c r="K17" s="34" t="s">
        <v>30</v>
      </c>
      <c r="L17" s="33"/>
      <c r="M17" s="466" t="s">
        <v>38</v>
      </c>
      <c r="N17" s="467"/>
      <c r="O17" s="499" t="s">
        <v>34</v>
      </c>
      <c r="P17" s="500"/>
      <c r="Q17" s="500"/>
      <c r="R17" s="501"/>
      <c r="S17" s="507" t="s">
        <v>37</v>
      </c>
      <c r="T17" s="506"/>
      <c r="U17" s="506"/>
      <c r="V17" s="508"/>
      <c r="W17" s="37" t="s">
        <v>30</v>
      </c>
      <c r="X17" s="33"/>
      <c r="Y17" s="466" t="s">
        <v>38</v>
      </c>
      <c r="Z17" s="467"/>
    </row>
    <row r="18" spans="1:26" ht="24" customHeight="1">
      <c r="A18" s="22"/>
      <c r="B18" s="30"/>
      <c r="C18" s="502"/>
      <c r="D18" s="503"/>
      <c r="E18" s="503"/>
      <c r="F18" s="504"/>
      <c r="G18" s="468" t="s">
        <v>27</v>
      </c>
      <c r="H18" s="469"/>
      <c r="I18" s="469"/>
      <c r="J18" s="470"/>
      <c r="K18" s="35"/>
      <c r="L18" s="38" t="s">
        <v>35</v>
      </c>
      <c r="M18" s="35"/>
      <c r="N18" s="39" t="s">
        <v>36</v>
      </c>
      <c r="O18" s="502"/>
      <c r="P18" s="503"/>
      <c r="Q18" s="503"/>
      <c r="R18" s="504"/>
      <c r="S18" s="36"/>
      <c r="T18" s="471" t="s">
        <v>39</v>
      </c>
      <c r="U18" s="471"/>
      <c r="V18" s="472"/>
      <c r="W18" s="35"/>
      <c r="X18" s="473" t="s">
        <v>40</v>
      </c>
      <c r="Y18" s="471"/>
      <c r="Z18" s="474"/>
    </row>
    <row r="19" spans="1:26" ht="20.100000000000001" customHeight="1">
      <c r="A19" s="476"/>
      <c r="B19" s="476"/>
      <c r="C19" s="476"/>
      <c r="D19" s="476"/>
      <c r="E19" s="476"/>
      <c r="F19" s="476"/>
      <c r="G19" s="476"/>
      <c r="H19" s="476"/>
      <c r="I19" s="476"/>
      <c r="J19" s="476"/>
      <c r="K19" s="476"/>
      <c r="L19" s="476"/>
      <c r="M19" s="476"/>
      <c r="N19" s="476"/>
      <c r="O19" s="476"/>
      <c r="P19" s="476"/>
      <c r="Q19" s="476"/>
      <c r="R19" s="476"/>
      <c r="S19" s="476"/>
      <c r="T19" s="476"/>
      <c r="U19" s="476"/>
      <c r="V19" s="476"/>
      <c r="W19" s="476"/>
      <c r="X19" s="476"/>
      <c r="Y19" s="476"/>
      <c r="Z19" s="476"/>
    </row>
    <row r="20" spans="1:26" s="24" customFormat="1" ht="24" customHeight="1">
      <c r="A20" s="475" t="s">
        <v>794</v>
      </c>
      <c r="B20" s="475"/>
      <c r="C20" s="475"/>
      <c r="D20" s="475"/>
      <c r="E20" s="475"/>
      <c r="F20" s="475"/>
      <c r="G20" s="475"/>
      <c r="H20" s="475"/>
      <c r="I20" s="475"/>
      <c r="J20" s="475"/>
      <c r="K20" s="475"/>
      <c r="L20" s="475"/>
      <c r="M20" s="475"/>
      <c r="N20" s="475"/>
      <c r="O20" s="475"/>
      <c r="P20" s="475"/>
      <c r="Q20" s="475"/>
      <c r="R20" s="475"/>
      <c r="S20" s="475"/>
      <c r="T20" s="475"/>
      <c r="U20" s="475"/>
      <c r="V20" s="475"/>
      <c r="W20" s="475"/>
      <c r="X20" s="475"/>
      <c r="Y20" s="475"/>
      <c r="Z20" s="475"/>
    </row>
    <row r="21" spans="1:26" ht="35.1" customHeight="1">
      <c r="A21" s="22"/>
      <c r="B21" s="45"/>
      <c r="C21" s="510" t="s">
        <v>45</v>
      </c>
      <c r="D21" s="511"/>
      <c r="E21" s="511"/>
      <c r="F21" s="512"/>
      <c r="G21" s="46"/>
      <c r="H21" s="481" t="s">
        <v>47</v>
      </c>
      <c r="I21" s="482"/>
      <c r="J21" s="482"/>
      <c r="K21" s="482"/>
      <c r="L21" s="482"/>
      <c r="M21" s="482"/>
      <c r="N21" s="31"/>
      <c r="O21" s="482" t="s">
        <v>46</v>
      </c>
      <c r="P21" s="482"/>
      <c r="Q21" s="482"/>
      <c r="R21" s="482"/>
      <c r="S21" s="482"/>
      <c r="T21" s="482"/>
      <c r="U21" s="482"/>
      <c r="V21" s="482"/>
      <c r="W21" s="482"/>
      <c r="X21" s="482"/>
      <c r="Y21" s="482"/>
      <c r="Z21" s="483"/>
    </row>
    <row r="22" spans="1:26" ht="24" customHeight="1">
      <c r="A22" s="22"/>
      <c r="B22" s="45"/>
      <c r="C22" s="510" t="s">
        <v>52</v>
      </c>
      <c r="D22" s="511"/>
      <c r="E22" s="511"/>
      <c r="F22" s="512"/>
      <c r="G22" s="513" t="s">
        <v>53</v>
      </c>
      <c r="H22" s="514"/>
      <c r="I22" s="515"/>
      <c r="J22" s="516"/>
      <c r="K22" s="516"/>
      <c r="L22" s="517"/>
      <c r="M22" s="518" t="s">
        <v>54</v>
      </c>
      <c r="N22" s="514"/>
      <c r="O22" s="515"/>
      <c r="P22" s="516"/>
      <c r="Q22" s="516"/>
      <c r="R22" s="516"/>
      <c r="S22" s="516"/>
      <c r="T22" s="516"/>
      <c r="U22" s="516"/>
      <c r="V22" s="516"/>
      <c r="W22" s="516"/>
      <c r="X22" s="516"/>
      <c r="Y22" s="516"/>
      <c r="Z22" s="519"/>
    </row>
    <row r="23" spans="1:26" s="304" customFormat="1" ht="24" customHeight="1">
      <c r="A23" s="22"/>
      <c r="B23" s="42"/>
      <c r="C23" s="478" t="s">
        <v>48</v>
      </c>
      <c r="D23" s="479"/>
      <c r="E23" s="479"/>
      <c r="F23" s="480"/>
      <c r="G23" s="32"/>
      <c r="H23" s="481" t="s">
        <v>24</v>
      </c>
      <c r="I23" s="482"/>
      <c r="J23" s="482"/>
      <c r="K23" s="482"/>
      <c r="L23" s="482"/>
      <c r="M23" s="482"/>
      <c r="N23" s="482"/>
      <c r="O23" s="482"/>
      <c r="P23" s="482"/>
      <c r="Q23" s="482"/>
      <c r="R23" s="482"/>
      <c r="S23" s="482"/>
      <c r="T23" s="482"/>
      <c r="U23" s="482"/>
      <c r="V23" s="482"/>
      <c r="W23" s="482"/>
      <c r="X23" s="482"/>
      <c r="Y23" s="482"/>
      <c r="Z23" s="483"/>
    </row>
    <row r="24" spans="1:26" ht="35.1" customHeight="1">
      <c r="A24" s="22"/>
      <c r="B24" s="42"/>
      <c r="C24" s="484" t="s">
        <v>50</v>
      </c>
      <c r="D24" s="485"/>
      <c r="E24" s="485"/>
      <c r="F24" s="486"/>
      <c r="G24" s="40"/>
      <c r="H24" s="493" t="s">
        <v>184</v>
      </c>
      <c r="I24" s="493"/>
      <c r="J24" s="493"/>
      <c r="K24" s="493"/>
      <c r="L24" s="493"/>
      <c r="M24" s="493"/>
      <c r="N24" s="493"/>
      <c r="O24" s="493"/>
      <c r="P24" s="493"/>
      <c r="Q24" s="493"/>
      <c r="R24" s="493"/>
      <c r="S24" s="493"/>
      <c r="T24" s="493"/>
      <c r="U24" s="493"/>
      <c r="V24" s="493"/>
      <c r="W24" s="493"/>
      <c r="X24" s="493"/>
      <c r="Y24" s="493"/>
      <c r="Z24" s="494"/>
    </row>
    <row r="25" spans="1:26" ht="35.1" customHeight="1">
      <c r="A25" s="22"/>
      <c r="B25" s="42"/>
      <c r="C25" s="487"/>
      <c r="D25" s="488"/>
      <c r="E25" s="488"/>
      <c r="F25" s="489"/>
      <c r="G25" s="41"/>
      <c r="H25" s="493" t="s">
        <v>951</v>
      </c>
      <c r="I25" s="493"/>
      <c r="J25" s="493"/>
      <c r="K25" s="493"/>
      <c r="L25" s="493"/>
      <c r="M25" s="493"/>
      <c r="N25" s="493"/>
      <c r="O25" s="493"/>
      <c r="P25" s="493"/>
      <c r="Q25" s="493"/>
      <c r="R25" s="493"/>
      <c r="S25" s="493"/>
      <c r="T25" s="493"/>
      <c r="U25" s="493"/>
      <c r="V25" s="493"/>
      <c r="W25" s="493"/>
      <c r="X25" s="493"/>
      <c r="Y25" s="493"/>
      <c r="Z25" s="494"/>
    </row>
    <row r="26" spans="1:26" ht="24" customHeight="1">
      <c r="A26" s="22"/>
      <c r="B26" s="42"/>
      <c r="C26" s="490"/>
      <c r="D26" s="491"/>
      <c r="E26" s="491"/>
      <c r="F26" s="492"/>
      <c r="G26" s="36"/>
      <c r="H26" s="497" t="s">
        <v>49</v>
      </c>
      <c r="I26" s="497"/>
      <c r="J26" s="497"/>
      <c r="K26" s="497"/>
      <c r="L26" s="497"/>
      <c r="M26" s="497"/>
      <c r="N26" s="497"/>
      <c r="O26" s="497"/>
      <c r="P26" s="497"/>
      <c r="Q26" s="497"/>
      <c r="R26" s="497"/>
      <c r="S26" s="497"/>
      <c r="T26" s="497"/>
      <c r="U26" s="497"/>
      <c r="V26" s="497"/>
      <c r="W26" s="497"/>
      <c r="X26" s="497"/>
      <c r="Y26" s="497"/>
      <c r="Z26" s="498"/>
    </row>
    <row r="27" spans="1:26" ht="24" customHeight="1">
      <c r="A27" s="22"/>
      <c r="B27" s="42"/>
      <c r="C27" s="499" t="s">
        <v>33</v>
      </c>
      <c r="D27" s="500"/>
      <c r="E27" s="500"/>
      <c r="F27" s="501"/>
      <c r="G27" s="505" t="s">
        <v>37</v>
      </c>
      <c r="H27" s="506"/>
      <c r="I27" s="506"/>
      <c r="J27" s="506"/>
      <c r="K27" s="34" t="s">
        <v>30</v>
      </c>
      <c r="L27" s="33"/>
      <c r="M27" s="466" t="s">
        <v>38</v>
      </c>
      <c r="N27" s="467"/>
      <c r="O27" s="499" t="s">
        <v>34</v>
      </c>
      <c r="P27" s="500"/>
      <c r="Q27" s="500"/>
      <c r="R27" s="501"/>
      <c r="S27" s="507" t="s">
        <v>37</v>
      </c>
      <c r="T27" s="506"/>
      <c r="U27" s="506"/>
      <c r="V27" s="508"/>
      <c r="W27" s="37" t="s">
        <v>30</v>
      </c>
      <c r="X27" s="33"/>
      <c r="Y27" s="466" t="s">
        <v>38</v>
      </c>
      <c r="Z27" s="467"/>
    </row>
    <row r="28" spans="1:26" ht="24" customHeight="1">
      <c r="A28" s="22"/>
      <c r="B28" s="42"/>
      <c r="C28" s="502"/>
      <c r="D28" s="503"/>
      <c r="E28" s="503"/>
      <c r="F28" s="504"/>
      <c r="G28" s="468" t="s">
        <v>27</v>
      </c>
      <c r="H28" s="469"/>
      <c r="I28" s="469"/>
      <c r="J28" s="470"/>
      <c r="K28" s="35"/>
      <c r="L28" s="38" t="s">
        <v>35</v>
      </c>
      <c r="M28" s="35"/>
      <c r="N28" s="39" t="s">
        <v>36</v>
      </c>
      <c r="O28" s="502"/>
      <c r="P28" s="503"/>
      <c r="Q28" s="503"/>
      <c r="R28" s="504"/>
      <c r="S28" s="36"/>
      <c r="T28" s="471" t="s">
        <v>39</v>
      </c>
      <c r="U28" s="471"/>
      <c r="V28" s="472"/>
      <c r="W28" s="35"/>
      <c r="X28" s="473" t="s">
        <v>40</v>
      </c>
      <c r="Y28" s="471"/>
      <c r="Z28" s="474"/>
    </row>
    <row r="29" spans="1:26" ht="18" customHeight="1">
      <c r="A29" s="26"/>
      <c r="B29" s="26"/>
      <c r="C29" s="26"/>
      <c r="D29" s="26"/>
      <c r="E29" s="26"/>
      <c r="F29" s="26"/>
      <c r="G29" s="26"/>
      <c r="H29" s="26"/>
      <c r="I29" s="26"/>
      <c r="J29" s="26"/>
      <c r="K29" s="26"/>
      <c r="L29" s="26"/>
      <c r="M29" s="26"/>
      <c r="N29" s="26"/>
      <c r="O29" s="26"/>
      <c r="P29" s="26"/>
      <c r="Q29" s="26"/>
      <c r="R29" s="26"/>
      <c r="S29" s="26"/>
      <c r="T29" s="26"/>
      <c r="U29" s="26"/>
      <c r="V29" s="26"/>
      <c r="W29" s="26"/>
      <c r="X29" s="26"/>
    </row>
    <row r="30" spans="1:26" ht="18" customHeight="1">
      <c r="A30" s="26"/>
      <c r="B30" s="26"/>
      <c r="C30" s="26"/>
      <c r="D30" s="26"/>
      <c r="E30" s="26"/>
      <c r="F30" s="26"/>
      <c r="G30" s="26"/>
      <c r="H30" s="26"/>
      <c r="I30" s="26"/>
      <c r="J30" s="26"/>
      <c r="K30" s="26"/>
      <c r="L30" s="26"/>
      <c r="M30" s="26"/>
      <c r="N30" s="26"/>
      <c r="O30" s="26"/>
      <c r="P30" s="26"/>
      <c r="Q30" s="26"/>
      <c r="R30" s="26"/>
      <c r="S30" s="26"/>
      <c r="T30" s="26"/>
      <c r="U30" s="26"/>
      <c r="V30" s="26"/>
      <c r="W30" s="26"/>
      <c r="X30" s="26"/>
    </row>
    <row r="31" spans="1:26" ht="18" customHeight="1">
      <c r="A31" s="26"/>
      <c r="B31" s="26"/>
      <c r="C31" s="26"/>
      <c r="D31" s="26"/>
      <c r="E31" s="26"/>
      <c r="F31" s="26"/>
      <c r="G31" s="26"/>
      <c r="H31" s="26"/>
      <c r="I31" s="26"/>
      <c r="J31" s="26"/>
      <c r="K31" s="26"/>
      <c r="L31" s="26"/>
      <c r="M31" s="26"/>
      <c r="N31" s="26"/>
      <c r="O31" s="26"/>
      <c r="P31" s="26"/>
      <c r="Q31" s="26"/>
      <c r="R31" s="26"/>
      <c r="S31" s="26"/>
      <c r="T31" s="26"/>
      <c r="U31" s="26"/>
      <c r="V31" s="26"/>
      <c r="W31" s="26"/>
      <c r="X31" s="26"/>
    </row>
    <row r="32" spans="1:26" ht="18" customHeight="1">
      <c r="A32" s="26"/>
      <c r="B32" s="26"/>
      <c r="C32" s="26"/>
      <c r="D32" s="26"/>
      <c r="E32" s="26"/>
      <c r="F32" s="26"/>
      <c r="G32" s="26"/>
      <c r="H32" s="26"/>
      <c r="I32" s="26"/>
      <c r="J32" s="26"/>
      <c r="K32" s="26"/>
      <c r="L32" s="26"/>
      <c r="M32" s="26"/>
      <c r="N32" s="26"/>
      <c r="O32" s="26"/>
      <c r="P32" s="26"/>
      <c r="Q32" s="26"/>
      <c r="R32" s="26"/>
      <c r="S32" s="26"/>
      <c r="T32" s="26"/>
      <c r="U32" s="26"/>
      <c r="V32" s="26"/>
      <c r="W32" s="26"/>
      <c r="X32" s="26"/>
    </row>
    <row r="33" spans="1:24" ht="18" customHeight="1">
      <c r="A33" s="26"/>
      <c r="B33" s="26"/>
      <c r="C33" s="26"/>
      <c r="D33" s="26"/>
      <c r="E33" s="26"/>
      <c r="F33" s="26"/>
      <c r="G33" s="26"/>
      <c r="H33" s="26"/>
      <c r="I33" s="26"/>
      <c r="J33" s="26"/>
      <c r="K33" s="26"/>
      <c r="L33" s="26"/>
      <c r="M33" s="26"/>
      <c r="N33" s="26"/>
      <c r="O33" s="26"/>
      <c r="P33" s="26"/>
      <c r="Q33" s="26"/>
      <c r="R33" s="26"/>
      <c r="S33" s="26"/>
      <c r="T33" s="26"/>
      <c r="U33" s="26"/>
      <c r="V33" s="26"/>
      <c r="W33" s="26"/>
      <c r="X33" s="26"/>
    </row>
    <row r="34" spans="1:24" ht="18" customHeight="1">
      <c r="A34" s="26"/>
      <c r="B34" s="26"/>
      <c r="C34" s="26"/>
      <c r="D34" s="26"/>
      <c r="E34" s="26"/>
      <c r="F34" s="26"/>
      <c r="G34" s="26"/>
      <c r="H34" s="26"/>
      <c r="I34" s="26"/>
      <c r="J34" s="26"/>
      <c r="K34" s="26"/>
      <c r="L34" s="26"/>
      <c r="M34" s="26"/>
      <c r="N34" s="26"/>
      <c r="O34" s="26"/>
      <c r="P34" s="26"/>
      <c r="Q34" s="26"/>
      <c r="R34" s="26"/>
      <c r="S34" s="26"/>
      <c r="T34" s="26"/>
      <c r="U34" s="26"/>
      <c r="V34" s="26"/>
      <c r="W34" s="26"/>
      <c r="X34" s="26"/>
    </row>
    <row r="35" spans="1:24" ht="18" customHeight="1">
      <c r="A35" s="26"/>
      <c r="B35" s="26"/>
      <c r="C35" s="26"/>
      <c r="D35" s="26"/>
      <c r="E35" s="26"/>
      <c r="F35" s="26"/>
      <c r="G35" s="26"/>
      <c r="H35" s="26"/>
      <c r="I35" s="26"/>
      <c r="J35" s="26"/>
      <c r="K35" s="26"/>
      <c r="L35" s="26"/>
      <c r="M35" s="26"/>
      <c r="N35" s="26"/>
      <c r="O35" s="26"/>
      <c r="P35" s="26"/>
      <c r="Q35" s="26"/>
      <c r="R35" s="26"/>
      <c r="S35" s="26"/>
      <c r="T35" s="26"/>
      <c r="U35" s="26"/>
      <c r="V35" s="26"/>
      <c r="W35" s="26"/>
      <c r="X35" s="26"/>
    </row>
    <row r="36" spans="1:24" ht="18" customHeight="1"/>
    <row r="37" spans="1:24" ht="18" customHeight="1"/>
    <row r="38" spans="1:24" ht="18" customHeight="1"/>
    <row r="39" spans="1:24" ht="18" customHeight="1"/>
    <row r="40" spans="1:24" ht="18" customHeight="1"/>
    <row r="41" spans="1:24" ht="18" customHeight="1"/>
    <row r="42" spans="1:24" ht="18" customHeight="1"/>
    <row r="43" spans="1:24" ht="18" customHeight="1"/>
    <row r="44" spans="1:24" ht="18" customHeight="1"/>
    <row r="45" spans="1:24" ht="18" customHeight="1"/>
    <row r="46" spans="1:24" ht="18" customHeight="1"/>
    <row r="47" spans="1:24" ht="18" customHeight="1"/>
    <row r="48" spans="1:24"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sheetData>
  <mergeCells count="61">
    <mergeCell ref="Y27:Z27"/>
    <mergeCell ref="G28:J28"/>
    <mergeCell ref="T28:V28"/>
    <mergeCell ref="X28:Z28"/>
    <mergeCell ref="C23:F23"/>
    <mergeCell ref="H23:Z23"/>
    <mergeCell ref="C24:F26"/>
    <mergeCell ref="H24:Z24"/>
    <mergeCell ref="H25:Z25"/>
    <mergeCell ref="H26:Z26"/>
    <mergeCell ref="C27:F28"/>
    <mergeCell ref="G27:J27"/>
    <mergeCell ref="M27:N27"/>
    <mergeCell ref="O27:R28"/>
    <mergeCell ref="S27:V27"/>
    <mergeCell ref="G17:J17"/>
    <mergeCell ref="M17:N17"/>
    <mergeCell ref="O17:R18"/>
    <mergeCell ref="S17:V17"/>
    <mergeCell ref="C22:F22"/>
    <mergeCell ref="G22:H22"/>
    <mergeCell ref="I22:L22"/>
    <mergeCell ref="M22:N22"/>
    <mergeCell ref="O22:Z22"/>
    <mergeCell ref="A19:Z19"/>
    <mergeCell ref="A20:Z20"/>
    <mergeCell ref="C21:F21"/>
    <mergeCell ref="H21:M21"/>
    <mergeCell ref="O21:Z21"/>
    <mergeCell ref="O8:R9"/>
    <mergeCell ref="S8:V8"/>
    <mergeCell ref="Y17:Z17"/>
    <mergeCell ref="G18:J18"/>
    <mergeCell ref="T18:V18"/>
    <mergeCell ref="X18:Z18"/>
    <mergeCell ref="C10:Z10"/>
    <mergeCell ref="A11:Z11"/>
    <mergeCell ref="B12:Z12"/>
    <mergeCell ref="C13:F13"/>
    <mergeCell ref="H13:Z13"/>
    <mergeCell ref="C14:F16"/>
    <mergeCell ref="H14:Z14"/>
    <mergeCell ref="H15:Z15"/>
    <mergeCell ref="H16:Z16"/>
    <mergeCell ref="C17:F18"/>
    <mergeCell ref="Y8:Z8"/>
    <mergeCell ref="G9:J9"/>
    <mergeCell ref="T9:V9"/>
    <mergeCell ref="X9:Z9"/>
    <mergeCell ref="A1:Z1"/>
    <mergeCell ref="B2:Z2"/>
    <mergeCell ref="B3:Z3"/>
    <mergeCell ref="C4:F4"/>
    <mergeCell ref="H4:Z4"/>
    <mergeCell ref="C5:F7"/>
    <mergeCell ref="H5:Z5"/>
    <mergeCell ref="H6:Z6"/>
    <mergeCell ref="H7:Z7"/>
    <mergeCell ref="C8:F9"/>
    <mergeCell ref="G8:J8"/>
    <mergeCell ref="M8:N8"/>
  </mergeCells>
  <phoneticPr fontId="1"/>
  <printOptions horizontalCentered="1"/>
  <pageMargins left="0.39370078740157483" right="0.39370078740157483" top="0.78740157480314965" bottom="0.78740157480314965" header="0.31496062992125984" footer="0.31496062992125984"/>
  <pageSetup paperSize="9" orientation="portrait" useFirstPageNumber="1" r:id="rId1"/>
  <headerFooter alignWithMargins="0">
    <oddFooter>&amp;C&amp;9&amp;P&amp;R&amp;9短期入所生活介護</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xm:f>
          </x14:formula1>
          <xm:sqref>G4:G7 JG4 TC4 ACY4 AMU4 AWQ4 BGM4 BQI4 CAE4 CKA4 CTW4 DDS4 DNO4 DXK4 EHG4 ERC4 FAY4 FKU4 FUQ4 GEM4 GOI4 GYE4 HIA4 HRW4 IBS4 ILO4 IVK4 JFG4 JPC4 JYY4 KIU4 KSQ4 LCM4 LMI4 LWE4 MGA4 MPW4 MZS4 NJO4 NTK4 ODG4 ONC4 OWY4 PGU4 PQQ4 QAM4 QKI4 QUE4 REA4 RNW4 RXS4 SHO4 SRK4 TBG4 TLC4 TUY4 UEU4 UOQ4 UYM4 VII4 VSE4 WCA4 WLW4 WVS4 I65516 JG65516 TC65516 ACY65516 AMU65516 AWQ65516 BGM65516 BQI65516 CAE65516 CKA65516 CTW65516 DDS65516 DNO65516 DXK65516 EHG65516 ERC65516 FAY65516 FKU65516 FUQ65516 GEM65516 GOI65516 GYE65516 HIA65516 HRW65516 IBS65516 ILO65516 IVK65516 JFG65516 JPC65516 JYY65516 KIU65516 KSQ65516 LCM65516 LMI65516 LWE65516 MGA65516 MPW65516 MZS65516 NJO65516 NTK65516 ODG65516 ONC65516 OWY65516 PGU65516 PQQ65516 QAM65516 QKI65516 QUE65516 REA65516 RNW65516 RXS65516 SHO65516 SRK65516 TBG65516 TLC65516 TUY65516 UEU65516 UOQ65516 UYM65516 VII65516 VSE65516 WCA65516 WLW65516 WVS65516 I131052 JG131052 TC131052 ACY131052 AMU131052 AWQ131052 BGM131052 BQI131052 CAE131052 CKA131052 CTW131052 DDS131052 DNO131052 DXK131052 EHG131052 ERC131052 FAY131052 FKU131052 FUQ131052 GEM131052 GOI131052 GYE131052 HIA131052 HRW131052 IBS131052 ILO131052 IVK131052 JFG131052 JPC131052 JYY131052 KIU131052 KSQ131052 LCM131052 LMI131052 LWE131052 MGA131052 MPW131052 MZS131052 NJO131052 NTK131052 ODG131052 ONC131052 OWY131052 PGU131052 PQQ131052 QAM131052 QKI131052 QUE131052 REA131052 RNW131052 RXS131052 SHO131052 SRK131052 TBG131052 TLC131052 TUY131052 UEU131052 UOQ131052 UYM131052 VII131052 VSE131052 WCA131052 WLW131052 WVS131052 I196588 JG196588 TC196588 ACY196588 AMU196588 AWQ196588 BGM196588 BQI196588 CAE196588 CKA196588 CTW196588 DDS196588 DNO196588 DXK196588 EHG196588 ERC196588 FAY196588 FKU196588 FUQ196588 GEM196588 GOI196588 GYE196588 HIA196588 HRW196588 IBS196588 ILO196588 IVK196588 JFG196588 JPC196588 JYY196588 KIU196588 KSQ196588 LCM196588 LMI196588 LWE196588 MGA196588 MPW196588 MZS196588 NJO196588 NTK196588 ODG196588 ONC196588 OWY196588 PGU196588 PQQ196588 QAM196588 QKI196588 QUE196588 REA196588 RNW196588 RXS196588 SHO196588 SRK196588 TBG196588 TLC196588 TUY196588 UEU196588 UOQ196588 UYM196588 VII196588 VSE196588 WCA196588 WLW196588 WVS196588 I262124 JG262124 TC262124 ACY262124 AMU262124 AWQ262124 BGM262124 BQI262124 CAE262124 CKA262124 CTW262124 DDS262124 DNO262124 DXK262124 EHG262124 ERC262124 FAY262124 FKU262124 FUQ262124 GEM262124 GOI262124 GYE262124 HIA262124 HRW262124 IBS262124 ILO262124 IVK262124 JFG262124 JPC262124 JYY262124 KIU262124 KSQ262124 LCM262124 LMI262124 LWE262124 MGA262124 MPW262124 MZS262124 NJO262124 NTK262124 ODG262124 ONC262124 OWY262124 PGU262124 PQQ262124 QAM262124 QKI262124 QUE262124 REA262124 RNW262124 RXS262124 SHO262124 SRK262124 TBG262124 TLC262124 TUY262124 UEU262124 UOQ262124 UYM262124 VII262124 VSE262124 WCA262124 WLW262124 WVS262124 I327660 JG327660 TC327660 ACY327660 AMU327660 AWQ327660 BGM327660 BQI327660 CAE327660 CKA327660 CTW327660 DDS327660 DNO327660 DXK327660 EHG327660 ERC327660 FAY327660 FKU327660 FUQ327660 GEM327660 GOI327660 GYE327660 HIA327660 HRW327660 IBS327660 ILO327660 IVK327660 JFG327660 JPC327660 JYY327660 KIU327660 KSQ327660 LCM327660 LMI327660 LWE327660 MGA327660 MPW327660 MZS327660 NJO327660 NTK327660 ODG327660 ONC327660 OWY327660 PGU327660 PQQ327660 QAM327660 QKI327660 QUE327660 REA327660 RNW327660 RXS327660 SHO327660 SRK327660 TBG327660 TLC327660 TUY327660 UEU327660 UOQ327660 UYM327660 VII327660 VSE327660 WCA327660 WLW327660 WVS327660 I393196 JG393196 TC393196 ACY393196 AMU393196 AWQ393196 BGM393196 BQI393196 CAE393196 CKA393196 CTW393196 DDS393196 DNO393196 DXK393196 EHG393196 ERC393196 FAY393196 FKU393196 FUQ393196 GEM393196 GOI393196 GYE393196 HIA393196 HRW393196 IBS393196 ILO393196 IVK393196 JFG393196 JPC393196 JYY393196 KIU393196 KSQ393196 LCM393196 LMI393196 LWE393196 MGA393196 MPW393196 MZS393196 NJO393196 NTK393196 ODG393196 ONC393196 OWY393196 PGU393196 PQQ393196 QAM393196 QKI393196 QUE393196 REA393196 RNW393196 RXS393196 SHO393196 SRK393196 TBG393196 TLC393196 TUY393196 UEU393196 UOQ393196 UYM393196 VII393196 VSE393196 WCA393196 WLW393196 WVS393196 I458732 JG458732 TC458732 ACY458732 AMU458732 AWQ458732 BGM458732 BQI458732 CAE458732 CKA458732 CTW458732 DDS458732 DNO458732 DXK458732 EHG458732 ERC458732 FAY458732 FKU458732 FUQ458732 GEM458732 GOI458732 GYE458732 HIA458732 HRW458732 IBS458732 ILO458732 IVK458732 JFG458732 JPC458732 JYY458732 KIU458732 KSQ458732 LCM458732 LMI458732 LWE458732 MGA458732 MPW458732 MZS458732 NJO458732 NTK458732 ODG458732 ONC458732 OWY458732 PGU458732 PQQ458732 QAM458732 QKI458732 QUE458732 REA458732 RNW458732 RXS458732 SHO458732 SRK458732 TBG458732 TLC458732 TUY458732 UEU458732 UOQ458732 UYM458732 VII458732 VSE458732 WCA458732 WLW458732 WVS458732 I524268 JG524268 TC524268 ACY524268 AMU524268 AWQ524268 BGM524268 BQI524268 CAE524268 CKA524268 CTW524268 DDS524268 DNO524268 DXK524268 EHG524268 ERC524268 FAY524268 FKU524268 FUQ524268 GEM524268 GOI524268 GYE524268 HIA524268 HRW524268 IBS524268 ILO524268 IVK524268 JFG524268 JPC524268 JYY524268 KIU524268 KSQ524268 LCM524268 LMI524268 LWE524268 MGA524268 MPW524268 MZS524268 NJO524268 NTK524268 ODG524268 ONC524268 OWY524268 PGU524268 PQQ524268 QAM524268 QKI524268 QUE524268 REA524268 RNW524268 RXS524268 SHO524268 SRK524268 TBG524268 TLC524268 TUY524268 UEU524268 UOQ524268 UYM524268 VII524268 VSE524268 WCA524268 WLW524268 WVS524268 I589804 JG589804 TC589804 ACY589804 AMU589804 AWQ589804 BGM589804 BQI589804 CAE589804 CKA589804 CTW589804 DDS589804 DNO589804 DXK589804 EHG589804 ERC589804 FAY589804 FKU589804 FUQ589804 GEM589804 GOI589804 GYE589804 HIA589804 HRW589804 IBS589804 ILO589804 IVK589804 JFG589804 JPC589804 JYY589804 KIU589804 KSQ589804 LCM589804 LMI589804 LWE589804 MGA589804 MPW589804 MZS589804 NJO589804 NTK589804 ODG589804 ONC589804 OWY589804 PGU589804 PQQ589804 QAM589804 QKI589804 QUE589804 REA589804 RNW589804 RXS589804 SHO589804 SRK589804 TBG589804 TLC589804 TUY589804 UEU589804 UOQ589804 UYM589804 VII589804 VSE589804 WCA589804 WLW589804 WVS589804 I655340 JG655340 TC655340 ACY655340 AMU655340 AWQ655340 BGM655340 BQI655340 CAE655340 CKA655340 CTW655340 DDS655340 DNO655340 DXK655340 EHG655340 ERC655340 FAY655340 FKU655340 FUQ655340 GEM655340 GOI655340 GYE655340 HIA655340 HRW655340 IBS655340 ILO655340 IVK655340 JFG655340 JPC655340 JYY655340 KIU655340 KSQ655340 LCM655340 LMI655340 LWE655340 MGA655340 MPW655340 MZS655340 NJO655340 NTK655340 ODG655340 ONC655340 OWY655340 PGU655340 PQQ655340 QAM655340 QKI655340 QUE655340 REA655340 RNW655340 RXS655340 SHO655340 SRK655340 TBG655340 TLC655340 TUY655340 UEU655340 UOQ655340 UYM655340 VII655340 VSE655340 WCA655340 WLW655340 WVS655340 I720876 JG720876 TC720876 ACY720876 AMU720876 AWQ720876 BGM720876 BQI720876 CAE720876 CKA720876 CTW720876 DDS720876 DNO720876 DXK720876 EHG720876 ERC720876 FAY720876 FKU720876 FUQ720876 GEM720876 GOI720876 GYE720876 HIA720876 HRW720876 IBS720876 ILO720876 IVK720876 JFG720876 JPC720876 JYY720876 KIU720876 KSQ720876 LCM720876 LMI720876 LWE720876 MGA720876 MPW720876 MZS720876 NJO720876 NTK720876 ODG720876 ONC720876 OWY720876 PGU720876 PQQ720876 QAM720876 QKI720876 QUE720876 REA720876 RNW720876 RXS720876 SHO720876 SRK720876 TBG720876 TLC720876 TUY720876 UEU720876 UOQ720876 UYM720876 VII720876 VSE720876 WCA720876 WLW720876 WVS720876 I786412 JG786412 TC786412 ACY786412 AMU786412 AWQ786412 BGM786412 BQI786412 CAE786412 CKA786412 CTW786412 DDS786412 DNO786412 DXK786412 EHG786412 ERC786412 FAY786412 FKU786412 FUQ786412 GEM786412 GOI786412 GYE786412 HIA786412 HRW786412 IBS786412 ILO786412 IVK786412 JFG786412 JPC786412 JYY786412 KIU786412 KSQ786412 LCM786412 LMI786412 LWE786412 MGA786412 MPW786412 MZS786412 NJO786412 NTK786412 ODG786412 ONC786412 OWY786412 PGU786412 PQQ786412 QAM786412 QKI786412 QUE786412 REA786412 RNW786412 RXS786412 SHO786412 SRK786412 TBG786412 TLC786412 TUY786412 UEU786412 UOQ786412 UYM786412 VII786412 VSE786412 WCA786412 WLW786412 WVS786412 I851948 JG851948 TC851948 ACY851948 AMU851948 AWQ851948 BGM851948 BQI851948 CAE851948 CKA851948 CTW851948 DDS851948 DNO851948 DXK851948 EHG851948 ERC851948 FAY851948 FKU851948 FUQ851948 GEM851948 GOI851948 GYE851948 HIA851948 HRW851948 IBS851948 ILO851948 IVK851948 JFG851948 JPC851948 JYY851948 KIU851948 KSQ851948 LCM851948 LMI851948 LWE851948 MGA851948 MPW851948 MZS851948 NJO851948 NTK851948 ODG851948 ONC851948 OWY851948 PGU851948 PQQ851948 QAM851948 QKI851948 QUE851948 REA851948 RNW851948 RXS851948 SHO851948 SRK851948 TBG851948 TLC851948 TUY851948 UEU851948 UOQ851948 UYM851948 VII851948 VSE851948 WCA851948 WLW851948 WVS851948 I917484 JG917484 TC917484 ACY917484 AMU917484 AWQ917484 BGM917484 BQI917484 CAE917484 CKA917484 CTW917484 DDS917484 DNO917484 DXK917484 EHG917484 ERC917484 FAY917484 FKU917484 FUQ917484 GEM917484 GOI917484 GYE917484 HIA917484 HRW917484 IBS917484 ILO917484 IVK917484 JFG917484 JPC917484 JYY917484 KIU917484 KSQ917484 LCM917484 LMI917484 LWE917484 MGA917484 MPW917484 MZS917484 NJO917484 NTK917484 ODG917484 ONC917484 OWY917484 PGU917484 PQQ917484 QAM917484 QKI917484 QUE917484 REA917484 RNW917484 RXS917484 SHO917484 SRK917484 TBG917484 TLC917484 TUY917484 UEU917484 UOQ917484 UYM917484 VII917484 VSE917484 WCA917484 WLW917484 WVS917484 I983020 JG983020 TC983020 ACY983020 AMU983020 AWQ983020 BGM983020 BQI983020 CAE983020 CKA983020 CTW983020 DDS983020 DNO983020 DXK983020 EHG983020 ERC983020 FAY983020 FKU983020 FUQ983020 GEM983020 GOI983020 GYE983020 HIA983020 HRW983020 IBS983020 ILO983020 IVK983020 JFG983020 JPC983020 JYY983020 KIU983020 KSQ983020 LCM983020 LMI983020 LWE983020 MGA983020 MPW983020 MZS983020 NJO983020 NTK983020 ODG983020 ONC983020 OWY983020 PGU983020 PQQ983020 QAM983020 QKI983020 QUE983020 REA983020 RNW983020 RXS983020 SHO983020 SRK983020 TBG983020 TLC983020 TUY983020 UEU983020 UOQ983020 UYM983020 VII983020 VSE983020 WCA983020 WLW983020 WVS983020 I65523 JG65523 TC65523 ACY65523 AMU65523 AWQ65523 BGM65523 BQI65523 CAE65523 CKA65523 CTW65523 DDS65523 DNO65523 DXK65523 EHG65523 ERC65523 FAY65523 FKU65523 FUQ65523 GEM65523 GOI65523 GYE65523 HIA65523 HRW65523 IBS65523 ILO65523 IVK65523 JFG65523 JPC65523 JYY65523 KIU65523 KSQ65523 LCM65523 LMI65523 LWE65523 MGA65523 MPW65523 MZS65523 NJO65523 NTK65523 ODG65523 ONC65523 OWY65523 PGU65523 PQQ65523 QAM65523 QKI65523 QUE65523 REA65523 RNW65523 RXS65523 SHO65523 SRK65523 TBG65523 TLC65523 TUY65523 UEU65523 UOQ65523 UYM65523 VII65523 VSE65523 WCA65523 WLW65523 WVS65523 I131059 JG131059 TC131059 ACY131059 AMU131059 AWQ131059 BGM131059 BQI131059 CAE131059 CKA131059 CTW131059 DDS131059 DNO131059 DXK131059 EHG131059 ERC131059 FAY131059 FKU131059 FUQ131059 GEM131059 GOI131059 GYE131059 HIA131059 HRW131059 IBS131059 ILO131059 IVK131059 JFG131059 JPC131059 JYY131059 KIU131059 KSQ131059 LCM131059 LMI131059 LWE131059 MGA131059 MPW131059 MZS131059 NJO131059 NTK131059 ODG131059 ONC131059 OWY131059 PGU131059 PQQ131059 QAM131059 QKI131059 QUE131059 REA131059 RNW131059 RXS131059 SHO131059 SRK131059 TBG131059 TLC131059 TUY131059 UEU131059 UOQ131059 UYM131059 VII131059 VSE131059 WCA131059 WLW131059 WVS131059 I196595 JG196595 TC196595 ACY196595 AMU196595 AWQ196595 BGM196595 BQI196595 CAE196595 CKA196595 CTW196595 DDS196595 DNO196595 DXK196595 EHG196595 ERC196595 FAY196595 FKU196595 FUQ196595 GEM196595 GOI196595 GYE196595 HIA196595 HRW196595 IBS196595 ILO196595 IVK196595 JFG196595 JPC196595 JYY196595 KIU196595 KSQ196595 LCM196595 LMI196595 LWE196595 MGA196595 MPW196595 MZS196595 NJO196595 NTK196595 ODG196595 ONC196595 OWY196595 PGU196595 PQQ196595 QAM196595 QKI196595 QUE196595 REA196595 RNW196595 RXS196595 SHO196595 SRK196595 TBG196595 TLC196595 TUY196595 UEU196595 UOQ196595 UYM196595 VII196595 VSE196595 WCA196595 WLW196595 WVS196595 I262131 JG262131 TC262131 ACY262131 AMU262131 AWQ262131 BGM262131 BQI262131 CAE262131 CKA262131 CTW262131 DDS262131 DNO262131 DXK262131 EHG262131 ERC262131 FAY262131 FKU262131 FUQ262131 GEM262131 GOI262131 GYE262131 HIA262131 HRW262131 IBS262131 ILO262131 IVK262131 JFG262131 JPC262131 JYY262131 KIU262131 KSQ262131 LCM262131 LMI262131 LWE262131 MGA262131 MPW262131 MZS262131 NJO262131 NTK262131 ODG262131 ONC262131 OWY262131 PGU262131 PQQ262131 QAM262131 QKI262131 QUE262131 REA262131 RNW262131 RXS262131 SHO262131 SRK262131 TBG262131 TLC262131 TUY262131 UEU262131 UOQ262131 UYM262131 VII262131 VSE262131 WCA262131 WLW262131 WVS262131 I327667 JG327667 TC327667 ACY327667 AMU327667 AWQ327667 BGM327667 BQI327667 CAE327667 CKA327667 CTW327667 DDS327667 DNO327667 DXK327667 EHG327667 ERC327667 FAY327667 FKU327667 FUQ327667 GEM327667 GOI327667 GYE327667 HIA327667 HRW327667 IBS327667 ILO327667 IVK327667 JFG327667 JPC327667 JYY327667 KIU327667 KSQ327667 LCM327667 LMI327667 LWE327667 MGA327667 MPW327667 MZS327667 NJO327667 NTK327667 ODG327667 ONC327667 OWY327667 PGU327667 PQQ327667 QAM327667 QKI327667 QUE327667 REA327667 RNW327667 RXS327667 SHO327667 SRK327667 TBG327667 TLC327667 TUY327667 UEU327667 UOQ327667 UYM327667 VII327667 VSE327667 WCA327667 WLW327667 WVS327667 I393203 JG393203 TC393203 ACY393203 AMU393203 AWQ393203 BGM393203 BQI393203 CAE393203 CKA393203 CTW393203 DDS393203 DNO393203 DXK393203 EHG393203 ERC393203 FAY393203 FKU393203 FUQ393203 GEM393203 GOI393203 GYE393203 HIA393203 HRW393203 IBS393203 ILO393203 IVK393203 JFG393203 JPC393203 JYY393203 KIU393203 KSQ393203 LCM393203 LMI393203 LWE393203 MGA393203 MPW393203 MZS393203 NJO393203 NTK393203 ODG393203 ONC393203 OWY393203 PGU393203 PQQ393203 QAM393203 QKI393203 QUE393203 REA393203 RNW393203 RXS393203 SHO393203 SRK393203 TBG393203 TLC393203 TUY393203 UEU393203 UOQ393203 UYM393203 VII393203 VSE393203 WCA393203 WLW393203 WVS393203 I458739 JG458739 TC458739 ACY458739 AMU458739 AWQ458739 BGM458739 BQI458739 CAE458739 CKA458739 CTW458739 DDS458739 DNO458739 DXK458739 EHG458739 ERC458739 FAY458739 FKU458739 FUQ458739 GEM458739 GOI458739 GYE458739 HIA458739 HRW458739 IBS458739 ILO458739 IVK458739 JFG458739 JPC458739 JYY458739 KIU458739 KSQ458739 LCM458739 LMI458739 LWE458739 MGA458739 MPW458739 MZS458739 NJO458739 NTK458739 ODG458739 ONC458739 OWY458739 PGU458739 PQQ458739 QAM458739 QKI458739 QUE458739 REA458739 RNW458739 RXS458739 SHO458739 SRK458739 TBG458739 TLC458739 TUY458739 UEU458739 UOQ458739 UYM458739 VII458739 VSE458739 WCA458739 WLW458739 WVS458739 I524275 JG524275 TC524275 ACY524275 AMU524275 AWQ524275 BGM524275 BQI524275 CAE524275 CKA524275 CTW524275 DDS524275 DNO524275 DXK524275 EHG524275 ERC524275 FAY524275 FKU524275 FUQ524275 GEM524275 GOI524275 GYE524275 HIA524275 HRW524275 IBS524275 ILO524275 IVK524275 JFG524275 JPC524275 JYY524275 KIU524275 KSQ524275 LCM524275 LMI524275 LWE524275 MGA524275 MPW524275 MZS524275 NJO524275 NTK524275 ODG524275 ONC524275 OWY524275 PGU524275 PQQ524275 QAM524275 QKI524275 QUE524275 REA524275 RNW524275 RXS524275 SHO524275 SRK524275 TBG524275 TLC524275 TUY524275 UEU524275 UOQ524275 UYM524275 VII524275 VSE524275 WCA524275 WLW524275 WVS524275 I589811 JG589811 TC589811 ACY589811 AMU589811 AWQ589811 BGM589811 BQI589811 CAE589811 CKA589811 CTW589811 DDS589811 DNO589811 DXK589811 EHG589811 ERC589811 FAY589811 FKU589811 FUQ589811 GEM589811 GOI589811 GYE589811 HIA589811 HRW589811 IBS589811 ILO589811 IVK589811 JFG589811 JPC589811 JYY589811 KIU589811 KSQ589811 LCM589811 LMI589811 LWE589811 MGA589811 MPW589811 MZS589811 NJO589811 NTK589811 ODG589811 ONC589811 OWY589811 PGU589811 PQQ589811 QAM589811 QKI589811 QUE589811 REA589811 RNW589811 RXS589811 SHO589811 SRK589811 TBG589811 TLC589811 TUY589811 UEU589811 UOQ589811 UYM589811 VII589811 VSE589811 WCA589811 WLW589811 WVS589811 I655347 JG655347 TC655347 ACY655347 AMU655347 AWQ655347 BGM655347 BQI655347 CAE655347 CKA655347 CTW655347 DDS655347 DNO655347 DXK655347 EHG655347 ERC655347 FAY655347 FKU655347 FUQ655347 GEM655347 GOI655347 GYE655347 HIA655347 HRW655347 IBS655347 ILO655347 IVK655347 JFG655347 JPC655347 JYY655347 KIU655347 KSQ655347 LCM655347 LMI655347 LWE655347 MGA655347 MPW655347 MZS655347 NJO655347 NTK655347 ODG655347 ONC655347 OWY655347 PGU655347 PQQ655347 QAM655347 QKI655347 QUE655347 REA655347 RNW655347 RXS655347 SHO655347 SRK655347 TBG655347 TLC655347 TUY655347 UEU655347 UOQ655347 UYM655347 VII655347 VSE655347 WCA655347 WLW655347 WVS655347 I720883 JG720883 TC720883 ACY720883 AMU720883 AWQ720883 BGM720883 BQI720883 CAE720883 CKA720883 CTW720883 DDS720883 DNO720883 DXK720883 EHG720883 ERC720883 FAY720883 FKU720883 FUQ720883 GEM720883 GOI720883 GYE720883 HIA720883 HRW720883 IBS720883 ILO720883 IVK720883 JFG720883 JPC720883 JYY720883 KIU720883 KSQ720883 LCM720883 LMI720883 LWE720883 MGA720883 MPW720883 MZS720883 NJO720883 NTK720883 ODG720883 ONC720883 OWY720883 PGU720883 PQQ720883 QAM720883 QKI720883 QUE720883 REA720883 RNW720883 RXS720883 SHO720883 SRK720883 TBG720883 TLC720883 TUY720883 UEU720883 UOQ720883 UYM720883 VII720883 VSE720883 WCA720883 WLW720883 WVS720883 I786419 JG786419 TC786419 ACY786419 AMU786419 AWQ786419 BGM786419 BQI786419 CAE786419 CKA786419 CTW786419 DDS786419 DNO786419 DXK786419 EHG786419 ERC786419 FAY786419 FKU786419 FUQ786419 GEM786419 GOI786419 GYE786419 HIA786419 HRW786419 IBS786419 ILO786419 IVK786419 JFG786419 JPC786419 JYY786419 KIU786419 KSQ786419 LCM786419 LMI786419 LWE786419 MGA786419 MPW786419 MZS786419 NJO786419 NTK786419 ODG786419 ONC786419 OWY786419 PGU786419 PQQ786419 QAM786419 QKI786419 QUE786419 REA786419 RNW786419 RXS786419 SHO786419 SRK786419 TBG786419 TLC786419 TUY786419 UEU786419 UOQ786419 UYM786419 VII786419 VSE786419 WCA786419 WLW786419 WVS786419 I851955 JG851955 TC851955 ACY851955 AMU851955 AWQ851955 BGM851955 BQI851955 CAE851955 CKA851955 CTW851955 DDS851955 DNO851955 DXK851955 EHG851955 ERC851955 FAY851955 FKU851955 FUQ851955 GEM851955 GOI851955 GYE851955 HIA851955 HRW851955 IBS851955 ILO851955 IVK851955 JFG851955 JPC851955 JYY851955 KIU851955 KSQ851955 LCM851955 LMI851955 LWE851955 MGA851955 MPW851955 MZS851955 NJO851955 NTK851955 ODG851955 ONC851955 OWY851955 PGU851955 PQQ851955 QAM851955 QKI851955 QUE851955 REA851955 RNW851955 RXS851955 SHO851955 SRK851955 TBG851955 TLC851955 TUY851955 UEU851955 UOQ851955 UYM851955 VII851955 VSE851955 WCA851955 WLW851955 WVS851955 I917491 JG917491 TC917491 ACY917491 AMU917491 AWQ917491 BGM917491 BQI917491 CAE917491 CKA917491 CTW917491 DDS917491 DNO917491 DXK917491 EHG917491 ERC917491 FAY917491 FKU917491 FUQ917491 GEM917491 GOI917491 GYE917491 HIA917491 HRW917491 IBS917491 ILO917491 IVK917491 JFG917491 JPC917491 JYY917491 KIU917491 KSQ917491 LCM917491 LMI917491 LWE917491 MGA917491 MPW917491 MZS917491 NJO917491 NTK917491 ODG917491 ONC917491 OWY917491 PGU917491 PQQ917491 QAM917491 QKI917491 QUE917491 REA917491 RNW917491 RXS917491 SHO917491 SRK917491 TBG917491 TLC917491 TUY917491 UEU917491 UOQ917491 UYM917491 VII917491 VSE917491 WCA917491 WLW917491 WVS917491 I983027 JG983027 TC983027 ACY983027 AMU983027 AWQ983027 BGM983027 BQI983027 CAE983027 CKA983027 CTW983027 DDS983027 DNO983027 DXK983027 EHG983027 ERC983027 FAY983027 FKU983027 FUQ983027 GEM983027 GOI983027 GYE983027 HIA983027 HRW983027 IBS983027 ILO983027 IVK983027 JFG983027 JPC983027 JYY983027 KIU983027 KSQ983027 LCM983027 LMI983027 LWE983027 MGA983027 MPW983027 MZS983027 NJO983027 NTK983027 ODG983027 ONC983027 OWY983027 PGU983027 PQQ983027 QAM983027 QKI983027 QUE983027 REA983027 RNW983027 RXS983027 SHO983027 SRK983027 TBG983027 TLC983027 TUY983027 UEU983027 UOQ983027 UYM983027 VII983027 VSE983027 WCA983027 WLW983027 WVS983027 JE4 TA4 ACW4 AMS4 AWO4 BGK4 BQG4 CAC4 CJY4 CTU4 DDQ4 DNM4 DXI4 EHE4 ERA4 FAW4 FKS4 FUO4 GEK4 GOG4 GYC4 HHY4 HRU4 IBQ4 ILM4 IVI4 JFE4 JPA4 JYW4 KIS4 KSO4 LCK4 LMG4 LWC4 MFY4 MPU4 MZQ4 NJM4 NTI4 ODE4 ONA4 OWW4 PGS4 PQO4 QAK4 QKG4 QUC4 RDY4 RNU4 RXQ4 SHM4 SRI4 TBE4 TLA4 TUW4 UES4 UOO4 UYK4 VIG4 VSC4 WBY4 WLU4 WVQ4 G65516 JE65516 TA65516 ACW65516 AMS65516 AWO65516 BGK65516 BQG65516 CAC65516 CJY65516 CTU65516 DDQ65516 DNM65516 DXI65516 EHE65516 ERA65516 FAW65516 FKS65516 FUO65516 GEK65516 GOG65516 GYC65516 HHY65516 HRU65516 IBQ65516 ILM65516 IVI65516 JFE65516 JPA65516 JYW65516 KIS65516 KSO65516 LCK65516 LMG65516 LWC65516 MFY65516 MPU65516 MZQ65516 NJM65516 NTI65516 ODE65516 ONA65516 OWW65516 PGS65516 PQO65516 QAK65516 QKG65516 QUC65516 RDY65516 RNU65516 RXQ65516 SHM65516 SRI65516 TBE65516 TLA65516 TUW65516 UES65516 UOO65516 UYK65516 VIG65516 VSC65516 WBY65516 WLU65516 WVQ65516 G131052 JE131052 TA131052 ACW131052 AMS131052 AWO131052 BGK131052 BQG131052 CAC131052 CJY131052 CTU131052 DDQ131052 DNM131052 DXI131052 EHE131052 ERA131052 FAW131052 FKS131052 FUO131052 GEK131052 GOG131052 GYC131052 HHY131052 HRU131052 IBQ131052 ILM131052 IVI131052 JFE131052 JPA131052 JYW131052 KIS131052 KSO131052 LCK131052 LMG131052 LWC131052 MFY131052 MPU131052 MZQ131052 NJM131052 NTI131052 ODE131052 ONA131052 OWW131052 PGS131052 PQO131052 QAK131052 QKG131052 QUC131052 RDY131052 RNU131052 RXQ131052 SHM131052 SRI131052 TBE131052 TLA131052 TUW131052 UES131052 UOO131052 UYK131052 VIG131052 VSC131052 WBY131052 WLU131052 WVQ131052 G196588 JE196588 TA196588 ACW196588 AMS196588 AWO196588 BGK196588 BQG196588 CAC196588 CJY196588 CTU196588 DDQ196588 DNM196588 DXI196588 EHE196588 ERA196588 FAW196588 FKS196588 FUO196588 GEK196588 GOG196588 GYC196588 HHY196588 HRU196588 IBQ196588 ILM196588 IVI196588 JFE196588 JPA196588 JYW196588 KIS196588 KSO196588 LCK196588 LMG196588 LWC196588 MFY196588 MPU196588 MZQ196588 NJM196588 NTI196588 ODE196588 ONA196588 OWW196588 PGS196588 PQO196588 QAK196588 QKG196588 QUC196588 RDY196588 RNU196588 RXQ196588 SHM196588 SRI196588 TBE196588 TLA196588 TUW196588 UES196588 UOO196588 UYK196588 VIG196588 VSC196588 WBY196588 WLU196588 WVQ196588 G262124 JE262124 TA262124 ACW262124 AMS262124 AWO262124 BGK262124 BQG262124 CAC262124 CJY262124 CTU262124 DDQ262124 DNM262124 DXI262124 EHE262124 ERA262124 FAW262124 FKS262124 FUO262124 GEK262124 GOG262124 GYC262124 HHY262124 HRU262124 IBQ262124 ILM262124 IVI262124 JFE262124 JPA262124 JYW262124 KIS262124 KSO262124 LCK262124 LMG262124 LWC262124 MFY262124 MPU262124 MZQ262124 NJM262124 NTI262124 ODE262124 ONA262124 OWW262124 PGS262124 PQO262124 QAK262124 QKG262124 QUC262124 RDY262124 RNU262124 RXQ262124 SHM262124 SRI262124 TBE262124 TLA262124 TUW262124 UES262124 UOO262124 UYK262124 VIG262124 VSC262124 WBY262124 WLU262124 WVQ262124 G327660 JE327660 TA327660 ACW327660 AMS327660 AWO327660 BGK327660 BQG327660 CAC327660 CJY327660 CTU327660 DDQ327660 DNM327660 DXI327660 EHE327660 ERA327660 FAW327660 FKS327660 FUO327660 GEK327660 GOG327660 GYC327660 HHY327660 HRU327660 IBQ327660 ILM327660 IVI327660 JFE327660 JPA327660 JYW327660 KIS327660 KSO327660 LCK327660 LMG327660 LWC327660 MFY327660 MPU327660 MZQ327660 NJM327660 NTI327660 ODE327660 ONA327660 OWW327660 PGS327660 PQO327660 QAK327660 QKG327660 QUC327660 RDY327660 RNU327660 RXQ327660 SHM327660 SRI327660 TBE327660 TLA327660 TUW327660 UES327660 UOO327660 UYK327660 VIG327660 VSC327660 WBY327660 WLU327660 WVQ327660 G393196 JE393196 TA393196 ACW393196 AMS393196 AWO393196 BGK393196 BQG393196 CAC393196 CJY393196 CTU393196 DDQ393196 DNM393196 DXI393196 EHE393196 ERA393196 FAW393196 FKS393196 FUO393196 GEK393196 GOG393196 GYC393196 HHY393196 HRU393196 IBQ393196 ILM393196 IVI393196 JFE393196 JPA393196 JYW393196 KIS393196 KSO393196 LCK393196 LMG393196 LWC393196 MFY393196 MPU393196 MZQ393196 NJM393196 NTI393196 ODE393196 ONA393196 OWW393196 PGS393196 PQO393196 QAK393196 QKG393196 QUC393196 RDY393196 RNU393196 RXQ393196 SHM393196 SRI393196 TBE393196 TLA393196 TUW393196 UES393196 UOO393196 UYK393196 VIG393196 VSC393196 WBY393196 WLU393196 WVQ393196 G458732 JE458732 TA458732 ACW458732 AMS458732 AWO458732 BGK458732 BQG458732 CAC458732 CJY458732 CTU458732 DDQ458732 DNM458732 DXI458732 EHE458732 ERA458732 FAW458732 FKS458732 FUO458732 GEK458732 GOG458732 GYC458732 HHY458732 HRU458732 IBQ458732 ILM458732 IVI458732 JFE458732 JPA458732 JYW458732 KIS458732 KSO458732 LCK458732 LMG458732 LWC458732 MFY458732 MPU458732 MZQ458732 NJM458732 NTI458732 ODE458732 ONA458732 OWW458732 PGS458732 PQO458732 QAK458732 QKG458732 QUC458732 RDY458732 RNU458732 RXQ458732 SHM458732 SRI458732 TBE458732 TLA458732 TUW458732 UES458732 UOO458732 UYK458732 VIG458732 VSC458732 WBY458732 WLU458732 WVQ458732 G524268 JE524268 TA524268 ACW524268 AMS524268 AWO524268 BGK524268 BQG524268 CAC524268 CJY524268 CTU524268 DDQ524268 DNM524268 DXI524268 EHE524268 ERA524268 FAW524268 FKS524268 FUO524268 GEK524268 GOG524268 GYC524268 HHY524268 HRU524268 IBQ524268 ILM524268 IVI524268 JFE524268 JPA524268 JYW524268 KIS524268 KSO524268 LCK524268 LMG524268 LWC524268 MFY524268 MPU524268 MZQ524268 NJM524268 NTI524268 ODE524268 ONA524268 OWW524268 PGS524268 PQO524268 QAK524268 QKG524268 QUC524268 RDY524268 RNU524268 RXQ524268 SHM524268 SRI524268 TBE524268 TLA524268 TUW524268 UES524268 UOO524268 UYK524268 VIG524268 VSC524268 WBY524268 WLU524268 WVQ524268 G589804 JE589804 TA589804 ACW589804 AMS589804 AWO589804 BGK589804 BQG589804 CAC589804 CJY589804 CTU589804 DDQ589804 DNM589804 DXI589804 EHE589804 ERA589804 FAW589804 FKS589804 FUO589804 GEK589804 GOG589804 GYC589804 HHY589804 HRU589804 IBQ589804 ILM589804 IVI589804 JFE589804 JPA589804 JYW589804 KIS589804 KSO589804 LCK589804 LMG589804 LWC589804 MFY589804 MPU589804 MZQ589804 NJM589804 NTI589804 ODE589804 ONA589804 OWW589804 PGS589804 PQO589804 QAK589804 QKG589804 QUC589804 RDY589804 RNU589804 RXQ589804 SHM589804 SRI589804 TBE589804 TLA589804 TUW589804 UES589804 UOO589804 UYK589804 VIG589804 VSC589804 WBY589804 WLU589804 WVQ589804 G655340 JE655340 TA655340 ACW655340 AMS655340 AWO655340 BGK655340 BQG655340 CAC655340 CJY655340 CTU655340 DDQ655340 DNM655340 DXI655340 EHE655340 ERA655340 FAW655340 FKS655340 FUO655340 GEK655340 GOG655340 GYC655340 HHY655340 HRU655340 IBQ655340 ILM655340 IVI655340 JFE655340 JPA655340 JYW655340 KIS655340 KSO655340 LCK655340 LMG655340 LWC655340 MFY655340 MPU655340 MZQ655340 NJM655340 NTI655340 ODE655340 ONA655340 OWW655340 PGS655340 PQO655340 QAK655340 QKG655340 QUC655340 RDY655340 RNU655340 RXQ655340 SHM655340 SRI655340 TBE655340 TLA655340 TUW655340 UES655340 UOO655340 UYK655340 VIG655340 VSC655340 WBY655340 WLU655340 WVQ655340 G720876 JE720876 TA720876 ACW720876 AMS720876 AWO720876 BGK720876 BQG720876 CAC720876 CJY720876 CTU720876 DDQ720876 DNM720876 DXI720876 EHE720876 ERA720876 FAW720876 FKS720876 FUO720876 GEK720876 GOG720876 GYC720876 HHY720876 HRU720876 IBQ720876 ILM720876 IVI720876 JFE720876 JPA720876 JYW720876 KIS720876 KSO720876 LCK720876 LMG720876 LWC720876 MFY720876 MPU720876 MZQ720876 NJM720876 NTI720876 ODE720876 ONA720876 OWW720876 PGS720876 PQO720876 QAK720876 QKG720876 QUC720876 RDY720876 RNU720876 RXQ720876 SHM720876 SRI720876 TBE720876 TLA720876 TUW720876 UES720876 UOO720876 UYK720876 VIG720876 VSC720876 WBY720876 WLU720876 WVQ720876 G786412 JE786412 TA786412 ACW786412 AMS786412 AWO786412 BGK786412 BQG786412 CAC786412 CJY786412 CTU786412 DDQ786412 DNM786412 DXI786412 EHE786412 ERA786412 FAW786412 FKS786412 FUO786412 GEK786412 GOG786412 GYC786412 HHY786412 HRU786412 IBQ786412 ILM786412 IVI786412 JFE786412 JPA786412 JYW786412 KIS786412 KSO786412 LCK786412 LMG786412 LWC786412 MFY786412 MPU786412 MZQ786412 NJM786412 NTI786412 ODE786412 ONA786412 OWW786412 PGS786412 PQO786412 QAK786412 QKG786412 QUC786412 RDY786412 RNU786412 RXQ786412 SHM786412 SRI786412 TBE786412 TLA786412 TUW786412 UES786412 UOO786412 UYK786412 VIG786412 VSC786412 WBY786412 WLU786412 WVQ786412 G851948 JE851948 TA851948 ACW851948 AMS851948 AWO851948 BGK851948 BQG851948 CAC851948 CJY851948 CTU851948 DDQ851948 DNM851948 DXI851948 EHE851948 ERA851948 FAW851948 FKS851948 FUO851948 GEK851948 GOG851948 GYC851948 HHY851948 HRU851948 IBQ851948 ILM851948 IVI851948 JFE851948 JPA851948 JYW851948 KIS851948 KSO851948 LCK851948 LMG851948 LWC851948 MFY851948 MPU851948 MZQ851948 NJM851948 NTI851948 ODE851948 ONA851948 OWW851948 PGS851948 PQO851948 QAK851948 QKG851948 QUC851948 RDY851948 RNU851948 RXQ851948 SHM851948 SRI851948 TBE851948 TLA851948 TUW851948 UES851948 UOO851948 UYK851948 VIG851948 VSC851948 WBY851948 WLU851948 WVQ851948 G917484 JE917484 TA917484 ACW917484 AMS917484 AWO917484 BGK917484 BQG917484 CAC917484 CJY917484 CTU917484 DDQ917484 DNM917484 DXI917484 EHE917484 ERA917484 FAW917484 FKS917484 FUO917484 GEK917484 GOG917484 GYC917484 HHY917484 HRU917484 IBQ917484 ILM917484 IVI917484 JFE917484 JPA917484 JYW917484 KIS917484 KSO917484 LCK917484 LMG917484 LWC917484 MFY917484 MPU917484 MZQ917484 NJM917484 NTI917484 ODE917484 ONA917484 OWW917484 PGS917484 PQO917484 QAK917484 QKG917484 QUC917484 RDY917484 RNU917484 RXQ917484 SHM917484 SRI917484 TBE917484 TLA917484 TUW917484 UES917484 UOO917484 UYK917484 VIG917484 VSC917484 WBY917484 WLU917484 WVQ917484 G983020 JE983020 TA983020 ACW983020 AMS983020 AWO983020 BGK983020 BQG983020 CAC983020 CJY983020 CTU983020 DDQ983020 DNM983020 DXI983020 EHE983020 ERA983020 FAW983020 FKS983020 FUO983020 GEK983020 GOG983020 GYC983020 HHY983020 HRU983020 IBQ983020 ILM983020 IVI983020 JFE983020 JPA983020 JYW983020 KIS983020 KSO983020 LCK983020 LMG983020 LWC983020 MFY983020 MPU983020 MZQ983020 NJM983020 NTI983020 ODE983020 ONA983020 OWW983020 PGS983020 PQO983020 QAK983020 QKG983020 QUC983020 RDY983020 RNU983020 RXQ983020 SHM983020 SRI983020 TBE983020 TLA983020 TUW983020 UES983020 UOO983020 UYK983020 VIG983020 VSC983020 WBY983020 WLU983020 WVQ983020 JH18 JU5:JU7 TQ5:TQ7 ADM5:ADM7 ANI5:ANI7 AXE5:AXE7 BHA5:BHA7 BQW5:BQW7 CAS5:CAS7 CKO5:CKO7 CUK5:CUK7 DEG5:DEG7 DOC5:DOC7 DXY5:DXY7 EHU5:EHU7 ERQ5:ERQ7 FBM5:FBM7 FLI5:FLI7 FVE5:FVE7 GFA5:GFA7 GOW5:GOW7 GYS5:GYS7 HIO5:HIO7 HSK5:HSK7 ICG5:ICG7 IMC5:IMC7 IVY5:IVY7 JFU5:JFU7 JPQ5:JPQ7 JZM5:JZM7 KJI5:KJI7 KTE5:KTE7 LDA5:LDA7 LMW5:LMW7 LWS5:LWS7 MGO5:MGO7 MQK5:MQK7 NAG5:NAG7 NKC5:NKC7 NTY5:NTY7 ODU5:ODU7 ONQ5:ONQ7 OXM5:OXM7 PHI5:PHI7 PRE5:PRE7 QBA5:QBA7 QKW5:QKW7 QUS5:QUS7 REO5:REO7 ROK5:ROK7 RYG5:RYG7 SIC5:SIC7 SRY5:SRY7 TBU5:TBU7 TLQ5:TLQ7 TVM5:TVM7 UFI5:UFI7 UPE5:UPE7 UZA5:UZA7 VIW5:VIW7 VSS5:VSS7 WCO5:WCO7 WMK5:WMK7 WWG5:WWG7 Y65518:Y65520 JU65518:JU65520 TQ65518:TQ65520 ADM65518:ADM65520 ANI65518:ANI65520 AXE65518:AXE65520 BHA65518:BHA65520 BQW65518:BQW65520 CAS65518:CAS65520 CKO65518:CKO65520 CUK65518:CUK65520 DEG65518:DEG65520 DOC65518:DOC65520 DXY65518:DXY65520 EHU65518:EHU65520 ERQ65518:ERQ65520 FBM65518:FBM65520 FLI65518:FLI65520 FVE65518:FVE65520 GFA65518:GFA65520 GOW65518:GOW65520 GYS65518:GYS65520 HIO65518:HIO65520 HSK65518:HSK65520 ICG65518:ICG65520 IMC65518:IMC65520 IVY65518:IVY65520 JFU65518:JFU65520 JPQ65518:JPQ65520 JZM65518:JZM65520 KJI65518:KJI65520 KTE65518:KTE65520 LDA65518:LDA65520 LMW65518:LMW65520 LWS65518:LWS65520 MGO65518:MGO65520 MQK65518:MQK65520 NAG65518:NAG65520 NKC65518:NKC65520 NTY65518:NTY65520 ODU65518:ODU65520 ONQ65518:ONQ65520 OXM65518:OXM65520 PHI65518:PHI65520 PRE65518:PRE65520 QBA65518:QBA65520 QKW65518:QKW65520 QUS65518:QUS65520 REO65518:REO65520 ROK65518:ROK65520 RYG65518:RYG65520 SIC65518:SIC65520 SRY65518:SRY65520 TBU65518:TBU65520 TLQ65518:TLQ65520 TVM65518:TVM65520 UFI65518:UFI65520 UPE65518:UPE65520 UZA65518:UZA65520 VIW65518:VIW65520 VSS65518:VSS65520 WCO65518:WCO65520 WMK65518:WMK65520 WWG65518:WWG65520 Y131054:Y131056 JU131054:JU131056 TQ131054:TQ131056 ADM131054:ADM131056 ANI131054:ANI131056 AXE131054:AXE131056 BHA131054:BHA131056 BQW131054:BQW131056 CAS131054:CAS131056 CKO131054:CKO131056 CUK131054:CUK131056 DEG131054:DEG131056 DOC131054:DOC131056 DXY131054:DXY131056 EHU131054:EHU131056 ERQ131054:ERQ131056 FBM131054:FBM131056 FLI131054:FLI131056 FVE131054:FVE131056 GFA131054:GFA131056 GOW131054:GOW131056 GYS131054:GYS131056 HIO131054:HIO131056 HSK131054:HSK131056 ICG131054:ICG131056 IMC131054:IMC131056 IVY131054:IVY131056 JFU131054:JFU131056 JPQ131054:JPQ131056 JZM131054:JZM131056 KJI131054:KJI131056 KTE131054:KTE131056 LDA131054:LDA131056 LMW131054:LMW131056 LWS131054:LWS131056 MGO131054:MGO131056 MQK131054:MQK131056 NAG131054:NAG131056 NKC131054:NKC131056 NTY131054:NTY131056 ODU131054:ODU131056 ONQ131054:ONQ131056 OXM131054:OXM131056 PHI131054:PHI131056 PRE131054:PRE131056 QBA131054:QBA131056 QKW131054:QKW131056 QUS131054:QUS131056 REO131054:REO131056 ROK131054:ROK131056 RYG131054:RYG131056 SIC131054:SIC131056 SRY131054:SRY131056 TBU131054:TBU131056 TLQ131054:TLQ131056 TVM131054:TVM131056 UFI131054:UFI131056 UPE131054:UPE131056 UZA131054:UZA131056 VIW131054:VIW131056 VSS131054:VSS131056 WCO131054:WCO131056 WMK131054:WMK131056 WWG131054:WWG131056 Y196590:Y196592 JU196590:JU196592 TQ196590:TQ196592 ADM196590:ADM196592 ANI196590:ANI196592 AXE196590:AXE196592 BHA196590:BHA196592 BQW196590:BQW196592 CAS196590:CAS196592 CKO196590:CKO196592 CUK196590:CUK196592 DEG196590:DEG196592 DOC196590:DOC196592 DXY196590:DXY196592 EHU196590:EHU196592 ERQ196590:ERQ196592 FBM196590:FBM196592 FLI196590:FLI196592 FVE196590:FVE196592 GFA196590:GFA196592 GOW196590:GOW196592 GYS196590:GYS196592 HIO196590:HIO196592 HSK196590:HSK196592 ICG196590:ICG196592 IMC196590:IMC196592 IVY196590:IVY196592 JFU196590:JFU196592 JPQ196590:JPQ196592 JZM196590:JZM196592 KJI196590:KJI196592 KTE196590:KTE196592 LDA196590:LDA196592 LMW196590:LMW196592 LWS196590:LWS196592 MGO196590:MGO196592 MQK196590:MQK196592 NAG196590:NAG196592 NKC196590:NKC196592 NTY196590:NTY196592 ODU196590:ODU196592 ONQ196590:ONQ196592 OXM196590:OXM196592 PHI196590:PHI196592 PRE196590:PRE196592 QBA196590:QBA196592 QKW196590:QKW196592 QUS196590:QUS196592 REO196590:REO196592 ROK196590:ROK196592 RYG196590:RYG196592 SIC196590:SIC196592 SRY196590:SRY196592 TBU196590:TBU196592 TLQ196590:TLQ196592 TVM196590:TVM196592 UFI196590:UFI196592 UPE196590:UPE196592 UZA196590:UZA196592 VIW196590:VIW196592 VSS196590:VSS196592 WCO196590:WCO196592 WMK196590:WMK196592 WWG196590:WWG196592 Y262126:Y262128 JU262126:JU262128 TQ262126:TQ262128 ADM262126:ADM262128 ANI262126:ANI262128 AXE262126:AXE262128 BHA262126:BHA262128 BQW262126:BQW262128 CAS262126:CAS262128 CKO262126:CKO262128 CUK262126:CUK262128 DEG262126:DEG262128 DOC262126:DOC262128 DXY262126:DXY262128 EHU262126:EHU262128 ERQ262126:ERQ262128 FBM262126:FBM262128 FLI262126:FLI262128 FVE262126:FVE262128 GFA262126:GFA262128 GOW262126:GOW262128 GYS262126:GYS262128 HIO262126:HIO262128 HSK262126:HSK262128 ICG262126:ICG262128 IMC262126:IMC262128 IVY262126:IVY262128 JFU262126:JFU262128 JPQ262126:JPQ262128 JZM262126:JZM262128 KJI262126:KJI262128 KTE262126:KTE262128 LDA262126:LDA262128 LMW262126:LMW262128 LWS262126:LWS262128 MGO262126:MGO262128 MQK262126:MQK262128 NAG262126:NAG262128 NKC262126:NKC262128 NTY262126:NTY262128 ODU262126:ODU262128 ONQ262126:ONQ262128 OXM262126:OXM262128 PHI262126:PHI262128 PRE262126:PRE262128 QBA262126:QBA262128 QKW262126:QKW262128 QUS262126:QUS262128 REO262126:REO262128 ROK262126:ROK262128 RYG262126:RYG262128 SIC262126:SIC262128 SRY262126:SRY262128 TBU262126:TBU262128 TLQ262126:TLQ262128 TVM262126:TVM262128 UFI262126:UFI262128 UPE262126:UPE262128 UZA262126:UZA262128 VIW262126:VIW262128 VSS262126:VSS262128 WCO262126:WCO262128 WMK262126:WMK262128 WWG262126:WWG262128 Y327662:Y327664 JU327662:JU327664 TQ327662:TQ327664 ADM327662:ADM327664 ANI327662:ANI327664 AXE327662:AXE327664 BHA327662:BHA327664 BQW327662:BQW327664 CAS327662:CAS327664 CKO327662:CKO327664 CUK327662:CUK327664 DEG327662:DEG327664 DOC327662:DOC327664 DXY327662:DXY327664 EHU327662:EHU327664 ERQ327662:ERQ327664 FBM327662:FBM327664 FLI327662:FLI327664 FVE327662:FVE327664 GFA327662:GFA327664 GOW327662:GOW327664 GYS327662:GYS327664 HIO327662:HIO327664 HSK327662:HSK327664 ICG327662:ICG327664 IMC327662:IMC327664 IVY327662:IVY327664 JFU327662:JFU327664 JPQ327662:JPQ327664 JZM327662:JZM327664 KJI327662:KJI327664 KTE327662:KTE327664 LDA327662:LDA327664 LMW327662:LMW327664 LWS327662:LWS327664 MGO327662:MGO327664 MQK327662:MQK327664 NAG327662:NAG327664 NKC327662:NKC327664 NTY327662:NTY327664 ODU327662:ODU327664 ONQ327662:ONQ327664 OXM327662:OXM327664 PHI327662:PHI327664 PRE327662:PRE327664 QBA327662:QBA327664 QKW327662:QKW327664 QUS327662:QUS327664 REO327662:REO327664 ROK327662:ROK327664 RYG327662:RYG327664 SIC327662:SIC327664 SRY327662:SRY327664 TBU327662:TBU327664 TLQ327662:TLQ327664 TVM327662:TVM327664 UFI327662:UFI327664 UPE327662:UPE327664 UZA327662:UZA327664 VIW327662:VIW327664 VSS327662:VSS327664 WCO327662:WCO327664 WMK327662:WMK327664 WWG327662:WWG327664 Y393198:Y393200 JU393198:JU393200 TQ393198:TQ393200 ADM393198:ADM393200 ANI393198:ANI393200 AXE393198:AXE393200 BHA393198:BHA393200 BQW393198:BQW393200 CAS393198:CAS393200 CKO393198:CKO393200 CUK393198:CUK393200 DEG393198:DEG393200 DOC393198:DOC393200 DXY393198:DXY393200 EHU393198:EHU393200 ERQ393198:ERQ393200 FBM393198:FBM393200 FLI393198:FLI393200 FVE393198:FVE393200 GFA393198:GFA393200 GOW393198:GOW393200 GYS393198:GYS393200 HIO393198:HIO393200 HSK393198:HSK393200 ICG393198:ICG393200 IMC393198:IMC393200 IVY393198:IVY393200 JFU393198:JFU393200 JPQ393198:JPQ393200 JZM393198:JZM393200 KJI393198:KJI393200 KTE393198:KTE393200 LDA393198:LDA393200 LMW393198:LMW393200 LWS393198:LWS393200 MGO393198:MGO393200 MQK393198:MQK393200 NAG393198:NAG393200 NKC393198:NKC393200 NTY393198:NTY393200 ODU393198:ODU393200 ONQ393198:ONQ393200 OXM393198:OXM393200 PHI393198:PHI393200 PRE393198:PRE393200 QBA393198:QBA393200 QKW393198:QKW393200 QUS393198:QUS393200 REO393198:REO393200 ROK393198:ROK393200 RYG393198:RYG393200 SIC393198:SIC393200 SRY393198:SRY393200 TBU393198:TBU393200 TLQ393198:TLQ393200 TVM393198:TVM393200 UFI393198:UFI393200 UPE393198:UPE393200 UZA393198:UZA393200 VIW393198:VIW393200 VSS393198:VSS393200 WCO393198:WCO393200 WMK393198:WMK393200 WWG393198:WWG393200 Y458734:Y458736 JU458734:JU458736 TQ458734:TQ458736 ADM458734:ADM458736 ANI458734:ANI458736 AXE458734:AXE458736 BHA458734:BHA458736 BQW458734:BQW458736 CAS458734:CAS458736 CKO458734:CKO458736 CUK458734:CUK458736 DEG458734:DEG458736 DOC458734:DOC458736 DXY458734:DXY458736 EHU458734:EHU458736 ERQ458734:ERQ458736 FBM458734:FBM458736 FLI458734:FLI458736 FVE458734:FVE458736 GFA458734:GFA458736 GOW458734:GOW458736 GYS458734:GYS458736 HIO458734:HIO458736 HSK458734:HSK458736 ICG458734:ICG458736 IMC458734:IMC458736 IVY458734:IVY458736 JFU458734:JFU458736 JPQ458734:JPQ458736 JZM458734:JZM458736 KJI458734:KJI458736 KTE458734:KTE458736 LDA458734:LDA458736 LMW458734:LMW458736 LWS458734:LWS458736 MGO458734:MGO458736 MQK458734:MQK458736 NAG458734:NAG458736 NKC458734:NKC458736 NTY458734:NTY458736 ODU458734:ODU458736 ONQ458734:ONQ458736 OXM458734:OXM458736 PHI458734:PHI458736 PRE458734:PRE458736 QBA458734:QBA458736 QKW458734:QKW458736 QUS458734:QUS458736 REO458734:REO458736 ROK458734:ROK458736 RYG458734:RYG458736 SIC458734:SIC458736 SRY458734:SRY458736 TBU458734:TBU458736 TLQ458734:TLQ458736 TVM458734:TVM458736 UFI458734:UFI458736 UPE458734:UPE458736 UZA458734:UZA458736 VIW458734:VIW458736 VSS458734:VSS458736 WCO458734:WCO458736 WMK458734:WMK458736 WWG458734:WWG458736 Y524270:Y524272 JU524270:JU524272 TQ524270:TQ524272 ADM524270:ADM524272 ANI524270:ANI524272 AXE524270:AXE524272 BHA524270:BHA524272 BQW524270:BQW524272 CAS524270:CAS524272 CKO524270:CKO524272 CUK524270:CUK524272 DEG524270:DEG524272 DOC524270:DOC524272 DXY524270:DXY524272 EHU524270:EHU524272 ERQ524270:ERQ524272 FBM524270:FBM524272 FLI524270:FLI524272 FVE524270:FVE524272 GFA524270:GFA524272 GOW524270:GOW524272 GYS524270:GYS524272 HIO524270:HIO524272 HSK524270:HSK524272 ICG524270:ICG524272 IMC524270:IMC524272 IVY524270:IVY524272 JFU524270:JFU524272 JPQ524270:JPQ524272 JZM524270:JZM524272 KJI524270:KJI524272 KTE524270:KTE524272 LDA524270:LDA524272 LMW524270:LMW524272 LWS524270:LWS524272 MGO524270:MGO524272 MQK524270:MQK524272 NAG524270:NAG524272 NKC524270:NKC524272 NTY524270:NTY524272 ODU524270:ODU524272 ONQ524270:ONQ524272 OXM524270:OXM524272 PHI524270:PHI524272 PRE524270:PRE524272 QBA524270:QBA524272 QKW524270:QKW524272 QUS524270:QUS524272 REO524270:REO524272 ROK524270:ROK524272 RYG524270:RYG524272 SIC524270:SIC524272 SRY524270:SRY524272 TBU524270:TBU524272 TLQ524270:TLQ524272 TVM524270:TVM524272 UFI524270:UFI524272 UPE524270:UPE524272 UZA524270:UZA524272 VIW524270:VIW524272 VSS524270:VSS524272 WCO524270:WCO524272 WMK524270:WMK524272 WWG524270:WWG524272 Y589806:Y589808 JU589806:JU589808 TQ589806:TQ589808 ADM589806:ADM589808 ANI589806:ANI589808 AXE589806:AXE589808 BHA589806:BHA589808 BQW589806:BQW589808 CAS589806:CAS589808 CKO589806:CKO589808 CUK589806:CUK589808 DEG589806:DEG589808 DOC589806:DOC589808 DXY589806:DXY589808 EHU589806:EHU589808 ERQ589806:ERQ589808 FBM589806:FBM589808 FLI589806:FLI589808 FVE589806:FVE589808 GFA589806:GFA589808 GOW589806:GOW589808 GYS589806:GYS589808 HIO589806:HIO589808 HSK589806:HSK589808 ICG589806:ICG589808 IMC589806:IMC589808 IVY589806:IVY589808 JFU589806:JFU589808 JPQ589806:JPQ589808 JZM589806:JZM589808 KJI589806:KJI589808 KTE589806:KTE589808 LDA589806:LDA589808 LMW589806:LMW589808 LWS589806:LWS589808 MGO589806:MGO589808 MQK589806:MQK589808 NAG589806:NAG589808 NKC589806:NKC589808 NTY589806:NTY589808 ODU589806:ODU589808 ONQ589806:ONQ589808 OXM589806:OXM589808 PHI589806:PHI589808 PRE589806:PRE589808 QBA589806:QBA589808 QKW589806:QKW589808 QUS589806:QUS589808 REO589806:REO589808 ROK589806:ROK589808 RYG589806:RYG589808 SIC589806:SIC589808 SRY589806:SRY589808 TBU589806:TBU589808 TLQ589806:TLQ589808 TVM589806:TVM589808 UFI589806:UFI589808 UPE589806:UPE589808 UZA589806:UZA589808 VIW589806:VIW589808 VSS589806:VSS589808 WCO589806:WCO589808 WMK589806:WMK589808 WWG589806:WWG589808 Y655342:Y655344 JU655342:JU655344 TQ655342:TQ655344 ADM655342:ADM655344 ANI655342:ANI655344 AXE655342:AXE655344 BHA655342:BHA655344 BQW655342:BQW655344 CAS655342:CAS655344 CKO655342:CKO655344 CUK655342:CUK655344 DEG655342:DEG655344 DOC655342:DOC655344 DXY655342:DXY655344 EHU655342:EHU655344 ERQ655342:ERQ655344 FBM655342:FBM655344 FLI655342:FLI655344 FVE655342:FVE655344 GFA655342:GFA655344 GOW655342:GOW655344 GYS655342:GYS655344 HIO655342:HIO655344 HSK655342:HSK655344 ICG655342:ICG655344 IMC655342:IMC655344 IVY655342:IVY655344 JFU655342:JFU655344 JPQ655342:JPQ655344 JZM655342:JZM655344 KJI655342:KJI655344 KTE655342:KTE655344 LDA655342:LDA655344 LMW655342:LMW655344 LWS655342:LWS655344 MGO655342:MGO655344 MQK655342:MQK655344 NAG655342:NAG655344 NKC655342:NKC655344 NTY655342:NTY655344 ODU655342:ODU655344 ONQ655342:ONQ655344 OXM655342:OXM655344 PHI655342:PHI655344 PRE655342:PRE655344 QBA655342:QBA655344 QKW655342:QKW655344 QUS655342:QUS655344 REO655342:REO655344 ROK655342:ROK655344 RYG655342:RYG655344 SIC655342:SIC655344 SRY655342:SRY655344 TBU655342:TBU655344 TLQ655342:TLQ655344 TVM655342:TVM655344 UFI655342:UFI655344 UPE655342:UPE655344 UZA655342:UZA655344 VIW655342:VIW655344 VSS655342:VSS655344 WCO655342:WCO655344 WMK655342:WMK655344 WWG655342:WWG655344 Y720878:Y720880 JU720878:JU720880 TQ720878:TQ720880 ADM720878:ADM720880 ANI720878:ANI720880 AXE720878:AXE720880 BHA720878:BHA720880 BQW720878:BQW720880 CAS720878:CAS720880 CKO720878:CKO720880 CUK720878:CUK720880 DEG720878:DEG720880 DOC720878:DOC720880 DXY720878:DXY720880 EHU720878:EHU720880 ERQ720878:ERQ720880 FBM720878:FBM720880 FLI720878:FLI720880 FVE720878:FVE720880 GFA720878:GFA720880 GOW720878:GOW720880 GYS720878:GYS720880 HIO720878:HIO720880 HSK720878:HSK720880 ICG720878:ICG720880 IMC720878:IMC720880 IVY720878:IVY720880 JFU720878:JFU720880 JPQ720878:JPQ720880 JZM720878:JZM720880 KJI720878:KJI720880 KTE720878:KTE720880 LDA720878:LDA720880 LMW720878:LMW720880 LWS720878:LWS720880 MGO720878:MGO720880 MQK720878:MQK720880 NAG720878:NAG720880 NKC720878:NKC720880 NTY720878:NTY720880 ODU720878:ODU720880 ONQ720878:ONQ720880 OXM720878:OXM720880 PHI720878:PHI720880 PRE720878:PRE720880 QBA720878:QBA720880 QKW720878:QKW720880 QUS720878:QUS720880 REO720878:REO720880 ROK720878:ROK720880 RYG720878:RYG720880 SIC720878:SIC720880 SRY720878:SRY720880 TBU720878:TBU720880 TLQ720878:TLQ720880 TVM720878:TVM720880 UFI720878:UFI720880 UPE720878:UPE720880 UZA720878:UZA720880 VIW720878:VIW720880 VSS720878:VSS720880 WCO720878:WCO720880 WMK720878:WMK720880 WWG720878:WWG720880 Y786414:Y786416 JU786414:JU786416 TQ786414:TQ786416 ADM786414:ADM786416 ANI786414:ANI786416 AXE786414:AXE786416 BHA786414:BHA786416 BQW786414:BQW786416 CAS786414:CAS786416 CKO786414:CKO786416 CUK786414:CUK786416 DEG786414:DEG786416 DOC786414:DOC786416 DXY786414:DXY786416 EHU786414:EHU786416 ERQ786414:ERQ786416 FBM786414:FBM786416 FLI786414:FLI786416 FVE786414:FVE786416 GFA786414:GFA786416 GOW786414:GOW786416 GYS786414:GYS786416 HIO786414:HIO786416 HSK786414:HSK786416 ICG786414:ICG786416 IMC786414:IMC786416 IVY786414:IVY786416 JFU786414:JFU786416 JPQ786414:JPQ786416 JZM786414:JZM786416 KJI786414:KJI786416 KTE786414:KTE786416 LDA786414:LDA786416 LMW786414:LMW786416 LWS786414:LWS786416 MGO786414:MGO786416 MQK786414:MQK786416 NAG786414:NAG786416 NKC786414:NKC786416 NTY786414:NTY786416 ODU786414:ODU786416 ONQ786414:ONQ786416 OXM786414:OXM786416 PHI786414:PHI786416 PRE786414:PRE786416 QBA786414:QBA786416 QKW786414:QKW786416 QUS786414:QUS786416 REO786414:REO786416 ROK786414:ROK786416 RYG786414:RYG786416 SIC786414:SIC786416 SRY786414:SRY786416 TBU786414:TBU786416 TLQ786414:TLQ786416 TVM786414:TVM786416 UFI786414:UFI786416 UPE786414:UPE786416 UZA786414:UZA786416 VIW786414:VIW786416 VSS786414:VSS786416 WCO786414:WCO786416 WMK786414:WMK786416 WWG786414:WWG786416 Y851950:Y851952 JU851950:JU851952 TQ851950:TQ851952 ADM851950:ADM851952 ANI851950:ANI851952 AXE851950:AXE851952 BHA851950:BHA851952 BQW851950:BQW851952 CAS851950:CAS851952 CKO851950:CKO851952 CUK851950:CUK851952 DEG851950:DEG851952 DOC851950:DOC851952 DXY851950:DXY851952 EHU851950:EHU851952 ERQ851950:ERQ851952 FBM851950:FBM851952 FLI851950:FLI851952 FVE851950:FVE851952 GFA851950:GFA851952 GOW851950:GOW851952 GYS851950:GYS851952 HIO851950:HIO851952 HSK851950:HSK851952 ICG851950:ICG851952 IMC851950:IMC851952 IVY851950:IVY851952 JFU851950:JFU851952 JPQ851950:JPQ851952 JZM851950:JZM851952 KJI851950:KJI851952 KTE851950:KTE851952 LDA851950:LDA851952 LMW851950:LMW851952 LWS851950:LWS851952 MGO851950:MGO851952 MQK851950:MQK851952 NAG851950:NAG851952 NKC851950:NKC851952 NTY851950:NTY851952 ODU851950:ODU851952 ONQ851950:ONQ851952 OXM851950:OXM851952 PHI851950:PHI851952 PRE851950:PRE851952 QBA851950:QBA851952 QKW851950:QKW851952 QUS851950:QUS851952 REO851950:REO851952 ROK851950:ROK851952 RYG851950:RYG851952 SIC851950:SIC851952 SRY851950:SRY851952 TBU851950:TBU851952 TLQ851950:TLQ851952 TVM851950:TVM851952 UFI851950:UFI851952 UPE851950:UPE851952 UZA851950:UZA851952 VIW851950:VIW851952 VSS851950:VSS851952 WCO851950:WCO851952 WMK851950:WMK851952 WWG851950:WWG851952 Y917486:Y917488 JU917486:JU917488 TQ917486:TQ917488 ADM917486:ADM917488 ANI917486:ANI917488 AXE917486:AXE917488 BHA917486:BHA917488 BQW917486:BQW917488 CAS917486:CAS917488 CKO917486:CKO917488 CUK917486:CUK917488 DEG917486:DEG917488 DOC917486:DOC917488 DXY917486:DXY917488 EHU917486:EHU917488 ERQ917486:ERQ917488 FBM917486:FBM917488 FLI917486:FLI917488 FVE917486:FVE917488 GFA917486:GFA917488 GOW917486:GOW917488 GYS917486:GYS917488 HIO917486:HIO917488 HSK917486:HSK917488 ICG917486:ICG917488 IMC917486:IMC917488 IVY917486:IVY917488 JFU917486:JFU917488 JPQ917486:JPQ917488 JZM917486:JZM917488 KJI917486:KJI917488 KTE917486:KTE917488 LDA917486:LDA917488 LMW917486:LMW917488 LWS917486:LWS917488 MGO917486:MGO917488 MQK917486:MQK917488 NAG917486:NAG917488 NKC917486:NKC917488 NTY917486:NTY917488 ODU917486:ODU917488 ONQ917486:ONQ917488 OXM917486:OXM917488 PHI917486:PHI917488 PRE917486:PRE917488 QBA917486:QBA917488 QKW917486:QKW917488 QUS917486:QUS917488 REO917486:REO917488 ROK917486:ROK917488 RYG917486:RYG917488 SIC917486:SIC917488 SRY917486:SRY917488 TBU917486:TBU917488 TLQ917486:TLQ917488 TVM917486:TVM917488 UFI917486:UFI917488 UPE917486:UPE917488 UZA917486:UZA917488 VIW917486:VIW917488 VSS917486:VSS917488 WCO917486:WCO917488 WMK917486:WMK917488 WWG917486:WWG917488 Y983022:Y983024 JU983022:JU983024 TQ983022:TQ983024 ADM983022:ADM983024 ANI983022:ANI983024 AXE983022:AXE983024 BHA983022:BHA983024 BQW983022:BQW983024 CAS983022:CAS983024 CKO983022:CKO983024 CUK983022:CUK983024 DEG983022:DEG983024 DOC983022:DOC983024 DXY983022:DXY983024 EHU983022:EHU983024 ERQ983022:ERQ983024 FBM983022:FBM983024 FLI983022:FLI983024 FVE983022:FVE983024 GFA983022:GFA983024 GOW983022:GOW983024 GYS983022:GYS983024 HIO983022:HIO983024 HSK983022:HSK983024 ICG983022:ICG983024 IMC983022:IMC983024 IVY983022:IVY983024 JFU983022:JFU983024 JPQ983022:JPQ983024 JZM983022:JZM983024 KJI983022:KJI983024 KTE983022:KTE983024 LDA983022:LDA983024 LMW983022:LMW983024 LWS983022:LWS983024 MGO983022:MGO983024 MQK983022:MQK983024 NAG983022:NAG983024 NKC983022:NKC983024 NTY983022:NTY983024 ODU983022:ODU983024 ONQ983022:ONQ983024 OXM983022:OXM983024 PHI983022:PHI983024 PRE983022:PRE983024 QBA983022:QBA983024 QKW983022:QKW983024 QUS983022:QUS983024 REO983022:REO983024 ROK983022:ROK983024 RYG983022:RYG983024 SIC983022:SIC983024 SRY983022:SRY983024 TBU983022:TBU983024 TLQ983022:TLQ983024 TVM983022:TVM983024 UFI983022:UFI983024 UPE983022:UPE983024 UZA983022:UZA983024 VIW983022:VIW983024 VSS983022:VSS983024 WCO983022:WCO983024 WMK983022:WMK983024 WWG983022:WWG983024 G13:G16 JV5 TR5 ADN5 ANJ5 AXF5 BHB5 BQX5 CAT5 CKP5 CUL5 DEH5 DOD5 DXZ5 EHV5 ERR5 FBN5 FLJ5 FVF5 GFB5 GOX5 GYT5 HIP5 HSL5 ICH5 IMD5 IVZ5 JFV5 JPR5 JZN5 KJJ5 KTF5 LDB5 LMX5 LWT5 MGP5 MQL5 NAH5 NKD5 NTZ5 ODV5 ONR5 OXN5 PHJ5 PRF5 QBB5 QKX5 QUT5 REP5 ROL5 RYH5 SID5 SRZ5 TBV5 TLR5 TVN5 UFJ5 UPF5 UZB5 VIX5 VST5 WCP5 WML5 WWH5 Z65518 JV65518 TR65518 ADN65518 ANJ65518 AXF65518 BHB65518 BQX65518 CAT65518 CKP65518 CUL65518 DEH65518 DOD65518 DXZ65518 EHV65518 ERR65518 FBN65518 FLJ65518 FVF65518 GFB65518 GOX65518 GYT65518 HIP65518 HSL65518 ICH65518 IMD65518 IVZ65518 JFV65518 JPR65518 JZN65518 KJJ65518 KTF65518 LDB65518 LMX65518 LWT65518 MGP65518 MQL65518 NAH65518 NKD65518 NTZ65518 ODV65518 ONR65518 OXN65518 PHJ65518 PRF65518 QBB65518 QKX65518 QUT65518 REP65518 ROL65518 RYH65518 SID65518 SRZ65518 TBV65518 TLR65518 TVN65518 UFJ65518 UPF65518 UZB65518 VIX65518 VST65518 WCP65518 WML65518 WWH65518 Z131054 JV131054 TR131054 ADN131054 ANJ131054 AXF131054 BHB131054 BQX131054 CAT131054 CKP131054 CUL131054 DEH131054 DOD131054 DXZ131054 EHV131054 ERR131054 FBN131054 FLJ131054 FVF131054 GFB131054 GOX131054 GYT131054 HIP131054 HSL131054 ICH131054 IMD131054 IVZ131054 JFV131054 JPR131054 JZN131054 KJJ131054 KTF131054 LDB131054 LMX131054 LWT131054 MGP131054 MQL131054 NAH131054 NKD131054 NTZ131054 ODV131054 ONR131054 OXN131054 PHJ131054 PRF131054 QBB131054 QKX131054 QUT131054 REP131054 ROL131054 RYH131054 SID131054 SRZ131054 TBV131054 TLR131054 TVN131054 UFJ131054 UPF131054 UZB131054 VIX131054 VST131054 WCP131054 WML131054 WWH131054 Z196590 JV196590 TR196590 ADN196590 ANJ196590 AXF196590 BHB196590 BQX196590 CAT196590 CKP196590 CUL196590 DEH196590 DOD196590 DXZ196590 EHV196590 ERR196590 FBN196590 FLJ196590 FVF196590 GFB196590 GOX196590 GYT196590 HIP196590 HSL196590 ICH196590 IMD196590 IVZ196590 JFV196590 JPR196590 JZN196590 KJJ196590 KTF196590 LDB196590 LMX196590 LWT196590 MGP196590 MQL196590 NAH196590 NKD196590 NTZ196590 ODV196590 ONR196590 OXN196590 PHJ196590 PRF196590 QBB196590 QKX196590 QUT196590 REP196590 ROL196590 RYH196590 SID196590 SRZ196590 TBV196590 TLR196590 TVN196590 UFJ196590 UPF196590 UZB196590 VIX196590 VST196590 WCP196590 WML196590 WWH196590 Z262126 JV262126 TR262126 ADN262126 ANJ262126 AXF262126 BHB262126 BQX262126 CAT262126 CKP262126 CUL262126 DEH262126 DOD262126 DXZ262126 EHV262126 ERR262126 FBN262126 FLJ262126 FVF262126 GFB262126 GOX262126 GYT262126 HIP262126 HSL262126 ICH262126 IMD262126 IVZ262126 JFV262126 JPR262126 JZN262126 KJJ262126 KTF262126 LDB262126 LMX262126 LWT262126 MGP262126 MQL262126 NAH262126 NKD262126 NTZ262126 ODV262126 ONR262126 OXN262126 PHJ262126 PRF262126 QBB262126 QKX262126 QUT262126 REP262126 ROL262126 RYH262126 SID262126 SRZ262126 TBV262126 TLR262126 TVN262126 UFJ262126 UPF262126 UZB262126 VIX262126 VST262126 WCP262126 WML262126 WWH262126 Z327662 JV327662 TR327662 ADN327662 ANJ327662 AXF327662 BHB327662 BQX327662 CAT327662 CKP327662 CUL327662 DEH327662 DOD327662 DXZ327662 EHV327662 ERR327662 FBN327662 FLJ327662 FVF327662 GFB327662 GOX327662 GYT327662 HIP327662 HSL327662 ICH327662 IMD327662 IVZ327662 JFV327662 JPR327662 JZN327662 KJJ327662 KTF327662 LDB327662 LMX327662 LWT327662 MGP327662 MQL327662 NAH327662 NKD327662 NTZ327662 ODV327662 ONR327662 OXN327662 PHJ327662 PRF327662 QBB327662 QKX327662 QUT327662 REP327662 ROL327662 RYH327662 SID327662 SRZ327662 TBV327662 TLR327662 TVN327662 UFJ327662 UPF327662 UZB327662 VIX327662 VST327662 WCP327662 WML327662 WWH327662 Z393198 JV393198 TR393198 ADN393198 ANJ393198 AXF393198 BHB393198 BQX393198 CAT393198 CKP393198 CUL393198 DEH393198 DOD393198 DXZ393198 EHV393198 ERR393198 FBN393198 FLJ393198 FVF393198 GFB393198 GOX393198 GYT393198 HIP393198 HSL393198 ICH393198 IMD393198 IVZ393198 JFV393198 JPR393198 JZN393198 KJJ393198 KTF393198 LDB393198 LMX393198 LWT393198 MGP393198 MQL393198 NAH393198 NKD393198 NTZ393198 ODV393198 ONR393198 OXN393198 PHJ393198 PRF393198 QBB393198 QKX393198 QUT393198 REP393198 ROL393198 RYH393198 SID393198 SRZ393198 TBV393198 TLR393198 TVN393198 UFJ393198 UPF393198 UZB393198 VIX393198 VST393198 WCP393198 WML393198 WWH393198 Z458734 JV458734 TR458734 ADN458734 ANJ458734 AXF458734 BHB458734 BQX458734 CAT458734 CKP458734 CUL458734 DEH458734 DOD458734 DXZ458734 EHV458734 ERR458734 FBN458734 FLJ458734 FVF458734 GFB458734 GOX458734 GYT458734 HIP458734 HSL458734 ICH458734 IMD458734 IVZ458734 JFV458734 JPR458734 JZN458734 KJJ458734 KTF458734 LDB458734 LMX458734 LWT458734 MGP458734 MQL458734 NAH458734 NKD458734 NTZ458734 ODV458734 ONR458734 OXN458734 PHJ458734 PRF458734 QBB458734 QKX458734 QUT458734 REP458734 ROL458734 RYH458734 SID458734 SRZ458734 TBV458734 TLR458734 TVN458734 UFJ458734 UPF458734 UZB458734 VIX458734 VST458734 WCP458734 WML458734 WWH458734 Z524270 JV524270 TR524270 ADN524270 ANJ524270 AXF524270 BHB524270 BQX524270 CAT524270 CKP524270 CUL524270 DEH524270 DOD524270 DXZ524270 EHV524270 ERR524270 FBN524270 FLJ524270 FVF524270 GFB524270 GOX524270 GYT524270 HIP524270 HSL524270 ICH524270 IMD524270 IVZ524270 JFV524270 JPR524270 JZN524270 KJJ524270 KTF524270 LDB524270 LMX524270 LWT524270 MGP524270 MQL524270 NAH524270 NKD524270 NTZ524270 ODV524270 ONR524270 OXN524270 PHJ524270 PRF524270 QBB524270 QKX524270 QUT524270 REP524270 ROL524270 RYH524270 SID524270 SRZ524270 TBV524270 TLR524270 TVN524270 UFJ524270 UPF524270 UZB524270 VIX524270 VST524270 WCP524270 WML524270 WWH524270 Z589806 JV589806 TR589806 ADN589806 ANJ589806 AXF589806 BHB589806 BQX589806 CAT589806 CKP589806 CUL589806 DEH589806 DOD589806 DXZ589806 EHV589806 ERR589806 FBN589806 FLJ589806 FVF589806 GFB589806 GOX589806 GYT589806 HIP589806 HSL589806 ICH589806 IMD589806 IVZ589806 JFV589806 JPR589806 JZN589806 KJJ589806 KTF589806 LDB589806 LMX589806 LWT589806 MGP589806 MQL589806 NAH589806 NKD589806 NTZ589806 ODV589806 ONR589806 OXN589806 PHJ589806 PRF589806 QBB589806 QKX589806 QUT589806 REP589806 ROL589806 RYH589806 SID589806 SRZ589806 TBV589806 TLR589806 TVN589806 UFJ589806 UPF589806 UZB589806 VIX589806 VST589806 WCP589806 WML589806 WWH589806 Z655342 JV655342 TR655342 ADN655342 ANJ655342 AXF655342 BHB655342 BQX655342 CAT655342 CKP655342 CUL655342 DEH655342 DOD655342 DXZ655342 EHV655342 ERR655342 FBN655342 FLJ655342 FVF655342 GFB655342 GOX655342 GYT655342 HIP655342 HSL655342 ICH655342 IMD655342 IVZ655342 JFV655342 JPR655342 JZN655342 KJJ655342 KTF655342 LDB655342 LMX655342 LWT655342 MGP655342 MQL655342 NAH655342 NKD655342 NTZ655342 ODV655342 ONR655342 OXN655342 PHJ655342 PRF655342 QBB655342 QKX655342 QUT655342 REP655342 ROL655342 RYH655342 SID655342 SRZ655342 TBV655342 TLR655342 TVN655342 UFJ655342 UPF655342 UZB655342 VIX655342 VST655342 WCP655342 WML655342 WWH655342 Z720878 JV720878 TR720878 ADN720878 ANJ720878 AXF720878 BHB720878 BQX720878 CAT720878 CKP720878 CUL720878 DEH720878 DOD720878 DXZ720878 EHV720878 ERR720878 FBN720878 FLJ720878 FVF720878 GFB720878 GOX720878 GYT720878 HIP720878 HSL720878 ICH720878 IMD720878 IVZ720878 JFV720878 JPR720878 JZN720878 KJJ720878 KTF720878 LDB720878 LMX720878 LWT720878 MGP720878 MQL720878 NAH720878 NKD720878 NTZ720878 ODV720878 ONR720878 OXN720878 PHJ720878 PRF720878 QBB720878 QKX720878 QUT720878 REP720878 ROL720878 RYH720878 SID720878 SRZ720878 TBV720878 TLR720878 TVN720878 UFJ720878 UPF720878 UZB720878 VIX720878 VST720878 WCP720878 WML720878 WWH720878 Z786414 JV786414 TR786414 ADN786414 ANJ786414 AXF786414 BHB786414 BQX786414 CAT786414 CKP786414 CUL786414 DEH786414 DOD786414 DXZ786414 EHV786414 ERR786414 FBN786414 FLJ786414 FVF786414 GFB786414 GOX786414 GYT786414 HIP786414 HSL786414 ICH786414 IMD786414 IVZ786414 JFV786414 JPR786414 JZN786414 KJJ786414 KTF786414 LDB786414 LMX786414 LWT786414 MGP786414 MQL786414 NAH786414 NKD786414 NTZ786414 ODV786414 ONR786414 OXN786414 PHJ786414 PRF786414 QBB786414 QKX786414 QUT786414 REP786414 ROL786414 RYH786414 SID786414 SRZ786414 TBV786414 TLR786414 TVN786414 UFJ786414 UPF786414 UZB786414 VIX786414 VST786414 WCP786414 WML786414 WWH786414 Z851950 JV851950 TR851950 ADN851950 ANJ851950 AXF851950 BHB851950 BQX851950 CAT851950 CKP851950 CUL851950 DEH851950 DOD851950 DXZ851950 EHV851950 ERR851950 FBN851950 FLJ851950 FVF851950 GFB851950 GOX851950 GYT851950 HIP851950 HSL851950 ICH851950 IMD851950 IVZ851950 JFV851950 JPR851950 JZN851950 KJJ851950 KTF851950 LDB851950 LMX851950 LWT851950 MGP851950 MQL851950 NAH851950 NKD851950 NTZ851950 ODV851950 ONR851950 OXN851950 PHJ851950 PRF851950 QBB851950 QKX851950 QUT851950 REP851950 ROL851950 RYH851950 SID851950 SRZ851950 TBV851950 TLR851950 TVN851950 UFJ851950 UPF851950 UZB851950 VIX851950 VST851950 WCP851950 WML851950 WWH851950 Z917486 JV917486 TR917486 ADN917486 ANJ917486 AXF917486 BHB917486 BQX917486 CAT917486 CKP917486 CUL917486 DEH917486 DOD917486 DXZ917486 EHV917486 ERR917486 FBN917486 FLJ917486 FVF917486 GFB917486 GOX917486 GYT917486 HIP917486 HSL917486 ICH917486 IMD917486 IVZ917486 JFV917486 JPR917486 JZN917486 KJJ917486 KTF917486 LDB917486 LMX917486 LWT917486 MGP917486 MQL917486 NAH917486 NKD917486 NTZ917486 ODV917486 ONR917486 OXN917486 PHJ917486 PRF917486 QBB917486 QKX917486 QUT917486 REP917486 ROL917486 RYH917486 SID917486 SRZ917486 TBV917486 TLR917486 TVN917486 UFJ917486 UPF917486 UZB917486 VIX917486 VST917486 WCP917486 WML917486 WWH917486 Z983022 JV983022 TR983022 ADN983022 ANJ983022 AXF983022 BHB983022 BQX983022 CAT983022 CKP983022 CUL983022 DEH983022 DOD983022 DXZ983022 EHV983022 ERR983022 FBN983022 FLJ983022 FVF983022 GFB983022 GOX983022 GYT983022 HIP983022 HSL983022 ICH983022 IMD983022 IVZ983022 JFV983022 JPR983022 JZN983022 KJJ983022 KTF983022 LDB983022 LMX983022 LWT983022 MGP983022 MQL983022 NAH983022 NKD983022 NTZ983022 ODV983022 ONR983022 OXN983022 PHJ983022 PRF983022 QBB983022 QKX983022 QUT983022 REP983022 ROL983022 RYH983022 SID983022 SRZ983022 TBV983022 TLR983022 TVN983022 UFJ983022 UPF983022 UZB983022 VIX983022 VST983022 WCP983022 WML983022 WWH983022 K65522:N65522 ACZ9:ACZ10 AMV9:AMV10 AWR9:AWR10 BGN9:BGN10 BQJ9:BQJ10 CAF9:CAF10 CKB9:CKB10 CTX9:CTX10 DDT9:DDT10 DNP9:DNP10 DXL9:DXL10 EHH9:EHH10 ERD9:ERD10 FAZ9:FAZ10 FKV9:FKV10 FUR9:FUR10 GEN9:GEN10 GOJ9:GOJ10 GYF9:GYF10 HIB9:HIB10 HRX9:HRX10 IBT9:IBT10 ILP9:ILP10 IVL9:IVL10 JFH9:JFH10 JPD9:JPD10 JYZ9:JYZ10 KIV9:KIV10 KSR9:KSR10 LCN9:LCN10 LMJ9:LMJ10 LWF9:LWF10 MGB9:MGB10 MPX9:MPX10 MZT9:MZT10 NJP9:NJP10 NTL9:NTL10 ODH9:ODH10 OND9:OND10 OWZ9:OWZ10 PGV9:PGV10 PQR9:PQR10 QAN9:QAN10 QKJ9:QKJ10 QUF9:QUF10 REB9:REB10 RNX9:RNX10 RXT9:RXT10 SHP9:SHP10 SRL9:SRL10 TBH9:TBH10 TLD9:TLD10 TUZ9:TUZ10 UEV9:UEV10 UOR9:UOR10 UYN9:UYN10 VIJ9:VIJ10 VSF9:VSF10 WCB9:WCB10 WLX9:WLX10 WVT9:WVT10 JJ9:JJ10 TF9:TF10 JH65522 TD65522 ACZ65522 AMV65522 AWR65522 BGN65522 BQJ65522 CAF65522 CKB65522 CTX65522 DDT65522 DNP65522 DXL65522 EHH65522 ERD65522 FAZ65522 FKV65522 FUR65522 GEN65522 GOJ65522 GYF65522 HIB65522 HRX65522 IBT65522 ILP65522 IVL65522 JFH65522 JPD65522 JYZ65522 KIV65522 KSR65522 LCN65522 LMJ65522 LWF65522 MGB65522 MPX65522 MZT65522 NJP65522 NTL65522 ODH65522 OND65522 OWZ65522 PGV65522 PQR65522 QAN65522 QKJ65522 QUF65522 REB65522 RNX65522 RXT65522 SHP65522 SRL65522 TBH65522 TLD65522 TUZ65522 UEV65522 UOR65522 UYN65522 VIJ65522 VSF65522 WCB65522 WLX65522 WVT65522 JH131058 TD131058 ACZ131058 AMV131058 AWR131058 BGN131058 BQJ131058 CAF131058 CKB131058 CTX131058 DDT131058 DNP131058 DXL131058 EHH131058 ERD131058 FAZ131058 FKV131058 FUR131058 GEN131058 GOJ131058 GYF131058 HIB131058 HRX131058 IBT131058 ILP131058 IVL131058 JFH131058 JPD131058 JYZ131058 KIV131058 KSR131058 LCN131058 LMJ131058 LWF131058 MGB131058 MPX131058 MZT131058 NJP131058 NTL131058 ODH131058 OND131058 OWZ131058 PGV131058 PQR131058 QAN131058 QKJ131058 QUF131058 REB131058 RNX131058 RXT131058 SHP131058 SRL131058 TBH131058 TLD131058 TUZ131058 UEV131058 UOR131058 UYN131058 VIJ131058 VSF131058 WCB131058 WLX131058 WVT131058 JH196594 TD196594 ACZ196594 AMV196594 AWR196594 BGN196594 BQJ196594 CAF196594 CKB196594 CTX196594 DDT196594 DNP196594 DXL196594 EHH196594 ERD196594 FAZ196594 FKV196594 FUR196594 GEN196594 GOJ196594 GYF196594 HIB196594 HRX196594 IBT196594 ILP196594 IVL196594 JFH196594 JPD196594 JYZ196594 KIV196594 KSR196594 LCN196594 LMJ196594 LWF196594 MGB196594 MPX196594 MZT196594 NJP196594 NTL196594 ODH196594 OND196594 OWZ196594 PGV196594 PQR196594 QAN196594 QKJ196594 QUF196594 REB196594 RNX196594 RXT196594 SHP196594 SRL196594 TBH196594 TLD196594 TUZ196594 UEV196594 UOR196594 UYN196594 VIJ196594 VSF196594 WCB196594 WLX196594 WVT196594 JH262130 TD262130 ACZ262130 AMV262130 AWR262130 BGN262130 BQJ262130 CAF262130 CKB262130 CTX262130 DDT262130 DNP262130 DXL262130 EHH262130 ERD262130 FAZ262130 FKV262130 FUR262130 GEN262130 GOJ262130 GYF262130 HIB262130 HRX262130 IBT262130 ILP262130 IVL262130 JFH262130 JPD262130 JYZ262130 KIV262130 KSR262130 LCN262130 LMJ262130 LWF262130 MGB262130 MPX262130 MZT262130 NJP262130 NTL262130 ODH262130 OND262130 OWZ262130 PGV262130 PQR262130 QAN262130 QKJ262130 QUF262130 REB262130 RNX262130 RXT262130 SHP262130 SRL262130 TBH262130 TLD262130 TUZ262130 UEV262130 UOR262130 UYN262130 VIJ262130 VSF262130 WCB262130 WLX262130 WVT262130 JH327666 TD327666 ACZ327666 AMV327666 AWR327666 BGN327666 BQJ327666 CAF327666 CKB327666 CTX327666 DDT327666 DNP327666 DXL327666 EHH327666 ERD327666 FAZ327666 FKV327666 FUR327666 GEN327666 GOJ327666 GYF327666 HIB327666 HRX327666 IBT327666 ILP327666 IVL327666 JFH327666 JPD327666 JYZ327666 KIV327666 KSR327666 LCN327666 LMJ327666 LWF327666 MGB327666 MPX327666 MZT327666 NJP327666 NTL327666 ODH327666 OND327666 OWZ327666 PGV327666 PQR327666 QAN327666 QKJ327666 QUF327666 REB327666 RNX327666 RXT327666 SHP327666 SRL327666 TBH327666 TLD327666 TUZ327666 UEV327666 UOR327666 UYN327666 VIJ327666 VSF327666 WCB327666 WLX327666 WVT327666 JH393202 TD393202 ACZ393202 AMV393202 AWR393202 BGN393202 BQJ393202 CAF393202 CKB393202 CTX393202 DDT393202 DNP393202 DXL393202 EHH393202 ERD393202 FAZ393202 FKV393202 FUR393202 GEN393202 GOJ393202 GYF393202 HIB393202 HRX393202 IBT393202 ILP393202 IVL393202 JFH393202 JPD393202 JYZ393202 KIV393202 KSR393202 LCN393202 LMJ393202 LWF393202 MGB393202 MPX393202 MZT393202 NJP393202 NTL393202 ODH393202 OND393202 OWZ393202 PGV393202 PQR393202 QAN393202 QKJ393202 QUF393202 REB393202 RNX393202 RXT393202 SHP393202 SRL393202 TBH393202 TLD393202 TUZ393202 UEV393202 UOR393202 UYN393202 VIJ393202 VSF393202 WCB393202 WLX393202 WVT393202 JH458738 TD458738 ACZ458738 AMV458738 AWR458738 BGN458738 BQJ458738 CAF458738 CKB458738 CTX458738 DDT458738 DNP458738 DXL458738 EHH458738 ERD458738 FAZ458738 FKV458738 FUR458738 GEN458738 GOJ458738 GYF458738 HIB458738 HRX458738 IBT458738 ILP458738 IVL458738 JFH458738 JPD458738 JYZ458738 KIV458738 KSR458738 LCN458738 LMJ458738 LWF458738 MGB458738 MPX458738 MZT458738 NJP458738 NTL458738 ODH458738 OND458738 OWZ458738 PGV458738 PQR458738 QAN458738 QKJ458738 QUF458738 REB458738 RNX458738 RXT458738 SHP458738 SRL458738 TBH458738 TLD458738 TUZ458738 UEV458738 UOR458738 UYN458738 VIJ458738 VSF458738 WCB458738 WLX458738 WVT458738 JH524274 TD524274 ACZ524274 AMV524274 AWR524274 BGN524274 BQJ524274 CAF524274 CKB524274 CTX524274 DDT524274 DNP524274 DXL524274 EHH524274 ERD524274 FAZ524274 FKV524274 FUR524274 GEN524274 GOJ524274 GYF524274 HIB524274 HRX524274 IBT524274 ILP524274 IVL524274 JFH524274 JPD524274 JYZ524274 KIV524274 KSR524274 LCN524274 LMJ524274 LWF524274 MGB524274 MPX524274 MZT524274 NJP524274 NTL524274 ODH524274 OND524274 OWZ524274 PGV524274 PQR524274 QAN524274 QKJ524274 QUF524274 REB524274 RNX524274 RXT524274 SHP524274 SRL524274 TBH524274 TLD524274 TUZ524274 UEV524274 UOR524274 UYN524274 VIJ524274 VSF524274 WCB524274 WLX524274 WVT524274 JH589810 TD589810 ACZ589810 AMV589810 AWR589810 BGN589810 BQJ589810 CAF589810 CKB589810 CTX589810 DDT589810 DNP589810 DXL589810 EHH589810 ERD589810 FAZ589810 FKV589810 FUR589810 GEN589810 GOJ589810 GYF589810 HIB589810 HRX589810 IBT589810 ILP589810 IVL589810 JFH589810 JPD589810 JYZ589810 KIV589810 KSR589810 LCN589810 LMJ589810 LWF589810 MGB589810 MPX589810 MZT589810 NJP589810 NTL589810 ODH589810 OND589810 OWZ589810 PGV589810 PQR589810 QAN589810 QKJ589810 QUF589810 REB589810 RNX589810 RXT589810 SHP589810 SRL589810 TBH589810 TLD589810 TUZ589810 UEV589810 UOR589810 UYN589810 VIJ589810 VSF589810 WCB589810 WLX589810 WVT589810 JH655346 TD655346 ACZ655346 AMV655346 AWR655346 BGN655346 BQJ655346 CAF655346 CKB655346 CTX655346 DDT655346 DNP655346 DXL655346 EHH655346 ERD655346 FAZ655346 FKV655346 FUR655346 GEN655346 GOJ655346 GYF655346 HIB655346 HRX655346 IBT655346 ILP655346 IVL655346 JFH655346 JPD655346 JYZ655346 KIV655346 KSR655346 LCN655346 LMJ655346 LWF655346 MGB655346 MPX655346 MZT655346 NJP655346 NTL655346 ODH655346 OND655346 OWZ655346 PGV655346 PQR655346 QAN655346 QKJ655346 QUF655346 REB655346 RNX655346 RXT655346 SHP655346 SRL655346 TBH655346 TLD655346 TUZ655346 UEV655346 UOR655346 UYN655346 VIJ655346 VSF655346 WCB655346 WLX655346 WVT655346 JH720882 TD720882 ACZ720882 AMV720882 AWR720882 BGN720882 BQJ720882 CAF720882 CKB720882 CTX720882 DDT720882 DNP720882 DXL720882 EHH720882 ERD720882 FAZ720882 FKV720882 FUR720882 GEN720882 GOJ720882 GYF720882 HIB720882 HRX720882 IBT720882 ILP720882 IVL720882 JFH720882 JPD720882 JYZ720882 KIV720882 KSR720882 LCN720882 LMJ720882 LWF720882 MGB720882 MPX720882 MZT720882 NJP720882 NTL720882 ODH720882 OND720882 OWZ720882 PGV720882 PQR720882 QAN720882 QKJ720882 QUF720882 REB720882 RNX720882 RXT720882 SHP720882 SRL720882 TBH720882 TLD720882 TUZ720882 UEV720882 UOR720882 UYN720882 VIJ720882 VSF720882 WCB720882 WLX720882 WVT720882 JH786418 TD786418 ACZ786418 AMV786418 AWR786418 BGN786418 BQJ786418 CAF786418 CKB786418 CTX786418 DDT786418 DNP786418 DXL786418 EHH786418 ERD786418 FAZ786418 FKV786418 FUR786418 GEN786418 GOJ786418 GYF786418 HIB786418 HRX786418 IBT786418 ILP786418 IVL786418 JFH786418 JPD786418 JYZ786418 KIV786418 KSR786418 LCN786418 LMJ786418 LWF786418 MGB786418 MPX786418 MZT786418 NJP786418 NTL786418 ODH786418 OND786418 OWZ786418 PGV786418 PQR786418 QAN786418 QKJ786418 QUF786418 REB786418 RNX786418 RXT786418 SHP786418 SRL786418 TBH786418 TLD786418 TUZ786418 UEV786418 UOR786418 UYN786418 VIJ786418 VSF786418 WCB786418 WLX786418 WVT786418 JH851954 TD851954 ACZ851954 AMV851954 AWR851954 BGN851954 BQJ851954 CAF851954 CKB851954 CTX851954 DDT851954 DNP851954 DXL851954 EHH851954 ERD851954 FAZ851954 FKV851954 FUR851954 GEN851954 GOJ851954 GYF851954 HIB851954 HRX851954 IBT851954 ILP851954 IVL851954 JFH851954 JPD851954 JYZ851954 KIV851954 KSR851954 LCN851954 LMJ851954 LWF851954 MGB851954 MPX851954 MZT851954 NJP851954 NTL851954 ODH851954 OND851954 OWZ851954 PGV851954 PQR851954 QAN851954 QKJ851954 QUF851954 REB851954 RNX851954 RXT851954 SHP851954 SRL851954 TBH851954 TLD851954 TUZ851954 UEV851954 UOR851954 UYN851954 VIJ851954 VSF851954 WCB851954 WLX851954 WVT851954 JH917490 TD917490 ACZ917490 AMV917490 AWR917490 BGN917490 BQJ917490 CAF917490 CKB917490 CTX917490 DDT917490 DNP917490 DXL917490 EHH917490 ERD917490 FAZ917490 FKV917490 FUR917490 GEN917490 GOJ917490 GYF917490 HIB917490 HRX917490 IBT917490 ILP917490 IVL917490 JFH917490 JPD917490 JYZ917490 KIV917490 KSR917490 LCN917490 LMJ917490 LWF917490 MGB917490 MPX917490 MZT917490 NJP917490 NTL917490 ODH917490 OND917490 OWZ917490 PGV917490 PQR917490 QAN917490 QKJ917490 QUF917490 REB917490 RNX917490 RXT917490 SHP917490 SRL917490 TBH917490 TLD917490 TUZ917490 UEV917490 UOR917490 UYN917490 VIJ917490 VSF917490 WCB917490 WLX917490 WVT917490 JH983026 TD983026 ACZ983026 AMV983026 AWR983026 BGN983026 BQJ983026 CAF983026 CKB983026 CTX983026 DDT983026 DNP983026 DXL983026 EHH983026 ERD983026 FAZ983026 FKV983026 FUR983026 GEN983026 GOJ983026 GYF983026 HIB983026 HRX983026 IBT983026 ILP983026 IVL983026 JFH983026 JPD983026 JYZ983026 KIV983026 KSR983026 LCN983026 LMJ983026 LWF983026 MGB983026 MPX983026 MZT983026 NJP983026 NTL983026 ODH983026 OND983026 OWZ983026 PGV983026 PQR983026 QAN983026 QKJ983026 QUF983026 REB983026 RNX983026 RXT983026 SHP983026 SRL983026 TBH983026 TLD983026 TUZ983026 UEV983026 UOR983026 UYN983026 VIJ983026 VSF983026 WCB983026 WLX983026 WVT983026 ADB9:ADB10 AMX9:AMX10 AWT9:AWT10 BGP9:BGP10 BQL9:BQL10 CAH9:CAH10 CKD9:CKD10 CTZ9:CTZ10 DDV9:DDV10 DNR9:DNR10 DXN9:DXN10 EHJ9:EHJ10 ERF9:ERF10 FBB9:FBB10 FKX9:FKX10 FUT9:FUT10 GEP9:GEP10 GOL9:GOL10 GYH9:GYH10 HID9:HID10 HRZ9:HRZ10 IBV9:IBV10 ILR9:ILR10 IVN9:IVN10 JFJ9:JFJ10 JPF9:JPF10 JZB9:JZB10 KIX9:KIX10 KST9:KST10 LCP9:LCP10 LML9:LML10 LWH9:LWH10 MGD9:MGD10 MPZ9:MPZ10 MZV9:MZV10 NJR9:NJR10 NTN9:NTN10 ODJ9:ODJ10 ONF9:ONF10 OXB9:OXB10 PGX9:PGX10 PQT9:PQT10 QAP9:QAP10 QKL9:QKL10 QUH9:QUH10 RED9:RED10 RNZ9:RNZ10 RXV9:RXV10 SHR9:SHR10 SRN9:SRN10 TBJ9:TBJ10 TLF9:TLF10 TVB9:TVB10 UEX9:UEX10 UOT9:UOT10 UYP9:UYP10 VIL9:VIL10 VSH9:VSH10 WCD9:WCD10 WLZ9:WLZ10 WVV9:WVV10 JH9:JH10 JJ65522 TF65522 ADB65522 AMX65522 AWT65522 BGP65522 BQL65522 CAH65522 CKD65522 CTZ65522 DDV65522 DNR65522 DXN65522 EHJ65522 ERF65522 FBB65522 FKX65522 FUT65522 GEP65522 GOL65522 GYH65522 HID65522 HRZ65522 IBV65522 ILR65522 IVN65522 JFJ65522 JPF65522 JZB65522 KIX65522 KST65522 LCP65522 LML65522 LWH65522 MGD65522 MPZ65522 MZV65522 NJR65522 NTN65522 ODJ65522 ONF65522 OXB65522 PGX65522 PQT65522 QAP65522 QKL65522 QUH65522 RED65522 RNZ65522 RXV65522 SHR65522 SRN65522 TBJ65522 TLF65522 TVB65522 UEX65522 UOT65522 UYP65522 VIL65522 VSH65522 WCD65522 WLZ65522 WVV65522 JJ131058 TF131058 ADB131058 AMX131058 AWT131058 BGP131058 BQL131058 CAH131058 CKD131058 CTZ131058 DDV131058 DNR131058 DXN131058 EHJ131058 ERF131058 FBB131058 FKX131058 FUT131058 GEP131058 GOL131058 GYH131058 HID131058 HRZ131058 IBV131058 ILR131058 IVN131058 JFJ131058 JPF131058 JZB131058 KIX131058 KST131058 LCP131058 LML131058 LWH131058 MGD131058 MPZ131058 MZV131058 NJR131058 NTN131058 ODJ131058 ONF131058 OXB131058 PGX131058 PQT131058 QAP131058 QKL131058 QUH131058 RED131058 RNZ131058 RXV131058 SHR131058 SRN131058 TBJ131058 TLF131058 TVB131058 UEX131058 UOT131058 UYP131058 VIL131058 VSH131058 WCD131058 WLZ131058 WVV131058 JJ196594 TF196594 ADB196594 AMX196594 AWT196594 BGP196594 BQL196594 CAH196594 CKD196594 CTZ196594 DDV196594 DNR196594 DXN196594 EHJ196594 ERF196594 FBB196594 FKX196594 FUT196594 GEP196594 GOL196594 GYH196594 HID196594 HRZ196594 IBV196594 ILR196594 IVN196594 JFJ196594 JPF196594 JZB196594 KIX196594 KST196594 LCP196594 LML196594 LWH196594 MGD196594 MPZ196594 MZV196594 NJR196594 NTN196594 ODJ196594 ONF196594 OXB196594 PGX196594 PQT196594 QAP196594 QKL196594 QUH196594 RED196594 RNZ196594 RXV196594 SHR196594 SRN196594 TBJ196594 TLF196594 TVB196594 UEX196594 UOT196594 UYP196594 VIL196594 VSH196594 WCD196594 WLZ196594 WVV196594 JJ262130 TF262130 ADB262130 AMX262130 AWT262130 BGP262130 BQL262130 CAH262130 CKD262130 CTZ262130 DDV262130 DNR262130 DXN262130 EHJ262130 ERF262130 FBB262130 FKX262130 FUT262130 GEP262130 GOL262130 GYH262130 HID262130 HRZ262130 IBV262130 ILR262130 IVN262130 JFJ262130 JPF262130 JZB262130 KIX262130 KST262130 LCP262130 LML262130 LWH262130 MGD262130 MPZ262130 MZV262130 NJR262130 NTN262130 ODJ262130 ONF262130 OXB262130 PGX262130 PQT262130 QAP262130 QKL262130 QUH262130 RED262130 RNZ262130 RXV262130 SHR262130 SRN262130 TBJ262130 TLF262130 TVB262130 UEX262130 UOT262130 UYP262130 VIL262130 VSH262130 WCD262130 WLZ262130 WVV262130 JJ327666 TF327666 ADB327666 AMX327666 AWT327666 BGP327666 BQL327666 CAH327666 CKD327666 CTZ327666 DDV327666 DNR327666 DXN327666 EHJ327666 ERF327666 FBB327666 FKX327666 FUT327666 GEP327666 GOL327666 GYH327666 HID327666 HRZ327666 IBV327666 ILR327666 IVN327666 JFJ327666 JPF327666 JZB327666 KIX327666 KST327666 LCP327666 LML327666 LWH327666 MGD327666 MPZ327666 MZV327666 NJR327666 NTN327666 ODJ327666 ONF327666 OXB327666 PGX327666 PQT327666 QAP327666 QKL327666 QUH327666 RED327666 RNZ327666 RXV327666 SHR327666 SRN327666 TBJ327666 TLF327666 TVB327666 UEX327666 UOT327666 UYP327666 VIL327666 VSH327666 WCD327666 WLZ327666 WVV327666 JJ393202 TF393202 ADB393202 AMX393202 AWT393202 BGP393202 BQL393202 CAH393202 CKD393202 CTZ393202 DDV393202 DNR393202 DXN393202 EHJ393202 ERF393202 FBB393202 FKX393202 FUT393202 GEP393202 GOL393202 GYH393202 HID393202 HRZ393202 IBV393202 ILR393202 IVN393202 JFJ393202 JPF393202 JZB393202 KIX393202 KST393202 LCP393202 LML393202 LWH393202 MGD393202 MPZ393202 MZV393202 NJR393202 NTN393202 ODJ393202 ONF393202 OXB393202 PGX393202 PQT393202 QAP393202 QKL393202 QUH393202 RED393202 RNZ393202 RXV393202 SHR393202 SRN393202 TBJ393202 TLF393202 TVB393202 UEX393202 UOT393202 UYP393202 VIL393202 VSH393202 WCD393202 WLZ393202 WVV393202 JJ458738 TF458738 ADB458738 AMX458738 AWT458738 BGP458738 BQL458738 CAH458738 CKD458738 CTZ458738 DDV458738 DNR458738 DXN458738 EHJ458738 ERF458738 FBB458738 FKX458738 FUT458738 GEP458738 GOL458738 GYH458738 HID458738 HRZ458738 IBV458738 ILR458738 IVN458738 JFJ458738 JPF458738 JZB458738 KIX458738 KST458738 LCP458738 LML458738 LWH458738 MGD458738 MPZ458738 MZV458738 NJR458738 NTN458738 ODJ458738 ONF458738 OXB458738 PGX458738 PQT458738 QAP458738 QKL458738 QUH458738 RED458738 RNZ458738 RXV458738 SHR458738 SRN458738 TBJ458738 TLF458738 TVB458738 UEX458738 UOT458738 UYP458738 VIL458738 VSH458738 WCD458738 WLZ458738 WVV458738 JJ524274 TF524274 ADB524274 AMX524274 AWT524274 BGP524274 BQL524274 CAH524274 CKD524274 CTZ524274 DDV524274 DNR524274 DXN524274 EHJ524274 ERF524274 FBB524274 FKX524274 FUT524274 GEP524274 GOL524274 GYH524274 HID524274 HRZ524274 IBV524274 ILR524274 IVN524274 JFJ524274 JPF524274 JZB524274 KIX524274 KST524274 LCP524274 LML524274 LWH524274 MGD524274 MPZ524274 MZV524274 NJR524274 NTN524274 ODJ524274 ONF524274 OXB524274 PGX524274 PQT524274 QAP524274 QKL524274 QUH524274 RED524274 RNZ524274 RXV524274 SHR524274 SRN524274 TBJ524274 TLF524274 TVB524274 UEX524274 UOT524274 UYP524274 VIL524274 VSH524274 WCD524274 WLZ524274 WVV524274 JJ589810 TF589810 ADB589810 AMX589810 AWT589810 BGP589810 BQL589810 CAH589810 CKD589810 CTZ589810 DDV589810 DNR589810 DXN589810 EHJ589810 ERF589810 FBB589810 FKX589810 FUT589810 GEP589810 GOL589810 GYH589810 HID589810 HRZ589810 IBV589810 ILR589810 IVN589810 JFJ589810 JPF589810 JZB589810 KIX589810 KST589810 LCP589810 LML589810 LWH589810 MGD589810 MPZ589810 MZV589810 NJR589810 NTN589810 ODJ589810 ONF589810 OXB589810 PGX589810 PQT589810 QAP589810 QKL589810 QUH589810 RED589810 RNZ589810 RXV589810 SHR589810 SRN589810 TBJ589810 TLF589810 TVB589810 UEX589810 UOT589810 UYP589810 VIL589810 VSH589810 WCD589810 WLZ589810 WVV589810 JJ655346 TF655346 ADB655346 AMX655346 AWT655346 BGP655346 BQL655346 CAH655346 CKD655346 CTZ655346 DDV655346 DNR655346 DXN655346 EHJ655346 ERF655346 FBB655346 FKX655346 FUT655346 GEP655346 GOL655346 GYH655346 HID655346 HRZ655346 IBV655346 ILR655346 IVN655346 JFJ655346 JPF655346 JZB655346 KIX655346 KST655346 LCP655346 LML655346 LWH655346 MGD655346 MPZ655346 MZV655346 NJR655346 NTN655346 ODJ655346 ONF655346 OXB655346 PGX655346 PQT655346 QAP655346 QKL655346 QUH655346 RED655346 RNZ655346 RXV655346 SHR655346 SRN655346 TBJ655346 TLF655346 TVB655346 UEX655346 UOT655346 UYP655346 VIL655346 VSH655346 WCD655346 WLZ655346 WVV655346 JJ720882 TF720882 ADB720882 AMX720882 AWT720882 BGP720882 BQL720882 CAH720882 CKD720882 CTZ720882 DDV720882 DNR720882 DXN720882 EHJ720882 ERF720882 FBB720882 FKX720882 FUT720882 GEP720882 GOL720882 GYH720882 HID720882 HRZ720882 IBV720882 ILR720882 IVN720882 JFJ720882 JPF720882 JZB720882 KIX720882 KST720882 LCP720882 LML720882 LWH720882 MGD720882 MPZ720882 MZV720882 NJR720882 NTN720882 ODJ720882 ONF720882 OXB720882 PGX720882 PQT720882 QAP720882 QKL720882 QUH720882 RED720882 RNZ720882 RXV720882 SHR720882 SRN720882 TBJ720882 TLF720882 TVB720882 UEX720882 UOT720882 UYP720882 VIL720882 VSH720882 WCD720882 WLZ720882 WVV720882 JJ786418 TF786418 ADB786418 AMX786418 AWT786418 BGP786418 BQL786418 CAH786418 CKD786418 CTZ786418 DDV786418 DNR786418 DXN786418 EHJ786418 ERF786418 FBB786418 FKX786418 FUT786418 GEP786418 GOL786418 GYH786418 HID786418 HRZ786418 IBV786418 ILR786418 IVN786418 JFJ786418 JPF786418 JZB786418 KIX786418 KST786418 LCP786418 LML786418 LWH786418 MGD786418 MPZ786418 MZV786418 NJR786418 NTN786418 ODJ786418 ONF786418 OXB786418 PGX786418 PQT786418 QAP786418 QKL786418 QUH786418 RED786418 RNZ786418 RXV786418 SHR786418 SRN786418 TBJ786418 TLF786418 TVB786418 UEX786418 UOT786418 UYP786418 VIL786418 VSH786418 WCD786418 WLZ786418 WVV786418 JJ851954 TF851954 ADB851954 AMX851954 AWT851954 BGP851954 BQL851954 CAH851954 CKD851954 CTZ851954 DDV851954 DNR851954 DXN851954 EHJ851954 ERF851954 FBB851954 FKX851954 FUT851954 GEP851954 GOL851954 GYH851954 HID851954 HRZ851954 IBV851954 ILR851954 IVN851954 JFJ851954 JPF851954 JZB851954 KIX851954 KST851954 LCP851954 LML851954 LWH851954 MGD851954 MPZ851954 MZV851954 NJR851954 NTN851954 ODJ851954 ONF851954 OXB851954 PGX851954 PQT851954 QAP851954 QKL851954 QUH851954 RED851954 RNZ851954 RXV851954 SHR851954 SRN851954 TBJ851954 TLF851954 TVB851954 UEX851954 UOT851954 UYP851954 VIL851954 VSH851954 WCD851954 WLZ851954 WVV851954 JJ917490 TF917490 ADB917490 AMX917490 AWT917490 BGP917490 BQL917490 CAH917490 CKD917490 CTZ917490 DDV917490 DNR917490 DXN917490 EHJ917490 ERF917490 FBB917490 FKX917490 FUT917490 GEP917490 GOL917490 GYH917490 HID917490 HRZ917490 IBV917490 ILR917490 IVN917490 JFJ917490 JPF917490 JZB917490 KIX917490 KST917490 LCP917490 LML917490 LWH917490 MGD917490 MPZ917490 MZV917490 NJR917490 NTN917490 ODJ917490 ONF917490 OXB917490 PGX917490 PQT917490 QAP917490 QKL917490 QUH917490 RED917490 RNZ917490 RXV917490 SHR917490 SRN917490 TBJ917490 TLF917490 TVB917490 UEX917490 UOT917490 UYP917490 VIL917490 VSH917490 WCD917490 WLZ917490 WVV917490 JJ983026 TF983026 ADB983026 AMX983026 AWT983026 BGP983026 BQL983026 CAH983026 CKD983026 CTZ983026 DDV983026 DNR983026 DXN983026 EHJ983026 ERF983026 FBB983026 FKX983026 FUT983026 GEP983026 GOL983026 GYH983026 HID983026 HRZ983026 IBV983026 ILR983026 IVN983026 JFJ983026 JPF983026 JZB983026 KIX983026 KST983026 LCP983026 LML983026 LWH983026 MGD983026 MPZ983026 MZV983026 NJR983026 NTN983026 ODJ983026 ONF983026 OXB983026 PGX983026 PQT983026 QAP983026 QKL983026 QUH983026 RED983026 RNZ983026 RXV983026 SHR983026 SRN983026 TBJ983026 TLF983026 TVB983026 UEX983026 UOT983026 UYP983026 VIL983026 VSH983026 WCD983026 WLZ983026 WVV983026 G65523 JE65523 TA65523 ACW65523 AMS65523 AWO65523 BGK65523 BQG65523 CAC65523 CJY65523 CTU65523 DDQ65523 DNM65523 DXI65523 EHE65523 ERA65523 FAW65523 FKS65523 FUO65523 GEK65523 GOG65523 GYC65523 HHY65523 HRU65523 IBQ65523 ILM65523 IVI65523 JFE65523 JPA65523 JYW65523 KIS65523 KSO65523 LCK65523 LMG65523 LWC65523 MFY65523 MPU65523 MZQ65523 NJM65523 NTI65523 ODE65523 ONA65523 OWW65523 PGS65523 PQO65523 QAK65523 QKG65523 QUC65523 RDY65523 RNU65523 RXQ65523 SHM65523 SRI65523 TBE65523 TLA65523 TUW65523 UES65523 UOO65523 UYK65523 VIG65523 VSC65523 WBY65523 WLU65523 WVQ65523 G131059 JE131059 TA131059 ACW131059 AMS131059 AWO131059 BGK131059 BQG131059 CAC131059 CJY131059 CTU131059 DDQ131059 DNM131059 DXI131059 EHE131059 ERA131059 FAW131059 FKS131059 FUO131059 GEK131059 GOG131059 GYC131059 HHY131059 HRU131059 IBQ131059 ILM131059 IVI131059 JFE131059 JPA131059 JYW131059 KIS131059 KSO131059 LCK131059 LMG131059 LWC131059 MFY131059 MPU131059 MZQ131059 NJM131059 NTI131059 ODE131059 ONA131059 OWW131059 PGS131059 PQO131059 QAK131059 QKG131059 QUC131059 RDY131059 RNU131059 RXQ131059 SHM131059 SRI131059 TBE131059 TLA131059 TUW131059 UES131059 UOO131059 UYK131059 VIG131059 VSC131059 WBY131059 WLU131059 WVQ131059 G196595 JE196595 TA196595 ACW196595 AMS196595 AWO196595 BGK196595 BQG196595 CAC196595 CJY196595 CTU196595 DDQ196595 DNM196595 DXI196595 EHE196595 ERA196595 FAW196595 FKS196595 FUO196595 GEK196595 GOG196595 GYC196595 HHY196595 HRU196595 IBQ196595 ILM196595 IVI196595 JFE196595 JPA196595 JYW196595 KIS196595 KSO196595 LCK196595 LMG196595 LWC196595 MFY196595 MPU196595 MZQ196595 NJM196595 NTI196595 ODE196595 ONA196595 OWW196595 PGS196595 PQO196595 QAK196595 QKG196595 QUC196595 RDY196595 RNU196595 RXQ196595 SHM196595 SRI196595 TBE196595 TLA196595 TUW196595 UES196595 UOO196595 UYK196595 VIG196595 VSC196595 WBY196595 WLU196595 WVQ196595 G262131 JE262131 TA262131 ACW262131 AMS262131 AWO262131 BGK262131 BQG262131 CAC262131 CJY262131 CTU262131 DDQ262131 DNM262131 DXI262131 EHE262131 ERA262131 FAW262131 FKS262131 FUO262131 GEK262131 GOG262131 GYC262131 HHY262131 HRU262131 IBQ262131 ILM262131 IVI262131 JFE262131 JPA262131 JYW262131 KIS262131 KSO262131 LCK262131 LMG262131 LWC262131 MFY262131 MPU262131 MZQ262131 NJM262131 NTI262131 ODE262131 ONA262131 OWW262131 PGS262131 PQO262131 QAK262131 QKG262131 QUC262131 RDY262131 RNU262131 RXQ262131 SHM262131 SRI262131 TBE262131 TLA262131 TUW262131 UES262131 UOO262131 UYK262131 VIG262131 VSC262131 WBY262131 WLU262131 WVQ262131 G327667 JE327667 TA327667 ACW327667 AMS327667 AWO327667 BGK327667 BQG327667 CAC327667 CJY327667 CTU327667 DDQ327667 DNM327667 DXI327667 EHE327667 ERA327667 FAW327667 FKS327667 FUO327667 GEK327667 GOG327667 GYC327667 HHY327667 HRU327667 IBQ327667 ILM327667 IVI327667 JFE327667 JPA327667 JYW327667 KIS327667 KSO327667 LCK327667 LMG327667 LWC327667 MFY327667 MPU327667 MZQ327667 NJM327667 NTI327667 ODE327667 ONA327667 OWW327667 PGS327667 PQO327667 QAK327667 QKG327667 QUC327667 RDY327667 RNU327667 RXQ327667 SHM327667 SRI327667 TBE327667 TLA327667 TUW327667 UES327667 UOO327667 UYK327667 VIG327667 VSC327667 WBY327667 WLU327667 WVQ327667 G393203 JE393203 TA393203 ACW393203 AMS393203 AWO393203 BGK393203 BQG393203 CAC393203 CJY393203 CTU393203 DDQ393203 DNM393203 DXI393203 EHE393203 ERA393203 FAW393203 FKS393203 FUO393203 GEK393203 GOG393203 GYC393203 HHY393203 HRU393203 IBQ393203 ILM393203 IVI393203 JFE393203 JPA393203 JYW393203 KIS393203 KSO393203 LCK393203 LMG393203 LWC393203 MFY393203 MPU393203 MZQ393203 NJM393203 NTI393203 ODE393203 ONA393203 OWW393203 PGS393203 PQO393203 QAK393203 QKG393203 QUC393203 RDY393203 RNU393203 RXQ393203 SHM393203 SRI393203 TBE393203 TLA393203 TUW393203 UES393203 UOO393203 UYK393203 VIG393203 VSC393203 WBY393203 WLU393203 WVQ393203 G458739 JE458739 TA458739 ACW458739 AMS458739 AWO458739 BGK458739 BQG458739 CAC458739 CJY458739 CTU458739 DDQ458739 DNM458739 DXI458739 EHE458739 ERA458739 FAW458739 FKS458739 FUO458739 GEK458739 GOG458739 GYC458739 HHY458739 HRU458739 IBQ458739 ILM458739 IVI458739 JFE458739 JPA458739 JYW458739 KIS458739 KSO458739 LCK458739 LMG458739 LWC458739 MFY458739 MPU458739 MZQ458739 NJM458739 NTI458739 ODE458739 ONA458739 OWW458739 PGS458739 PQO458739 QAK458739 QKG458739 QUC458739 RDY458739 RNU458739 RXQ458739 SHM458739 SRI458739 TBE458739 TLA458739 TUW458739 UES458739 UOO458739 UYK458739 VIG458739 VSC458739 WBY458739 WLU458739 WVQ458739 G524275 JE524275 TA524275 ACW524275 AMS524275 AWO524275 BGK524275 BQG524275 CAC524275 CJY524275 CTU524275 DDQ524275 DNM524275 DXI524275 EHE524275 ERA524275 FAW524275 FKS524275 FUO524275 GEK524275 GOG524275 GYC524275 HHY524275 HRU524275 IBQ524275 ILM524275 IVI524275 JFE524275 JPA524275 JYW524275 KIS524275 KSO524275 LCK524275 LMG524275 LWC524275 MFY524275 MPU524275 MZQ524275 NJM524275 NTI524275 ODE524275 ONA524275 OWW524275 PGS524275 PQO524275 QAK524275 QKG524275 QUC524275 RDY524275 RNU524275 RXQ524275 SHM524275 SRI524275 TBE524275 TLA524275 TUW524275 UES524275 UOO524275 UYK524275 VIG524275 VSC524275 WBY524275 WLU524275 WVQ524275 G589811 JE589811 TA589811 ACW589811 AMS589811 AWO589811 BGK589811 BQG589811 CAC589811 CJY589811 CTU589811 DDQ589811 DNM589811 DXI589811 EHE589811 ERA589811 FAW589811 FKS589811 FUO589811 GEK589811 GOG589811 GYC589811 HHY589811 HRU589811 IBQ589811 ILM589811 IVI589811 JFE589811 JPA589811 JYW589811 KIS589811 KSO589811 LCK589811 LMG589811 LWC589811 MFY589811 MPU589811 MZQ589811 NJM589811 NTI589811 ODE589811 ONA589811 OWW589811 PGS589811 PQO589811 QAK589811 QKG589811 QUC589811 RDY589811 RNU589811 RXQ589811 SHM589811 SRI589811 TBE589811 TLA589811 TUW589811 UES589811 UOO589811 UYK589811 VIG589811 VSC589811 WBY589811 WLU589811 WVQ589811 G655347 JE655347 TA655347 ACW655347 AMS655347 AWO655347 BGK655347 BQG655347 CAC655347 CJY655347 CTU655347 DDQ655347 DNM655347 DXI655347 EHE655347 ERA655347 FAW655347 FKS655347 FUO655347 GEK655347 GOG655347 GYC655347 HHY655347 HRU655347 IBQ655347 ILM655347 IVI655347 JFE655347 JPA655347 JYW655347 KIS655347 KSO655347 LCK655347 LMG655347 LWC655347 MFY655347 MPU655347 MZQ655347 NJM655347 NTI655347 ODE655347 ONA655347 OWW655347 PGS655347 PQO655347 QAK655347 QKG655347 QUC655347 RDY655347 RNU655347 RXQ655347 SHM655347 SRI655347 TBE655347 TLA655347 TUW655347 UES655347 UOO655347 UYK655347 VIG655347 VSC655347 WBY655347 WLU655347 WVQ655347 G720883 JE720883 TA720883 ACW720883 AMS720883 AWO720883 BGK720883 BQG720883 CAC720883 CJY720883 CTU720883 DDQ720883 DNM720883 DXI720883 EHE720883 ERA720883 FAW720883 FKS720883 FUO720883 GEK720883 GOG720883 GYC720883 HHY720883 HRU720883 IBQ720883 ILM720883 IVI720883 JFE720883 JPA720883 JYW720883 KIS720883 KSO720883 LCK720883 LMG720883 LWC720883 MFY720883 MPU720883 MZQ720883 NJM720883 NTI720883 ODE720883 ONA720883 OWW720883 PGS720883 PQO720883 QAK720883 QKG720883 QUC720883 RDY720883 RNU720883 RXQ720883 SHM720883 SRI720883 TBE720883 TLA720883 TUW720883 UES720883 UOO720883 UYK720883 VIG720883 VSC720883 WBY720883 WLU720883 WVQ720883 G786419 JE786419 TA786419 ACW786419 AMS786419 AWO786419 BGK786419 BQG786419 CAC786419 CJY786419 CTU786419 DDQ786419 DNM786419 DXI786419 EHE786419 ERA786419 FAW786419 FKS786419 FUO786419 GEK786419 GOG786419 GYC786419 HHY786419 HRU786419 IBQ786419 ILM786419 IVI786419 JFE786419 JPA786419 JYW786419 KIS786419 KSO786419 LCK786419 LMG786419 LWC786419 MFY786419 MPU786419 MZQ786419 NJM786419 NTI786419 ODE786419 ONA786419 OWW786419 PGS786419 PQO786419 QAK786419 QKG786419 QUC786419 RDY786419 RNU786419 RXQ786419 SHM786419 SRI786419 TBE786419 TLA786419 TUW786419 UES786419 UOO786419 UYK786419 VIG786419 VSC786419 WBY786419 WLU786419 WVQ786419 G851955 JE851955 TA851955 ACW851955 AMS851955 AWO851955 BGK851955 BQG851955 CAC851955 CJY851955 CTU851955 DDQ851955 DNM851955 DXI851955 EHE851955 ERA851955 FAW851955 FKS851955 FUO851955 GEK851955 GOG851955 GYC851955 HHY851955 HRU851955 IBQ851955 ILM851955 IVI851955 JFE851955 JPA851955 JYW851955 KIS851955 KSO851955 LCK851955 LMG851955 LWC851955 MFY851955 MPU851955 MZQ851955 NJM851955 NTI851955 ODE851955 ONA851955 OWW851955 PGS851955 PQO851955 QAK851955 QKG851955 QUC851955 RDY851955 RNU851955 RXQ851955 SHM851955 SRI851955 TBE851955 TLA851955 TUW851955 UES851955 UOO851955 UYK851955 VIG851955 VSC851955 WBY851955 WLU851955 WVQ851955 G917491 JE917491 TA917491 ACW917491 AMS917491 AWO917491 BGK917491 BQG917491 CAC917491 CJY917491 CTU917491 DDQ917491 DNM917491 DXI917491 EHE917491 ERA917491 FAW917491 FKS917491 FUO917491 GEK917491 GOG917491 GYC917491 HHY917491 HRU917491 IBQ917491 ILM917491 IVI917491 JFE917491 JPA917491 JYW917491 KIS917491 KSO917491 LCK917491 LMG917491 LWC917491 MFY917491 MPU917491 MZQ917491 NJM917491 NTI917491 ODE917491 ONA917491 OWW917491 PGS917491 PQO917491 QAK917491 QKG917491 QUC917491 RDY917491 RNU917491 RXQ917491 SHM917491 SRI917491 TBE917491 TLA917491 TUW917491 UES917491 UOO917491 UYK917491 VIG917491 VSC917491 WBY917491 WLU917491 WVQ917491 G983027 JE983027 TA983027 ACW983027 AMS983027 AWO983027 BGK983027 BQG983027 CAC983027 CJY983027 CTU983027 DDQ983027 DNM983027 DXI983027 EHE983027 ERA983027 FAW983027 FKS983027 FUO983027 GEK983027 GOG983027 GYC983027 HHY983027 HRU983027 IBQ983027 ILM983027 IVI983027 JFE983027 JPA983027 JYW983027 KIS983027 KSO983027 LCK983027 LMG983027 LWC983027 MFY983027 MPU983027 MZQ983027 NJM983027 NTI983027 ODE983027 ONA983027 OWW983027 PGS983027 PQO983027 QAK983027 QKG983027 QUC983027 RDY983027 RNU983027 RXQ983027 SHM983027 SRI983027 TBE983027 TLA983027 TUW983027 UES983027 UOO983027 UYK983027 VIG983027 VSC983027 WBY983027 WLU983027 WVQ983027 Y65525:Y65527 JU65525:JU65527 TQ65525:TQ65527 ADM65525:ADM65527 ANI65525:ANI65527 AXE65525:AXE65527 BHA65525:BHA65527 BQW65525:BQW65527 CAS65525:CAS65527 CKO65525:CKO65527 CUK65525:CUK65527 DEG65525:DEG65527 DOC65525:DOC65527 DXY65525:DXY65527 EHU65525:EHU65527 ERQ65525:ERQ65527 FBM65525:FBM65527 FLI65525:FLI65527 FVE65525:FVE65527 GFA65525:GFA65527 GOW65525:GOW65527 GYS65525:GYS65527 HIO65525:HIO65527 HSK65525:HSK65527 ICG65525:ICG65527 IMC65525:IMC65527 IVY65525:IVY65527 JFU65525:JFU65527 JPQ65525:JPQ65527 JZM65525:JZM65527 KJI65525:KJI65527 KTE65525:KTE65527 LDA65525:LDA65527 LMW65525:LMW65527 LWS65525:LWS65527 MGO65525:MGO65527 MQK65525:MQK65527 NAG65525:NAG65527 NKC65525:NKC65527 NTY65525:NTY65527 ODU65525:ODU65527 ONQ65525:ONQ65527 OXM65525:OXM65527 PHI65525:PHI65527 PRE65525:PRE65527 QBA65525:QBA65527 QKW65525:QKW65527 QUS65525:QUS65527 REO65525:REO65527 ROK65525:ROK65527 RYG65525:RYG65527 SIC65525:SIC65527 SRY65525:SRY65527 TBU65525:TBU65527 TLQ65525:TLQ65527 TVM65525:TVM65527 UFI65525:UFI65527 UPE65525:UPE65527 UZA65525:UZA65527 VIW65525:VIW65527 VSS65525:VSS65527 WCO65525:WCO65527 WMK65525:WMK65527 WWG65525:WWG65527 Y131061:Y131063 JU131061:JU131063 TQ131061:TQ131063 ADM131061:ADM131063 ANI131061:ANI131063 AXE131061:AXE131063 BHA131061:BHA131063 BQW131061:BQW131063 CAS131061:CAS131063 CKO131061:CKO131063 CUK131061:CUK131063 DEG131061:DEG131063 DOC131061:DOC131063 DXY131061:DXY131063 EHU131061:EHU131063 ERQ131061:ERQ131063 FBM131061:FBM131063 FLI131061:FLI131063 FVE131061:FVE131063 GFA131061:GFA131063 GOW131061:GOW131063 GYS131061:GYS131063 HIO131061:HIO131063 HSK131061:HSK131063 ICG131061:ICG131063 IMC131061:IMC131063 IVY131061:IVY131063 JFU131061:JFU131063 JPQ131061:JPQ131063 JZM131061:JZM131063 KJI131061:KJI131063 KTE131061:KTE131063 LDA131061:LDA131063 LMW131061:LMW131063 LWS131061:LWS131063 MGO131061:MGO131063 MQK131061:MQK131063 NAG131061:NAG131063 NKC131061:NKC131063 NTY131061:NTY131063 ODU131061:ODU131063 ONQ131061:ONQ131063 OXM131061:OXM131063 PHI131061:PHI131063 PRE131061:PRE131063 QBA131061:QBA131063 QKW131061:QKW131063 QUS131061:QUS131063 REO131061:REO131063 ROK131061:ROK131063 RYG131061:RYG131063 SIC131061:SIC131063 SRY131061:SRY131063 TBU131061:TBU131063 TLQ131061:TLQ131063 TVM131061:TVM131063 UFI131061:UFI131063 UPE131061:UPE131063 UZA131061:UZA131063 VIW131061:VIW131063 VSS131061:VSS131063 WCO131061:WCO131063 WMK131061:WMK131063 WWG131061:WWG131063 Y196597:Y196599 JU196597:JU196599 TQ196597:TQ196599 ADM196597:ADM196599 ANI196597:ANI196599 AXE196597:AXE196599 BHA196597:BHA196599 BQW196597:BQW196599 CAS196597:CAS196599 CKO196597:CKO196599 CUK196597:CUK196599 DEG196597:DEG196599 DOC196597:DOC196599 DXY196597:DXY196599 EHU196597:EHU196599 ERQ196597:ERQ196599 FBM196597:FBM196599 FLI196597:FLI196599 FVE196597:FVE196599 GFA196597:GFA196599 GOW196597:GOW196599 GYS196597:GYS196599 HIO196597:HIO196599 HSK196597:HSK196599 ICG196597:ICG196599 IMC196597:IMC196599 IVY196597:IVY196599 JFU196597:JFU196599 JPQ196597:JPQ196599 JZM196597:JZM196599 KJI196597:KJI196599 KTE196597:KTE196599 LDA196597:LDA196599 LMW196597:LMW196599 LWS196597:LWS196599 MGO196597:MGO196599 MQK196597:MQK196599 NAG196597:NAG196599 NKC196597:NKC196599 NTY196597:NTY196599 ODU196597:ODU196599 ONQ196597:ONQ196599 OXM196597:OXM196599 PHI196597:PHI196599 PRE196597:PRE196599 QBA196597:QBA196599 QKW196597:QKW196599 QUS196597:QUS196599 REO196597:REO196599 ROK196597:ROK196599 RYG196597:RYG196599 SIC196597:SIC196599 SRY196597:SRY196599 TBU196597:TBU196599 TLQ196597:TLQ196599 TVM196597:TVM196599 UFI196597:UFI196599 UPE196597:UPE196599 UZA196597:UZA196599 VIW196597:VIW196599 VSS196597:VSS196599 WCO196597:WCO196599 WMK196597:WMK196599 WWG196597:WWG196599 Y262133:Y262135 JU262133:JU262135 TQ262133:TQ262135 ADM262133:ADM262135 ANI262133:ANI262135 AXE262133:AXE262135 BHA262133:BHA262135 BQW262133:BQW262135 CAS262133:CAS262135 CKO262133:CKO262135 CUK262133:CUK262135 DEG262133:DEG262135 DOC262133:DOC262135 DXY262133:DXY262135 EHU262133:EHU262135 ERQ262133:ERQ262135 FBM262133:FBM262135 FLI262133:FLI262135 FVE262133:FVE262135 GFA262133:GFA262135 GOW262133:GOW262135 GYS262133:GYS262135 HIO262133:HIO262135 HSK262133:HSK262135 ICG262133:ICG262135 IMC262133:IMC262135 IVY262133:IVY262135 JFU262133:JFU262135 JPQ262133:JPQ262135 JZM262133:JZM262135 KJI262133:KJI262135 KTE262133:KTE262135 LDA262133:LDA262135 LMW262133:LMW262135 LWS262133:LWS262135 MGO262133:MGO262135 MQK262133:MQK262135 NAG262133:NAG262135 NKC262133:NKC262135 NTY262133:NTY262135 ODU262133:ODU262135 ONQ262133:ONQ262135 OXM262133:OXM262135 PHI262133:PHI262135 PRE262133:PRE262135 QBA262133:QBA262135 QKW262133:QKW262135 QUS262133:QUS262135 REO262133:REO262135 ROK262133:ROK262135 RYG262133:RYG262135 SIC262133:SIC262135 SRY262133:SRY262135 TBU262133:TBU262135 TLQ262133:TLQ262135 TVM262133:TVM262135 UFI262133:UFI262135 UPE262133:UPE262135 UZA262133:UZA262135 VIW262133:VIW262135 VSS262133:VSS262135 WCO262133:WCO262135 WMK262133:WMK262135 WWG262133:WWG262135 Y327669:Y327671 JU327669:JU327671 TQ327669:TQ327671 ADM327669:ADM327671 ANI327669:ANI327671 AXE327669:AXE327671 BHA327669:BHA327671 BQW327669:BQW327671 CAS327669:CAS327671 CKO327669:CKO327671 CUK327669:CUK327671 DEG327669:DEG327671 DOC327669:DOC327671 DXY327669:DXY327671 EHU327669:EHU327671 ERQ327669:ERQ327671 FBM327669:FBM327671 FLI327669:FLI327671 FVE327669:FVE327671 GFA327669:GFA327671 GOW327669:GOW327671 GYS327669:GYS327671 HIO327669:HIO327671 HSK327669:HSK327671 ICG327669:ICG327671 IMC327669:IMC327671 IVY327669:IVY327671 JFU327669:JFU327671 JPQ327669:JPQ327671 JZM327669:JZM327671 KJI327669:KJI327671 KTE327669:KTE327671 LDA327669:LDA327671 LMW327669:LMW327671 LWS327669:LWS327671 MGO327669:MGO327671 MQK327669:MQK327671 NAG327669:NAG327671 NKC327669:NKC327671 NTY327669:NTY327671 ODU327669:ODU327671 ONQ327669:ONQ327671 OXM327669:OXM327671 PHI327669:PHI327671 PRE327669:PRE327671 QBA327669:QBA327671 QKW327669:QKW327671 QUS327669:QUS327671 REO327669:REO327671 ROK327669:ROK327671 RYG327669:RYG327671 SIC327669:SIC327671 SRY327669:SRY327671 TBU327669:TBU327671 TLQ327669:TLQ327671 TVM327669:TVM327671 UFI327669:UFI327671 UPE327669:UPE327671 UZA327669:UZA327671 VIW327669:VIW327671 VSS327669:VSS327671 WCO327669:WCO327671 WMK327669:WMK327671 WWG327669:WWG327671 Y393205:Y393207 JU393205:JU393207 TQ393205:TQ393207 ADM393205:ADM393207 ANI393205:ANI393207 AXE393205:AXE393207 BHA393205:BHA393207 BQW393205:BQW393207 CAS393205:CAS393207 CKO393205:CKO393207 CUK393205:CUK393207 DEG393205:DEG393207 DOC393205:DOC393207 DXY393205:DXY393207 EHU393205:EHU393207 ERQ393205:ERQ393207 FBM393205:FBM393207 FLI393205:FLI393207 FVE393205:FVE393207 GFA393205:GFA393207 GOW393205:GOW393207 GYS393205:GYS393207 HIO393205:HIO393207 HSK393205:HSK393207 ICG393205:ICG393207 IMC393205:IMC393207 IVY393205:IVY393207 JFU393205:JFU393207 JPQ393205:JPQ393207 JZM393205:JZM393207 KJI393205:KJI393207 KTE393205:KTE393207 LDA393205:LDA393207 LMW393205:LMW393207 LWS393205:LWS393207 MGO393205:MGO393207 MQK393205:MQK393207 NAG393205:NAG393207 NKC393205:NKC393207 NTY393205:NTY393207 ODU393205:ODU393207 ONQ393205:ONQ393207 OXM393205:OXM393207 PHI393205:PHI393207 PRE393205:PRE393207 QBA393205:QBA393207 QKW393205:QKW393207 QUS393205:QUS393207 REO393205:REO393207 ROK393205:ROK393207 RYG393205:RYG393207 SIC393205:SIC393207 SRY393205:SRY393207 TBU393205:TBU393207 TLQ393205:TLQ393207 TVM393205:TVM393207 UFI393205:UFI393207 UPE393205:UPE393207 UZA393205:UZA393207 VIW393205:VIW393207 VSS393205:VSS393207 WCO393205:WCO393207 WMK393205:WMK393207 WWG393205:WWG393207 Y458741:Y458743 JU458741:JU458743 TQ458741:TQ458743 ADM458741:ADM458743 ANI458741:ANI458743 AXE458741:AXE458743 BHA458741:BHA458743 BQW458741:BQW458743 CAS458741:CAS458743 CKO458741:CKO458743 CUK458741:CUK458743 DEG458741:DEG458743 DOC458741:DOC458743 DXY458741:DXY458743 EHU458741:EHU458743 ERQ458741:ERQ458743 FBM458741:FBM458743 FLI458741:FLI458743 FVE458741:FVE458743 GFA458741:GFA458743 GOW458741:GOW458743 GYS458741:GYS458743 HIO458741:HIO458743 HSK458741:HSK458743 ICG458741:ICG458743 IMC458741:IMC458743 IVY458741:IVY458743 JFU458741:JFU458743 JPQ458741:JPQ458743 JZM458741:JZM458743 KJI458741:KJI458743 KTE458741:KTE458743 LDA458741:LDA458743 LMW458741:LMW458743 LWS458741:LWS458743 MGO458741:MGO458743 MQK458741:MQK458743 NAG458741:NAG458743 NKC458741:NKC458743 NTY458741:NTY458743 ODU458741:ODU458743 ONQ458741:ONQ458743 OXM458741:OXM458743 PHI458741:PHI458743 PRE458741:PRE458743 QBA458741:QBA458743 QKW458741:QKW458743 QUS458741:QUS458743 REO458741:REO458743 ROK458741:ROK458743 RYG458741:RYG458743 SIC458741:SIC458743 SRY458741:SRY458743 TBU458741:TBU458743 TLQ458741:TLQ458743 TVM458741:TVM458743 UFI458741:UFI458743 UPE458741:UPE458743 UZA458741:UZA458743 VIW458741:VIW458743 VSS458741:VSS458743 WCO458741:WCO458743 WMK458741:WMK458743 WWG458741:WWG458743 Y524277:Y524279 JU524277:JU524279 TQ524277:TQ524279 ADM524277:ADM524279 ANI524277:ANI524279 AXE524277:AXE524279 BHA524277:BHA524279 BQW524277:BQW524279 CAS524277:CAS524279 CKO524277:CKO524279 CUK524277:CUK524279 DEG524277:DEG524279 DOC524277:DOC524279 DXY524277:DXY524279 EHU524277:EHU524279 ERQ524277:ERQ524279 FBM524277:FBM524279 FLI524277:FLI524279 FVE524277:FVE524279 GFA524277:GFA524279 GOW524277:GOW524279 GYS524277:GYS524279 HIO524277:HIO524279 HSK524277:HSK524279 ICG524277:ICG524279 IMC524277:IMC524279 IVY524277:IVY524279 JFU524277:JFU524279 JPQ524277:JPQ524279 JZM524277:JZM524279 KJI524277:KJI524279 KTE524277:KTE524279 LDA524277:LDA524279 LMW524277:LMW524279 LWS524277:LWS524279 MGO524277:MGO524279 MQK524277:MQK524279 NAG524277:NAG524279 NKC524277:NKC524279 NTY524277:NTY524279 ODU524277:ODU524279 ONQ524277:ONQ524279 OXM524277:OXM524279 PHI524277:PHI524279 PRE524277:PRE524279 QBA524277:QBA524279 QKW524277:QKW524279 QUS524277:QUS524279 REO524277:REO524279 ROK524277:ROK524279 RYG524277:RYG524279 SIC524277:SIC524279 SRY524277:SRY524279 TBU524277:TBU524279 TLQ524277:TLQ524279 TVM524277:TVM524279 UFI524277:UFI524279 UPE524277:UPE524279 UZA524277:UZA524279 VIW524277:VIW524279 VSS524277:VSS524279 WCO524277:WCO524279 WMK524277:WMK524279 WWG524277:WWG524279 Y589813:Y589815 JU589813:JU589815 TQ589813:TQ589815 ADM589813:ADM589815 ANI589813:ANI589815 AXE589813:AXE589815 BHA589813:BHA589815 BQW589813:BQW589815 CAS589813:CAS589815 CKO589813:CKO589815 CUK589813:CUK589815 DEG589813:DEG589815 DOC589813:DOC589815 DXY589813:DXY589815 EHU589813:EHU589815 ERQ589813:ERQ589815 FBM589813:FBM589815 FLI589813:FLI589815 FVE589813:FVE589815 GFA589813:GFA589815 GOW589813:GOW589815 GYS589813:GYS589815 HIO589813:HIO589815 HSK589813:HSK589815 ICG589813:ICG589815 IMC589813:IMC589815 IVY589813:IVY589815 JFU589813:JFU589815 JPQ589813:JPQ589815 JZM589813:JZM589815 KJI589813:KJI589815 KTE589813:KTE589815 LDA589813:LDA589815 LMW589813:LMW589815 LWS589813:LWS589815 MGO589813:MGO589815 MQK589813:MQK589815 NAG589813:NAG589815 NKC589813:NKC589815 NTY589813:NTY589815 ODU589813:ODU589815 ONQ589813:ONQ589815 OXM589813:OXM589815 PHI589813:PHI589815 PRE589813:PRE589815 QBA589813:QBA589815 QKW589813:QKW589815 QUS589813:QUS589815 REO589813:REO589815 ROK589813:ROK589815 RYG589813:RYG589815 SIC589813:SIC589815 SRY589813:SRY589815 TBU589813:TBU589815 TLQ589813:TLQ589815 TVM589813:TVM589815 UFI589813:UFI589815 UPE589813:UPE589815 UZA589813:UZA589815 VIW589813:VIW589815 VSS589813:VSS589815 WCO589813:WCO589815 WMK589813:WMK589815 WWG589813:WWG589815 Y655349:Y655351 JU655349:JU655351 TQ655349:TQ655351 ADM655349:ADM655351 ANI655349:ANI655351 AXE655349:AXE655351 BHA655349:BHA655351 BQW655349:BQW655351 CAS655349:CAS655351 CKO655349:CKO655351 CUK655349:CUK655351 DEG655349:DEG655351 DOC655349:DOC655351 DXY655349:DXY655351 EHU655349:EHU655351 ERQ655349:ERQ655351 FBM655349:FBM655351 FLI655349:FLI655351 FVE655349:FVE655351 GFA655349:GFA655351 GOW655349:GOW655351 GYS655349:GYS655351 HIO655349:HIO655351 HSK655349:HSK655351 ICG655349:ICG655351 IMC655349:IMC655351 IVY655349:IVY655351 JFU655349:JFU655351 JPQ655349:JPQ655351 JZM655349:JZM655351 KJI655349:KJI655351 KTE655349:KTE655351 LDA655349:LDA655351 LMW655349:LMW655351 LWS655349:LWS655351 MGO655349:MGO655351 MQK655349:MQK655351 NAG655349:NAG655351 NKC655349:NKC655351 NTY655349:NTY655351 ODU655349:ODU655351 ONQ655349:ONQ655351 OXM655349:OXM655351 PHI655349:PHI655351 PRE655349:PRE655351 QBA655349:QBA655351 QKW655349:QKW655351 QUS655349:QUS655351 REO655349:REO655351 ROK655349:ROK655351 RYG655349:RYG655351 SIC655349:SIC655351 SRY655349:SRY655351 TBU655349:TBU655351 TLQ655349:TLQ655351 TVM655349:TVM655351 UFI655349:UFI655351 UPE655349:UPE655351 UZA655349:UZA655351 VIW655349:VIW655351 VSS655349:VSS655351 WCO655349:WCO655351 WMK655349:WMK655351 WWG655349:WWG655351 Y720885:Y720887 JU720885:JU720887 TQ720885:TQ720887 ADM720885:ADM720887 ANI720885:ANI720887 AXE720885:AXE720887 BHA720885:BHA720887 BQW720885:BQW720887 CAS720885:CAS720887 CKO720885:CKO720887 CUK720885:CUK720887 DEG720885:DEG720887 DOC720885:DOC720887 DXY720885:DXY720887 EHU720885:EHU720887 ERQ720885:ERQ720887 FBM720885:FBM720887 FLI720885:FLI720887 FVE720885:FVE720887 GFA720885:GFA720887 GOW720885:GOW720887 GYS720885:GYS720887 HIO720885:HIO720887 HSK720885:HSK720887 ICG720885:ICG720887 IMC720885:IMC720887 IVY720885:IVY720887 JFU720885:JFU720887 JPQ720885:JPQ720887 JZM720885:JZM720887 KJI720885:KJI720887 KTE720885:KTE720887 LDA720885:LDA720887 LMW720885:LMW720887 LWS720885:LWS720887 MGO720885:MGO720887 MQK720885:MQK720887 NAG720885:NAG720887 NKC720885:NKC720887 NTY720885:NTY720887 ODU720885:ODU720887 ONQ720885:ONQ720887 OXM720885:OXM720887 PHI720885:PHI720887 PRE720885:PRE720887 QBA720885:QBA720887 QKW720885:QKW720887 QUS720885:QUS720887 REO720885:REO720887 ROK720885:ROK720887 RYG720885:RYG720887 SIC720885:SIC720887 SRY720885:SRY720887 TBU720885:TBU720887 TLQ720885:TLQ720887 TVM720885:TVM720887 UFI720885:UFI720887 UPE720885:UPE720887 UZA720885:UZA720887 VIW720885:VIW720887 VSS720885:VSS720887 WCO720885:WCO720887 WMK720885:WMK720887 WWG720885:WWG720887 Y786421:Y786423 JU786421:JU786423 TQ786421:TQ786423 ADM786421:ADM786423 ANI786421:ANI786423 AXE786421:AXE786423 BHA786421:BHA786423 BQW786421:BQW786423 CAS786421:CAS786423 CKO786421:CKO786423 CUK786421:CUK786423 DEG786421:DEG786423 DOC786421:DOC786423 DXY786421:DXY786423 EHU786421:EHU786423 ERQ786421:ERQ786423 FBM786421:FBM786423 FLI786421:FLI786423 FVE786421:FVE786423 GFA786421:GFA786423 GOW786421:GOW786423 GYS786421:GYS786423 HIO786421:HIO786423 HSK786421:HSK786423 ICG786421:ICG786423 IMC786421:IMC786423 IVY786421:IVY786423 JFU786421:JFU786423 JPQ786421:JPQ786423 JZM786421:JZM786423 KJI786421:KJI786423 KTE786421:KTE786423 LDA786421:LDA786423 LMW786421:LMW786423 LWS786421:LWS786423 MGO786421:MGO786423 MQK786421:MQK786423 NAG786421:NAG786423 NKC786421:NKC786423 NTY786421:NTY786423 ODU786421:ODU786423 ONQ786421:ONQ786423 OXM786421:OXM786423 PHI786421:PHI786423 PRE786421:PRE786423 QBA786421:QBA786423 QKW786421:QKW786423 QUS786421:QUS786423 REO786421:REO786423 ROK786421:ROK786423 RYG786421:RYG786423 SIC786421:SIC786423 SRY786421:SRY786423 TBU786421:TBU786423 TLQ786421:TLQ786423 TVM786421:TVM786423 UFI786421:UFI786423 UPE786421:UPE786423 UZA786421:UZA786423 VIW786421:VIW786423 VSS786421:VSS786423 WCO786421:WCO786423 WMK786421:WMK786423 WWG786421:WWG786423 Y851957:Y851959 JU851957:JU851959 TQ851957:TQ851959 ADM851957:ADM851959 ANI851957:ANI851959 AXE851957:AXE851959 BHA851957:BHA851959 BQW851957:BQW851959 CAS851957:CAS851959 CKO851957:CKO851959 CUK851957:CUK851959 DEG851957:DEG851959 DOC851957:DOC851959 DXY851957:DXY851959 EHU851957:EHU851959 ERQ851957:ERQ851959 FBM851957:FBM851959 FLI851957:FLI851959 FVE851957:FVE851959 GFA851957:GFA851959 GOW851957:GOW851959 GYS851957:GYS851959 HIO851957:HIO851959 HSK851957:HSK851959 ICG851957:ICG851959 IMC851957:IMC851959 IVY851957:IVY851959 JFU851957:JFU851959 JPQ851957:JPQ851959 JZM851957:JZM851959 KJI851957:KJI851959 KTE851957:KTE851959 LDA851957:LDA851959 LMW851957:LMW851959 LWS851957:LWS851959 MGO851957:MGO851959 MQK851957:MQK851959 NAG851957:NAG851959 NKC851957:NKC851959 NTY851957:NTY851959 ODU851957:ODU851959 ONQ851957:ONQ851959 OXM851957:OXM851959 PHI851957:PHI851959 PRE851957:PRE851959 QBA851957:QBA851959 QKW851957:QKW851959 QUS851957:QUS851959 REO851957:REO851959 ROK851957:ROK851959 RYG851957:RYG851959 SIC851957:SIC851959 SRY851957:SRY851959 TBU851957:TBU851959 TLQ851957:TLQ851959 TVM851957:TVM851959 UFI851957:UFI851959 UPE851957:UPE851959 UZA851957:UZA851959 VIW851957:VIW851959 VSS851957:VSS851959 WCO851957:WCO851959 WMK851957:WMK851959 WWG851957:WWG851959 Y917493:Y917495 JU917493:JU917495 TQ917493:TQ917495 ADM917493:ADM917495 ANI917493:ANI917495 AXE917493:AXE917495 BHA917493:BHA917495 BQW917493:BQW917495 CAS917493:CAS917495 CKO917493:CKO917495 CUK917493:CUK917495 DEG917493:DEG917495 DOC917493:DOC917495 DXY917493:DXY917495 EHU917493:EHU917495 ERQ917493:ERQ917495 FBM917493:FBM917495 FLI917493:FLI917495 FVE917493:FVE917495 GFA917493:GFA917495 GOW917493:GOW917495 GYS917493:GYS917495 HIO917493:HIO917495 HSK917493:HSK917495 ICG917493:ICG917495 IMC917493:IMC917495 IVY917493:IVY917495 JFU917493:JFU917495 JPQ917493:JPQ917495 JZM917493:JZM917495 KJI917493:KJI917495 KTE917493:KTE917495 LDA917493:LDA917495 LMW917493:LMW917495 LWS917493:LWS917495 MGO917493:MGO917495 MQK917493:MQK917495 NAG917493:NAG917495 NKC917493:NKC917495 NTY917493:NTY917495 ODU917493:ODU917495 ONQ917493:ONQ917495 OXM917493:OXM917495 PHI917493:PHI917495 PRE917493:PRE917495 QBA917493:QBA917495 QKW917493:QKW917495 QUS917493:QUS917495 REO917493:REO917495 ROK917493:ROK917495 RYG917493:RYG917495 SIC917493:SIC917495 SRY917493:SRY917495 TBU917493:TBU917495 TLQ917493:TLQ917495 TVM917493:TVM917495 UFI917493:UFI917495 UPE917493:UPE917495 UZA917493:UZA917495 VIW917493:VIW917495 VSS917493:VSS917495 WCO917493:WCO917495 WMK917493:WMK917495 WWG917493:WWG917495 Y983029:Y983031 JU983029:JU983031 TQ983029:TQ983031 ADM983029:ADM983031 ANI983029:ANI983031 AXE983029:AXE983031 BHA983029:BHA983031 BQW983029:BQW983031 CAS983029:CAS983031 CKO983029:CKO983031 CUK983029:CUK983031 DEG983029:DEG983031 DOC983029:DOC983031 DXY983029:DXY983031 EHU983029:EHU983031 ERQ983029:ERQ983031 FBM983029:FBM983031 FLI983029:FLI983031 FVE983029:FVE983031 GFA983029:GFA983031 GOW983029:GOW983031 GYS983029:GYS983031 HIO983029:HIO983031 HSK983029:HSK983031 ICG983029:ICG983031 IMC983029:IMC983031 IVY983029:IVY983031 JFU983029:JFU983031 JPQ983029:JPQ983031 JZM983029:JZM983031 KJI983029:KJI983031 KTE983029:KTE983031 LDA983029:LDA983031 LMW983029:LMW983031 LWS983029:LWS983031 MGO983029:MGO983031 MQK983029:MQK983031 NAG983029:NAG983031 NKC983029:NKC983031 NTY983029:NTY983031 ODU983029:ODU983031 ONQ983029:ONQ983031 OXM983029:OXM983031 PHI983029:PHI983031 PRE983029:PRE983031 QBA983029:QBA983031 QKW983029:QKW983031 QUS983029:QUS983031 REO983029:REO983031 ROK983029:ROK983031 RYG983029:RYG983031 SIC983029:SIC983031 SRY983029:SRY983031 TBU983029:TBU983031 TLQ983029:TLQ983031 TVM983029:TVM983031 UFI983029:UFI983031 UPE983029:UPE983031 UZA983029:UZA983031 VIW983029:VIW983031 VSS983029:VSS983031 WCO983029:WCO983031 WMK983029:WMK983031 WWG983029:WWG983031 Z65525 JV65525 TR65525 ADN65525 ANJ65525 AXF65525 BHB65525 BQX65525 CAT65525 CKP65525 CUL65525 DEH65525 DOD65525 DXZ65525 EHV65525 ERR65525 FBN65525 FLJ65525 FVF65525 GFB65525 GOX65525 GYT65525 HIP65525 HSL65525 ICH65525 IMD65525 IVZ65525 JFV65525 JPR65525 JZN65525 KJJ65525 KTF65525 LDB65525 LMX65525 LWT65525 MGP65525 MQL65525 NAH65525 NKD65525 NTZ65525 ODV65525 ONR65525 OXN65525 PHJ65525 PRF65525 QBB65525 QKX65525 QUT65525 REP65525 ROL65525 RYH65525 SID65525 SRZ65525 TBV65525 TLR65525 TVN65525 UFJ65525 UPF65525 UZB65525 VIX65525 VST65525 WCP65525 WML65525 WWH65525 Z131061 JV131061 TR131061 ADN131061 ANJ131061 AXF131061 BHB131061 BQX131061 CAT131061 CKP131061 CUL131061 DEH131061 DOD131061 DXZ131061 EHV131061 ERR131061 FBN131061 FLJ131061 FVF131061 GFB131061 GOX131061 GYT131061 HIP131061 HSL131061 ICH131061 IMD131061 IVZ131061 JFV131061 JPR131061 JZN131061 KJJ131061 KTF131061 LDB131061 LMX131061 LWT131061 MGP131061 MQL131061 NAH131061 NKD131061 NTZ131061 ODV131061 ONR131061 OXN131061 PHJ131061 PRF131061 QBB131061 QKX131061 QUT131061 REP131061 ROL131061 RYH131061 SID131061 SRZ131061 TBV131061 TLR131061 TVN131061 UFJ131061 UPF131061 UZB131061 VIX131061 VST131061 WCP131061 WML131061 WWH131061 Z196597 JV196597 TR196597 ADN196597 ANJ196597 AXF196597 BHB196597 BQX196597 CAT196597 CKP196597 CUL196597 DEH196597 DOD196597 DXZ196597 EHV196597 ERR196597 FBN196597 FLJ196597 FVF196597 GFB196597 GOX196597 GYT196597 HIP196597 HSL196597 ICH196597 IMD196597 IVZ196597 JFV196597 JPR196597 JZN196597 KJJ196597 KTF196597 LDB196597 LMX196597 LWT196597 MGP196597 MQL196597 NAH196597 NKD196597 NTZ196597 ODV196597 ONR196597 OXN196597 PHJ196597 PRF196597 QBB196597 QKX196597 QUT196597 REP196597 ROL196597 RYH196597 SID196597 SRZ196597 TBV196597 TLR196597 TVN196597 UFJ196597 UPF196597 UZB196597 VIX196597 VST196597 WCP196597 WML196597 WWH196597 Z262133 JV262133 TR262133 ADN262133 ANJ262133 AXF262133 BHB262133 BQX262133 CAT262133 CKP262133 CUL262133 DEH262133 DOD262133 DXZ262133 EHV262133 ERR262133 FBN262133 FLJ262133 FVF262133 GFB262133 GOX262133 GYT262133 HIP262133 HSL262133 ICH262133 IMD262133 IVZ262133 JFV262133 JPR262133 JZN262133 KJJ262133 KTF262133 LDB262133 LMX262133 LWT262133 MGP262133 MQL262133 NAH262133 NKD262133 NTZ262133 ODV262133 ONR262133 OXN262133 PHJ262133 PRF262133 QBB262133 QKX262133 QUT262133 REP262133 ROL262133 RYH262133 SID262133 SRZ262133 TBV262133 TLR262133 TVN262133 UFJ262133 UPF262133 UZB262133 VIX262133 VST262133 WCP262133 WML262133 WWH262133 Z327669 JV327669 TR327669 ADN327669 ANJ327669 AXF327669 BHB327669 BQX327669 CAT327669 CKP327669 CUL327669 DEH327669 DOD327669 DXZ327669 EHV327669 ERR327669 FBN327669 FLJ327669 FVF327669 GFB327669 GOX327669 GYT327669 HIP327669 HSL327669 ICH327669 IMD327669 IVZ327669 JFV327669 JPR327669 JZN327669 KJJ327669 KTF327669 LDB327669 LMX327669 LWT327669 MGP327669 MQL327669 NAH327669 NKD327669 NTZ327669 ODV327669 ONR327669 OXN327669 PHJ327669 PRF327669 QBB327669 QKX327669 QUT327669 REP327669 ROL327669 RYH327669 SID327669 SRZ327669 TBV327669 TLR327669 TVN327669 UFJ327669 UPF327669 UZB327669 VIX327669 VST327669 WCP327669 WML327669 WWH327669 Z393205 JV393205 TR393205 ADN393205 ANJ393205 AXF393205 BHB393205 BQX393205 CAT393205 CKP393205 CUL393205 DEH393205 DOD393205 DXZ393205 EHV393205 ERR393205 FBN393205 FLJ393205 FVF393205 GFB393205 GOX393205 GYT393205 HIP393205 HSL393205 ICH393205 IMD393205 IVZ393205 JFV393205 JPR393205 JZN393205 KJJ393205 KTF393205 LDB393205 LMX393205 LWT393205 MGP393205 MQL393205 NAH393205 NKD393205 NTZ393205 ODV393205 ONR393205 OXN393205 PHJ393205 PRF393205 QBB393205 QKX393205 QUT393205 REP393205 ROL393205 RYH393205 SID393205 SRZ393205 TBV393205 TLR393205 TVN393205 UFJ393205 UPF393205 UZB393205 VIX393205 VST393205 WCP393205 WML393205 WWH393205 Z458741 JV458741 TR458741 ADN458741 ANJ458741 AXF458741 BHB458741 BQX458741 CAT458741 CKP458741 CUL458741 DEH458741 DOD458741 DXZ458741 EHV458741 ERR458741 FBN458741 FLJ458741 FVF458741 GFB458741 GOX458741 GYT458741 HIP458741 HSL458741 ICH458741 IMD458741 IVZ458741 JFV458741 JPR458741 JZN458741 KJJ458741 KTF458741 LDB458741 LMX458741 LWT458741 MGP458741 MQL458741 NAH458741 NKD458741 NTZ458741 ODV458741 ONR458741 OXN458741 PHJ458741 PRF458741 QBB458741 QKX458741 QUT458741 REP458741 ROL458741 RYH458741 SID458741 SRZ458741 TBV458741 TLR458741 TVN458741 UFJ458741 UPF458741 UZB458741 VIX458741 VST458741 WCP458741 WML458741 WWH458741 Z524277 JV524277 TR524277 ADN524277 ANJ524277 AXF524277 BHB524277 BQX524277 CAT524277 CKP524277 CUL524277 DEH524277 DOD524277 DXZ524277 EHV524277 ERR524277 FBN524277 FLJ524277 FVF524277 GFB524277 GOX524277 GYT524277 HIP524277 HSL524277 ICH524277 IMD524277 IVZ524277 JFV524277 JPR524277 JZN524277 KJJ524277 KTF524277 LDB524277 LMX524277 LWT524277 MGP524277 MQL524277 NAH524277 NKD524277 NTZ524277 ODV524277 ONR524277 OXN524277 PHJ524277 PRF524277 QBB524277 QKX524277 QUT524277 REP524277 ROL524277 RYH524277 SID524277 SRZ524277 TBV524277 TLR524277 TVN524277 UFJ524277 UPF524277 UZB524277 VIX524277 VST524277 WCP524277 WML524277 WWH524277 Z589813 JV589813 TR589813 ADN589813 ANJ589813 AXF589813 BHB589813 BQX589813 CAT589813 CKP589813 CUL589813 DEH589813 DOD589813 DXZ589813 EHV589813 ERR589813 FBN589813 FLJ589813 FVF589813 GFB589813 GOX589813 GYT589813 HIP589813 HSL589813 ICH589813 IMD589813 IVZ589813 JFV589813 JPR589813 JZN589813 KJJ589813 KTF589813 LDB589813 LMX589813 LWT589813 MGP589813 MQL589813 NAH589813 NKD589813 NTZ589813 ODV589813 ONR589813 OXN589813 PHJ589813 PRF589813 QBB589813 QKX589813 QUT589813 REP589813 ROL589813 RYH589813 SID589813 SRZ589813 TBV589813 TLR589813 TVN589813 UFJ589813 UPF589813 UZB589813 VIX589813 VST589813 WCP589813 WML589813 WWH589813 Z655349 JV655349 TR655349 ADN655349 ANJ655349 AXF655349 BHB655349 BQX655349 CAT655349 CKP655349 CUL655349 DEH655349 DOD655349 DXZ655349 EHV655349 ERR655349 FBN655349 FLJ655349 FVF655349 GFB655349 GOX655349 GYT655349 HIP655349 HSL655349 ICH655349 IMD655349 IVZ655349 JFV655349 JPR655349 JZN655349 KJJ655349 KTF655349 LDB655349 LMX655349 LWT655349 MGP655349 MQL655349 NAH655349 NKD655349 NTZ655349 ODV655349 ONR655349 OXN655349 PHJ655349 PRF655349 QBB655349 QKX655349 QUT655349 REP655349 ROL655349 RYH655349 SID655349 SRZ655349 TBV655349 TLR655349 TVN655349 UFJ655349 UPF655349 UZB655349 VIX655349 VST655349 WCP655349 WML655349 WWH655349 Z720885 JV720885 TR720885 ADN720885 ANJ720885 AXF720885 BHB720885 BQX720885 CAT720885 CKP720885 CUL720885 DEH720885 DOD720885 DXZ720885 EHV720885 ERR720885 FBN720885 FLJ720885 FVF720885 GFB720885 GOX720885 GYT720885 HIP720885 HSL720885 ICH720885 IMD720885 IVZ720885 JFV720885 JPR720885 JZN720885 KJJ720885 KTF720885 LDB720885 LMX720885 LWT720885 MGP720885 MQL720885 NAH720885 NKD720885 NTZ720885 ODV720885 ONR720885 OXN720885 PHJ720885 PRF720885 QBB720885 QKX720885 QUT720885 REP720885 ROL720885 RYH720885 SID720885 SRZ720885 TBV720885 TLR720885 TVN720885 UFJ720885 UPF720885 UZB720885 VIX720885 VST720885 WCP720885 WML720885 WWH720885 Z786421 JV786421 TR786421 ADN786421 ANJ786421 AXF786421 BHB786421 BQX786421 CAT786421 CKP786421 CUL786421 DEH786421 DOD786421 DXZ786421 EHV786421 ERR786421 FBN786421 FLJ786421 FVF786421 GFB786421 GOX786421 GYT786421 HIP786421 HSL786421 ICH786421 IMD786421 IVZ786421 JFV786421 JPR786421 JZN786421 KJJ786421 KTF786421 LDB786421 LMX786421 LWT786421 MGP786421 MQL786421 NAH786421 NKD786421 NTZ786421 ODV786421 ONR786421 OXN786421 PHJ786421 PRF786421 QBB786421 QKX786421 QUT786421 REP786421 ROL786421 RYH786421 SID786421 SRZ786421 TBV786421 TLR786421 TVN786421 UFJ786421 UPF786421 UZB786421 VIX786421 VST786421 WCP786421 WML786421 WWH786421 Z851957 JV851957 TR851957 ADN851957 ANJ851957 AXF851957 BHB851957 BQX851957 CAT851957 CKP851957 CUL851957 DEH851957 DOD851957 DXZ851957 EHV851957 ERR851957 FBN851957 FLJ851957 FVF851957 GFB851957 GOX851957 GYT851957 HIP851957 HSL851957 ICH851957 IMD851957 IVZ851957 JFV851957 JPR851957 JZN851957 KJJ851957 KTF851957 LDB851957 LMX851957 LWT851957 MGP851957 MQL851957 NAH851957 NKD851957 NTZ851957 ODV851957 ONR851957 OXN851957 PHJ851957 PRF851957 QBB851957 QKX851957 QUT851957 REP851957 ROL851957 RYH851957 SID851957 SRZ851957 TBV851957 TLR851957 TVN851957 UFJ851957 UPF851957 UZB851957 VIX851957 VST851957 WCP851957 WML851957 WWH851957 Z917493 JV917493 TR917493 ADN917493 ANJ917493 AXF917493 BHB917493 BQX917493 CAT917493 CKP917493 CUL917493 DEH917493 DOD917493 DXZ917493 EHV917493 ERR917493 FBN917493 FLJ917493 FVF917493 GFB917493 GOX917493 GYT917493 HIP917493 HSL917493 ICH917493 IMD917493 IVZ917493 JFV917493 JPR917493 JZN917493 KJJ917493 KTF917493 LDB917493 LMX917493 LWT917493 MGP917493 MQL917493 NAH917493 NKD917493 NTZ917493 ODV917493 ONR917493 OXN917493 PHJ917493 PRF917493 QBB917493 QKX917493 QUT917493 REP917493 ROL917493 RYH917493 SID917493 SRZ917493 TBV917493 TLR917493 TVN917493 UFJ917493 UPF917493 UZB917493 VIX917493 VST917493 WCP917493 WML917493 WWH917493 Z983029 JV983029 TR983029 ADN983029 ANJ983029 AXF983029 BHB983029 BQX983029 CAT983029 CKP983029 CUL983029 DEH983029 DOD983029 DXZ983029 EHV983029 ERR983029 FBN983029 FLJ983029 FVF983029 GFB983029 GOX983029 GYT983029 HIP983029 HSL983029 ICH983029 IMD983029 IVZ983029 JFV983029 JPR983029 JZN983029 KJJ983029 KTF983029 LDB983029 LMX983029 LWT983029 MGP983029 MQL983029 NAH983029 NKD983029 NTZ983029 ODV983029 ONR983029 OXN983029 PHJ983029 PRF983029 QBB983029 QKX983029 QUT983029 REP983029 ROL983029 RYH983029 SID983029 SRZ983029 TBV983029 TLR983029 TVN983029 UFJ983029 UPF983029 UZB983029 VIX983029 VST983029 WCP983029 WML983029 WWH983029 JH65529 TD65529 ACZ65529 AMV65529 AWR65529 BGN65529 BQJ65529 CAF65529 CKB65529 CTX65529 DDT65529 DNP65529 DXL65529 EHH65529 ERD65529 FAZ65529 FKV65529 FUR65529 GEN65529 GOJ65529 GYF65529 HIB65529 HRX65529 IBT65529 ILP65529 IVL65529 JFH65529 JPD65529 JYZ65529 KIV65529 KSR65529 LCN65529 LMJ65529 LWF65529 MGB65529 MPX65529 MZT65529 NJP65529 NTL65529 ODH65529 OND65529 OWZ65529 PGV65529 PQR65529 QAN65529 QKJ65529 QUF65529 REB65529 RNX65529 RXT65529 SHP65529 SRL65529 TBH65529 TLD65529 TUZ65529 UEV65529 UOR65529 UYN65529 VIJ65529 VSF65529 WCB65529 WLX65529 WVT65529 JH131065 TD131065 ACZ131065 AMV131065 AWR131065 BGN131065 BQJ131065 CAF131065 CKB131065 CTX131065 DDT131065 DNP131065 DXL131065 EHH131065 ERD131065 FAZ131065 FKV131065 FUR131065 GEN131065 GOJ131065 GYF131065 HIB131065 HRX131065 IBT131065 ILP131065 IVL131065 JFH131065 JPD131065 JYZ131065 KIV131065 KSR131065 LCN131065 LMJ131065 LWF131065 MGB131065 MPX131065 MZT131065 NJP131065 NTL131065 ODH131065 OND131065 OWZ131065 PGV131065 PQR131065 QAN131065 QKJ131065 QUF131065 REB131065 RNX131065 RXT131065 SHP131065 SRL131065 TBH131065 TLD131065 TUZ131065 UEV131065 UOR131065 UYN131065 VIJ131065 VSF131065 WCB131065 WLX131065 WVT131065 JH196601 TD196601 ACZ196601 AMV196601 AWR196601 BGN196601 BQJ196601 CAF196601 CKB196601 CTX196601 DDT196601 DNP196601 DXL196601 EHH196601 ERD196601 FAZ196601 FKV196601 FUR196601 GEN196601 GOJ196601 GYF196601 HIB196601 HRX196601 IBT196601 ILP196601 IVL196601 JFH196601 JPD196601 JYZ196601 KIV196601 KSR196601 LCN196601 LMJ196601 LWF196601 MGB196601 MPX196601 MZT196601 NJP196601 NTL196601 ODH196601 OND196601 OWZ196601 PGV196601 PQR196601 QAN196601 QKJ196601 QUF196601 REB196601 RNX196601 RXT196601 SHP196601 SRL196601 TBH196601 TLD196601 TUZ196601 UEV196601 UOR196601 UYN196601 VIJ196601 VSF196601 WCB196601 WLX196601 WVT196601 JH262137 TD262137 ACZ262137 AMV262137 AWR262137 BGN262137 BQJ262137 CAF262137 CKB262137 CTX262137 DDT262137 DNP262137 DXL262137 EHH262137 ERD262137 FAZ262137 FKV262137 FUR262137 GEN262137 GOJ262137 GYF262137 HIB262137 HRX262137 IBT262137 ILP262137 IVL262137 JFH262137 JPD262137 JYZ262137 KIV262137 KSR262137 LCN262137 LMJ262137 LWF262137 MGB262137 MPX262137 MZT262137 NJP262137 NTL262137 ODH262137 OND262137 OWZ262137 PGV262137 PQR262137 QAN262137 QKJ262137 QUF262137 REB262137 RNX262137 RXT262137 SHP262137 SRL262137 TBH262137 TLD262137 TUZ262137 UEV262137 UOR262137 UYN262137 VIJ262137 VSF262137 WCB262137 WLX262137 WVT262137 JH327673 TD327673 ACZ327673 AMV327673 AWR327673 BGN327673 BQJ327673 CAF327673 CKB327673 CTX327673 DDT327673 DNP327673 DXL327673 EHH327673 ERD327673 FAZ327673 FKV327673 FUR327673 GEN327673 GOJ327673 GYF327673 HIB327673 HRX327673 IBT327673 ILP327673 IVL327673 JFH327673 JPD327673 JYZ327673 KIV327673 KSR327673 LCN327673 LMJ327673 LWF327673 MGB327673 MPX327673 MZT327673 NJP327673 NTL327673 ODH327673 OND327673 OWZ327673 PGV327673 PQR327673 QAN327673 QKJ327673 QUF327673 REB327673 RNX327673 RXT327673 SHP327673 SRL327673 TBH327673 TLD327673 TUZ327673 UEV327673 UOR327673 UYN327673 VIJ327673 VSF327673 WCB327673 WLX327673 WVT327673 JH393209 TD393209 ACZ393209 AMV393209 AWR393209 BGN393209 BQJ393209 CAF393209 CKB393209 CTX393209 DDT393209 DNP393209 DXL393209 EHH393209 ERD393209 FAZ393209 FKV393209 FUR393209 GEN393209 GOJ393209 GYF393209 HIB393209 HRX393209 IBT393209 ILP393209 IVL393209 JFH393209 JPD393209 JYZ393209 KIV393209 KSR393209 LCN393209 LMJ393209 LWF393209 MGB393209 MPX393209 MZT393209 NJP393209 NTL393209 ODH393209 OND393209 OWZ393209 PGV393209 PQR393209 QAN393209 QKJ393209 QUF393209 REB393209 RNX393209 RXT393209 SHP393209 SRL393209 TBH393209 TLD393209 TUZ393209 UEV393209 UOR393209 UYN393209 VIJ393209 VSF393209 WCB393209 WLX393209 WVT393209 JH458745 TD458745 ACZ458745 AMV458745 AWR458745 BGN458745 BQJ458745 CAF458745 CKB458745 CTX458745 DDT458745 DNP458745 DXL458745 EHH458745 ERD458745 FAZ458745 FKV458745 FUR458745 GEN458745 GOJ458745 GYF458745 HIB458745 HRX458745 IBT458745 ILP458745 IVL458745 JFH458745 JPD458745 JYZ458745 KIV458745 KSR458745 LCN458745 LMJ458745 LWF458745 MGB458745 MPX458745 MZT458745 NJP458745 NTL458745 ODH458745 OND458745 OWZ458745 PGV458745 PQR458745 QAN458745 QKJ458745 QUF458745 REB458745 RNX458745 RXT458745 SHP458745 SRL458745 TBH458745 TLD458745 TUZ458745 UEV458745 UOR458745 UYN458745 VIJ458745 VSF458745 WCB458745 WLX458745 WVT458745 JH524281 TD524281 ACZ524281 AMV524281 AWR524281 BGN524281 BQJ524281 CAF524281 CKB524281 CTX524281 DDT524281 DNP524281 DXL524281 EHH524281 ERD524281 FAZ524281 FKV524281 FUR524281 GEN524281 GOJ524281 GYF524281 HIB524281 HRX524281 IBT524281 ILP524281 IVL524281 JFH524281 JPD524281 JYZ524281 KIV524281 KSR524281 LCN524281 LMJ524281 LWF524281 MGB524281 MPX524281 MZT524281 NJP524281 NTL524281 ODH524281 OND524281 OWZ524281 PGV524281 PQR524281 QAN524281 QKJ524281 QUF524281 REB524281 RNX524281 RXT524281 SHP524281 SRL524281 TBH524281 TLD524281 TUZ524281 UEV524281 UOR524281 UYN524281 VIJ524281 VSF524281 WCB524281 WLX524281 WVT524281 JH589817 TD589817 ACZ589817 AMV589817 AWR589817 BGN589817 BQJ589817 CAF589817 CKB589817 CTX589817 DDT589817 DNP589817 DXL589817 EHH589817 ERD589817 FAZ589817 FKV589817 FUR589817 GEN589817 GOJ589817 GYF589817 HIB589817 HRX589817 IBT589817 ILP589817 IVL589817 JFH589817 JPD589817 JYZ589817 KIV589817 KSR589817 LCN589817 LMJ589817 LWF589817 MGB589817 MPX589817 MZT589817 NJP589817 NTL589817 ODH589817 OND589817 OWZ589817 PGV589817 PQR589817 QAN589817 QKJ589817 QUF589817 REB589817 RNX589817 RXT589817 SHP589817 SRL589817 TBH589817 TLD589817 TUZ589817 UEV589817 UOR589817 UYN589817 VIJ589817 VSF589817 WCB589817 WLX589817 WVT589817 JH655353 TD655353 ACZ655353 AMV655353 AWR655353 BGN655353 BQJ655353 CAF655353 CKB655353 CTX655353 DDT655353 DNP655353 DXL655353 EHH655353 ERD655353 FAZ655353 FKV655353 FUR655353 GEN655353 GOJ655353 GYF655353 HIB655353 HRX655353 IBT655353 ILP655353 IVL655353 JFH655353 JPD655353 JYZ655353 KIV655353 KSR655353 LCN655353 LMJ655353 LWF655353 MGB655353 MPX655353 MZT655353 NJP655353 NTL655353 ODH655353 OND655353 OWZ655353 PGV655353 PQR655353 QAN655353 QKJ655353 QUF655353 REB655353 RNX655353 RXT655353 SHP655353 SRL655353 TBH655353 TLD655353 TUZ655353 UEV655353 UOR655353 UYN655353 VIJ655353 VSF655353 WCB655353 WLX655353 WVT655353 JH720889 TD720889 ACZ720889 AMV720889 AWR720889 BGN720889 BQJ720889 CAF720889 CKB720889 CTX720889 DDT720889 DNP720889 DXL720889 EHH720889 ERD720889 FAZ720889 FKV720889 FUR720889 GEN720889 GOJ720889 GYF720889 HIB720889 HRX720889 IBT720889 ILP720889 IVL720889 JFH720889 JPD720889 JYZ720889 KIV720889 KSR720889 LCN720889 LMJ720889 LWF720889 MGB720889 MPX720889 MZT720889 NJP720889 NTL720889 ODH720889 OND720889 OWZ720889 PGV720889 PQR720889 QAN720889 QKJ720889 QUF720889 REB720889 RNX720889 RXT720889 SHP720889 SRL720889 TBH720889 TLD720889 TUZ720889 UEV720889 UOR720889 UYN720889 VIJ720889 VSF720889 WCB720889 WLX720889 WVT720889 JH786425 TD786425 ACZ786425 AMV786425 AWR786425 BGN786425 BQJ786425 CAF786425 CKB786425 CTX786425 DDT786425 DNP786425 DXL786425 EHH786425 ERD786425 FAZ786425 FKV786425 FUR786425 GEN786425 GOJ786425 GYF786425 HIB786425 HRX786425 IBT786425 ILP786425 IVL786425 JFH786425 JPD786425 JYZ786425 KIV786425 KSR786425 LCN786425 LMJ786425 LWF786425 MGB786425 MPX786425 MZT786425 NJP786425 NTL786425 ODH786425 OND786425 OWZ786425 PGV786425 PQR786425 QAN786425 QKJ786425 QUF786425 REB786425 RNX786425 RXT786425 SHP786425 SRL786425 TBH786425 TLD786425 TUZ786425 UEV786425 UOR786425 UYN786425 VIJ786425 VSF786425 WCB786425 WLX786425 WVT786425 JH851961 TD851961 ACZ851961 AMV851961 AWR851961 BGN851961 BQJ851961 CAF851961 CKB851961 CTX851961 DDT851961 DNP851961 DXL851961 EHH851961 ERD851961 FAZ851961 FKV851961 FUR851961 GEN851961 GOJ851961 GYF851961 HIB851961 HRX851961 IBT851961 ILP851961 IVL851961 JFH851961 JPD851961 JYZ851961 KIV851961 KSR851961 LCN851961 LMJ851961 LWF851961 MGB851961 MPX851961 MZT851961 NJP851961 NTL851961 ODH851961 OND851961 OWZ851961 PGV851961 PQR851961 QAN851961 QKJ851961 QUF851961 REB851961 RNX851961 RXT851961 SHP851961 SRL851961 TBH851961 TLD851961 TUZ851961 UEV851961 UOR851961 UYN851961 VIJ851961 VSF851961 WCB851961 WLX851961 WVT851961 JH917497 TD917497 ACZ917497 AMV917497 AWR917497 BGN917497 BQJ917497 CAF917497 CKB917497 CTX917497 DDT917497 DNP917497 DXL917497 EHH917497 ERD917497 FAZ917497 FKV917497 FUR917497 GEN917497 GOJ917497 GYF917497 HIB917497 HRX917497 IBT917497 ILP917497 IVL917497 JFH917497 JPD917497 JYZ917497 KIV917497 KSR917497 LCN917497 LMJ917497 LWF917497 MGB917497 MPX917497 MZT917497 NJP917497 NTL917497 ODH917497 OND917497 OWZ917497 PGV917497 PQR917497 QAN917497 QKJ917497 QUF917497 REB917497 RNX917497 RXT917497 SHP917497 SRL917497 TBH917497 TLD917497 TUZ917497 UEV917497 UOR917497 UYN917497 VIJ917497 VSF917497 WCB917497 WLX917497 WVT917497 JH983033 TD983033 ACZ983033 AMV983033 AWR983033 BGN983033 BQJ983033 CAF983033 CKB983033 CTX983033 DDT983033 DNP983033 DXL983033 EHH983033 ERD983033 FAZ983033 FKV983033 FUR983033 GEN983033 GOJ983033 GYF983033 HIB983033 HRX983033 IBT983033 ILP983033 IVL983033 JFH983033 JPD983033 JYZ983033 KIV983033 KSR983033 LCN983033 LMJ983033 LWF983033 MGB983033 MPX983033 MZT983033 NJP983033 NTL983033 ODH983033 OND983033 OWZ983033 PGV983033 PQR983033 QAN983033 QKJ983033 QUF983033 REB983033 RNX983033 RXT983033 SHP983033 SRL983033 TBH983033 TLD983033 TUZ983033 UEV983033 UOR983033 UYN983033 VIJ983033 VSF983033 WCB983033 WLX983033 WVT983033 JJ65529 TF65529 ADB65529 AMX65529 AWT65529 BGP65529 BQL65529 CAH65529 CKD65529 CTZ65529 DDV65529 DNR65529 DXN65529 EHJ65529 ERF65529 FBB65529 FKX65529 FUT65529 GEP65529 GOL65529 GYH65529 HID65529 HRZ65529 IBV65529 ILR65529 IVN65529 JFJ65529 JPF65529 JZB65529 KIX65529 KST65529 LCP65529 LML65529 LWH65529 MGD65529 MPZ65529 MZV65529 NJR65529 NTN65529 ODJ65529 ONF65529 OXB65529 PGX65529 PQT65529 QAP65529 QKL65529 QUH65529 RED65529 RNZ65529 RXV65529 SHR65529 SRN65529 TBJ65529 TLF65529 TVB65529 UEX65529 UOT65529 UYP65529 VIL65529 VSH65529 WCD65529 WLZ65529 WVV65529 JJ131065 TF131065 ADB131065 AMX131065 AWT131065 BGP131065 BQL131065 CAH131065 CKD131065 CTZ131065 DDV131065 DNR131065 DXN131065 EHJ131065 ERF131065 FBB131065 FKX131065 FUT131065 GEP131065 GOL131065 GYH131065 HID131065 HRZ131065 IBV131065 ILR131065 IVN131065 JFJ131065 JPF131065 JZB131065 KIX131065 KST131065 LCP131065 LML131065 LWH131065 MGD131065 MPZ131065 MZV131065 NJR131065 NTN131065 ODJ131065 ONF131065 OXB131065 PGX131065 PQT131065 QAP131065 QKL131065 QUH131065 RED131065 RNZ131065 RXV131065 SHR131065 SRN131065 TBJ131065 TLF131065 TVB131065 UEX131065 UOT131065 UYP131065 VIL131065 VSH131065 WCD131065 WLZ131065 WVV131065 JJ196601 TF196601 ADB196601 AMX196601 AWT196601 BGP196601 BQL196601 CAH196601 CKD196601 CTZ196601 DDV196601 DNR196601 DXN196601 EHJ196601 ERF196601 FBB196601 FKX196601 FUT196601 GEP196601 GOL196601 GYH196601 HID196601 HRZ196601 IBV196601 ILR196601 IVN196601 JFJ196601 JPF196601 JZB196601 KIX196601 KST196601 LCP196601 LML196601 LWH196601 MGD196601 MPZ196601 MZV196601 NJR196601 NTN196601 ODJ196601 ONF196601 OXB196601 PGX196601 PQT196601 QAP196601 QKL196601 QUH196601 RED196601 RNZ196601 RXV196601 SHR196601 SRN196601 TBJ196601 TLF196601 TVB196601 UEX196601 UOT196601 UYP196601 VIL196601 VSH196601 WCD196601 WLZ196601 WVV196601 JJ262137 TF262137 ADB262137 AMX262137 AWT262137 BGP262137 BQL262137 CAH262137 CKD262137 CTZ262137 DDV262137 DNR262137 DXN262137 EHJ262137 ERF262137 FBB262137 FKX262137 FUT262137 GEP262137 GOL262137 GYH262137 HID262137 HRZ262137 IBV262137 ILR262137 IVN262137 JFJ262137 JPF262137 JZB262137 KIX262137 KST262137 LCP262137 LML262137 LWH262137 MGD262137 MPZ262137 MZV262137 NJR262137 NTN262137 ODJ262137 ONF262137 OXB262137 PGX262137 PQT262137 QAP262137 QKL262137 QUH262137 RED262137 RNZ262137 RXV262137 SHR262137 SRN262137 TBJ262137 TLF262137 TVB262137 UEX262137 UOT262137 UYP262137 VIL262137 VSH262137 WCD262137 WLZ262137 WVV262137 JJ327673 TF327673 ADB327673 AMX327673 AWT327673 BGP327673 BQL327673 CAH327673 CKD327673 CTZ327673 DDV327673 DNR327673 DXN327673 EHJ327673 ERF327673 FBB327673 FKX327673 FUT327673 GEP327673 GOL327673 GYH327673 HID327673 HRZ327673 IBV327673 ILR327673 IVN327673 JFJ327673 JPF327673 JZB327673 KIX327673 KST327673 LCP327673 LML327673 LWH327673 MGD327673 MPZ327673 MZV327673 NJR327673 NTN327673 ODJ327673 ONF327673 OXB327673 PGX327673 PQT327673 QAP327673 QKL327673 QUH327673 RED327673 RNZ327673 RXV327673 SHR327673 SRN327673 TBJ327673 TLF327673 TVB327673 UEX327673 UOT327673 UYP327673 VIL327673 VSH327673 WCD327673 WLZ327673 WVV327673 JJ393209 TF393209 ADB393209 AMX393209 AWT393209 BGP393209 BQL393209 CAH393209 CKD393209 CTZ393209 DDV393209 DNR393209 DXN393209 EHJ393209 ERF393209 FBB393209 FKX393209 FUT393209 GEP393209 GOL393209 GYH393209 HID393209 HRZ393209 IBV393209 ILR393209 IVN393209 JFJ393209 JPF393209 JZB393209 KIX393209 KST393209 LCP393209 LML393209 LWH393209 MGD393209 MPZ393209 MZV393209 NJR393209 NTN393209 ODJ393209 ONF393209 OXB393209 PGX393209 PQT393209 QAP393209 QKL393209 QUH393209 RED393209 RNZ393209 RXV393209 SHR393209 SRN393209 TBJ393209 TLF393209 TVB393209 UEX393209 UOT393209 UYP393209 VIL393209 VSH393209 WCD393209 WLZ393209 WVV393209 JJ458745 TF458745 ADB458745 AMX458745 AWT458745 BGP458745 BQL458745 CAH458745 CKD458745 CTZ458745 DDV458745 DNR458745 DXN458745 EHJ458745 ERF458745 FBB458745 FKX458745 FUT458745 GEP458745 GOL458745 GYH458745 HID458745 HRZ458745 IBV458745 ILR458745 IVN458745 JFJ458745 JPF458745 JZB458745 KIX458745 KST458745 LCP458745 LML458745 LWH458745 MGD458745 MPZ458745 MZV458745 NJR458745 NTN458745 ODJ458745 ONF458745 OXB458745 PGX458745 PQT458745 QAP458745 QKL458745 QUH458745 RED458745 RNZ458745 RXV458745 SHR458745 SRN458745 TBJ458745 TLF458745 TVB458745 UEX458745 UOT458745 UYP458745 VIL458745 VSH458745 WCD458745 WLZ458745 WVV458745 JJ524281 TF524281 ADB524281 AMX524281 AWT524281 BGP524281 BQL524281 CAH524281 CKD524281 CTZ524281 DDV524281 DNR524281 DXN524281 EHJ524281 ERF524281 FBB524281 FKX524281 FUT524281 GEP524281 GOL524281 GYH524281 HID524281 HRZ524281 IBV524281 ILR524281 IVN524281 JFJ524281 JPF524281 JZB524281 KIX524281 KST524281 LCP524281 LML524281 LWH524281 MGD524281 MPZ524281 MZV524281 NJR524281 NTN524281 ODJ524281 ONF524281 OXB524281 PGX524281 PQT524281 QAP524281 QKL524281 QUH524281 RED524281 RNZ524281 RXV524281 SHR524281 SRN524281 TBJ524281 TLF524281 TVB524281 UEX524281 UOT524281 UYP524281 VIL524281 VSH524281 WCD524281 WLZ524281 WVV524281 JJ589817 TF589817 ADB589817 AMX589817 AWT589817 BGP589817 BQL589817 CAH589817 CKD589817 CTZ589817 DDV589817 DNR589817 DXN589817 EHJ589817 ERF589817 FBB589817 FKX589817 FUT589817 GEP589817 GOL589817 GYH589817 HID589817 HRZ589817 IBV589817 ILR589817 IVN589817 JFJ589817 JPF589817 JZB589817 KIX589817 KST589817 LCP589817 LML589817 LWH589817 MGD589817 MPZ589817 MZV589817 NJR589817 NTN589817 ODJ589817 ONF589817 OXB589817 PGX589817 PQT589817 QAP589817 QKL589817 QUH589817 RED589817 RNZ589817 RXV589817 SHR589817 SRN589817 TBJ589817 TLF589817 TVB589817 UEX589817 UOT589817 UYP589817 VIL589817 VSH589817 WCD589817 WLZ589817 WVV589817 JJ655353 TF655353 ADB655353 AMX655353 AWT655353 BGP655353 BQL655353 CAH655353 CKD655353 CTZ655353 DDV655353 DNR655353 DXN655353 EHJ655353 ERF655353 FBB655353 FKX655353 FUT655353 GEP655353 GOL655353 GYH655353 HID655353 HRZ655353 IBV655353 ILR655353 IVN655353 JFJ655353 JPF655353 JZB655353 KIX655353 KST655353 LCP655353 LML655353 LWH655353 MGD655353 MPZ655353 MZV655353 NJR655353 NTN655353 ODJ655353 ONF655353 OXB655353 PGX655353 PQT655353 QAP655353 QKL655353 QUH655353 RED655353 RNZ655353 RXV655353 SHR655353 SRN655353 TBJ655353 TLF655353 TVB655353 UEX655353 UOT655353 UYP655353 VIL655353 VSH655353 WCD655353 WLZ655353 WVV655353 JJ720889 TF720889 ADB720889 AMX720889 AWT720889 BGP720889 BQL720889 CAH720889 CKD720889 CTZ720889 DDV720889 DNR720889 DXN720889 EHJ720889 ERF720889 FBB720889 FKX720889 FUT720889 GEP720889 GOL720889 GYH720889 HID720889 HRZ720889 IBV720889 ILR720889 IVN720889 JFJ720889 JPF720889 JZB720889 KIX720889 KST720889 LCP720889 LML720889 LWH720889 MGD720889 MPZ720889 MZV720889 NJR720889 NTN720889 ODJ720889 ONF720889 OXB720889 PGX720889 PQT720889 QAP720889 QKL720889 QUH720889 RED720889 RNZ720889 RXV720889 SHR720889 SRN720889 TBJ720889 TLF720889 TVB720889 UEX720889 UOT720889 UYP720889 VIL720889 VSH720889 WCD720889 WLZ720889 WVV720889 JJ786425 TF786425 ADB786425 AMX786425 AWT786425 BGP786425 BQL786425 CAH786425 CKD786425 CTZ786425 DDV786425 DNR786425 DXN786425 EHJ786425 ERF786425 FBB786425 FKX786425 FUT786425 GEP786425 GOL786425 GYH786425 HID786425 HRZ786425 IBV786425 ILR786425 IVN786425 JFJ786425 JPF786425 JZB786425 KIX786425 KST786425 LCP786425 LML786425 LWH786425 MGD786425 MPZ786425 MZV786425 NJR786425 NTN786425 ODJ786425 ONF786425 OXB786425 PGX786425 PQT786425 QAP786425 QKL786425 QUH786425 RED786425 RNZ786425 RXV786425 SHR786425 SRN786425 TBJ786425 TLF786425 TVB786425 UEX786425 UOT786425 UYP786425 VIL786425 VSH786425 WCD786425 WLZ786425 WVV786425 JJ851961 TF851961 ADB851961 AMX851961 AWT851961 BGP851961 BQL851961 CAH851961 CKD851961 CTZ851961 DDV851961 DNR851961 DXN851961 EHJ851961 ERF851961 FBB851961 FKX851961 FUT851961 GEP851961 GOL851961 GYH851961 HID851961 HRZ851961 IBV851961 ILR851961 IVN851961 JFJ851961 JPF851961 JZB851961 KIX851961 KST851961 LCP851961 LML851961 LWH851961 MGD851961 MPZ851961 MZV851961 NJR851961 NTN851961 ODJ851961 ONF851961 OXB851961 PGX851961 PQT851961 QAP851961 QKL851961 QUH851961 RED851961 RNZ851961 RXV851961 SHR851961 SRN851961 TBJ851961 TLF851961 TVB851961 UEX851961 UOT851961 UYP851961 VIL851961 VSH851961 WCD851961 WLZ851961 WVV851961 JJ917497 TF917497 ADB917497 AMX917497 AWT917497 BGP917497 BQL917497 CAH917497 CKD917497 CTZ917497 DDV917497 DNR917497 DXN917497 EHJ917497 ERF917497 FBB917497 FKX917497 FUT917497 GEP917497 GOL917497 GYH917497 HID917497 HRZ917497 IBV917497 ILR917497 IVN917497 JFJ917497 JPF917497 JZB917497 KIX917497 KST917497 LCP917497 LML917497 LWH917497 MGD917497 MPZ917497 MZV917497 NJR917497 NTN917497 ODJ917497 ONF917497 OXB917497 PGX917497 PQT917497 QAP917497 QKL917497 QUH917497 RED917497 RNZ917497 RXV917497 SHR917497 SRN917497 TBJ917497 TLF917497 TVB917497 UEX917497 UOT917497 UYP917497 VIL917497 VSH917497 WCD917497 WLZ917497 WVV917497 JJ983033 TF983033 ADB983033 AMX983033 AWT983033 BGP983033 BQL983033 CAH983033 CKD983033 CTZ983033 DDV983033 DNR983033 DXN983033 EHJ983033 ERF983033 FBB983033 FKX983033 FUT983033 GEP983033 GOL983033 GYH983033 HID983033 HRZ983033 IBV983033 ILR983033 IVN983033 JFJ983033 JPF983033 JZB983033 KIX983033 KST983033 LCP983033 LML983033 LWH983033 MGD983033 MPZ983033 MZV983033 NJR983033 NTN983033 ODJ983033 ONF983033 OXB983033 PGX983033 PQT983033 QAP983033 QKL983033 QUH983033 RED983033 RNZ983033 RXV983033 SHR983033 SRN983033 TBJ983033 TLF983033 TVB983033 UEX983033 UOT983033 UYP983033 VIL983033 VSH983033 WCD983033 WLZ983033 WVV983033 TC23 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W9 JG65536:JG65537 TC65536:TC65537 ACY65536:ACY65537 AMU65536:AMU65537 AWQ65536:AWQ65537 BGM65536:BGM65537 BQI65536:BQI65537 CAE65536:CAE65537 CKA65536:CKA65537 CTW65536:CTW65537 DDS65536:DDS65537 DNO65536:DNO65537 DXK65536:DXK65537 EHG65536:EHG65537 ERC65536:ERC65537 FAY65536:FAY65537 FKU65536:FKU65537 FUQ65536:FUQ65537 GEM65536:GEM65537 GOI65536:GOI65537 GYE65536:GYE65537 HIA65536:HIA65537 HRW65536:HRW65537 IBS65536:IBS65537 ILO65536:ILO65537 IVK65536:IVK65537 JFG65536:JFG65537 JPC65536:JPC65537 JYY65536:JYY65537 KIU65536:KIU65537 KSQ65536:KSQ65537 LCM65536:LCM65537 LMI65536:LMI65537 LWE65536:LWE65537 MGA65536:MGA65537 MPW65536:MPW65537 MZS65536:MZS65537 NJO65536:NJO65537 NTK65536:NTK65537 ODG65536:ODG65537 ONC65536:ONC65537 OWY65536:OWY65537 PGU65536:PGU65537 PQQ65536:PQQ65537 QAM65536:QAM65537 QKI65536:QKI65537 QUE65536:QUE65537 REA65536:REA65537 RNW65536:RNW65537 RXS65536:RXS65537 SHO65536:SHO65537 SRK65536:SRK65537 TBG65536:TBG65537 TLC65536:TLC65537 TUY65536:TUY65537 UEU65536:UEU65537 UOQ65536:UOQ65537 UYM65536:UYM65537 VII65536:VII65537 VSE65536:VSE65537 WCA65536:WCA65537 WLW65536:WLW65537 WVS65536:WVS65537 JG131072:JG131073 TC131072:TC131073 ACY131072:ACY131073 AMU131072:AMU131073 AWQ131072:AWQ131073 BGM131072:BGM131073 BQI131072:BQI131073 CAE131072:CAE131073 CKA131072:CKA131073 CTW131072:CTW131073 DDS131072:DDS131073 DNO131072:DNO131073 DXK131072:DXK131073 EHG131072:EHG131073 ERC131072:ERC131073 FAY131072:FAY131073 FKU131072:FKU131073 FUQ131072:FUQ131073 GEM131072:GEM131073 GOI131072:GOI131073 GYE131072:GYE131073 HIA131072:HIA131073 HRW131072:HRW131073 IBS131072:IBS131073 ILO131072:ILO131073 IVK131072:IVK131073 JFG131072:JFG131073 JPC131072:JPC131073 JYY131072:JYY131073 KIU131072:KIU131073 KSQ131072:KSQ131073 LCM131072:LCM131073 LMI131072:LMI131073 LWE131072:LWE131073 MGA131072:MGA131073 MPW131072:MPW131073 MZS131072:MZS131073 NJO131072:NJO131073 NTK131072:NTK131073 ODG131072:ODG131073 ONC131072:ONC131073 OWY131072:OWY131073 PGU131072:PGU131073 PQQ131072:PQQ131073 QAM131072:QAM131073 QKI131072:QKI131073 QUE131072:QUE131073 REA131072:REA131073 RNW131072:RNW131073 RXS131072:RXS131073 SHO131072:SHO131073 SRK131072:SRK131073 TBG131072:TBG131073 TLC131072:TLC131073 TUY131072:TUY131073 UEU131072:UEU131073 UOQ131072:UOQ131073 UYM131072:UYM131073 VII131072:VII131073 VSE131072:VSE131073 WCA131072:WCA131073 WLW131072:WLW131073 WVS131072:WVS131073 JG196608:JG196609 TC196608:TC196609 ACY196608:ACY196609 AMU196608:AMU196609 AWQ196608:AWQ196609 BGM196608:BGM196609 BQI196608:BQI196609 CAE196608:CAE196609 CKA196608:CKA196609 CTW196608:CTW196609 DDS196608:DDS196609 DNO196608:DNO196609 DXK196608:DXK196609 EHG196608:EHG196609 ERC196608:ERC196609 FAY196608:FAY196609 FKU196608:FKU196609 FUQ196608:FUQ196609 GEM196608:GEM196609 GOI196608:GOI196609 GYE196608:GYE196609 HIA196608:HIA196609 HRW196608:HRW196609 IBS196608:IBS196609 ILO196608:ILO196609 IVK196608:IVK196609 JFG196608:JFG196609 JPC196608:JPC196609 JYY196608:JYY196609 KIU196608:KIU196609 KSQ196608:KSQ196609 LCM196608:LCM196609 LMI196608:LMI196609 LWE196608:LWE196609 MGA196608:MGA196609 MPW196608:MPW196609 MZS196608:MZS196609 NJO196608:NJO196609 NTK196608:NTK196609 ODG196608:ODG196609 ONC196608:ONC196609 OWY196608:OWY196609 PGU196608:PGU196609 PQQ196608:PQQ196609 QAM196608:QAM196609 QKI196608:QKI196609 QUE196608:QUE196609 REA196608:REA196609 RNW196608:RNW196609 RXS196608:RXS196609 SHO196608:SHO196609 SRK196608:SRK196609 TBG196608:TBG196609 TLC196608:TLC196609 TUY196608:TUY196609 UEU196608:UEU196609 UOQ196608:UOQ196609 UYM196608:UYM196609 VII196608:VII196609 VSE196608:VSE196609 WCA196608:WCA196609 WLW196608:WLW196609 WVS196608:WVS196609 JG262144:JG262145 TC262144:TC262145 ACY262144:ACY262145 AMU262144:AMU262145 AWQ262144:AWQ262145 BGM262144:BGM262145 BQI262144:BQI262145 CAE262144:CAE262145 CKA262144:CKA262145 CTW262144:CTW262145 DDS262144:DDS262145 DNO262144:DNO262145 DXK262144:DXK262145 EHG262144:EHG262145 ERC262144:ERC262145 FAY262144:FAY262145 FKU262144:FKU262145 FUQ262144:FUQ262145 GEM262144:GEM262145 GOI262144:GOI262145 GYE262144:GYE262145 HIA262144:HIA262145 HRW262144:HRW262145 IBS262144:IBS262145 ILO262144:ILO262145 IVK262144:IVK262145 JFG262144:JFG262145 JPC262144:JPC262145 JYY262144:JYY262145 KIU262144:KIU262145 KSQ262144:KSQ262145 LCM262144:LCM262145 LMI262144:LMI262145 LWE262144:LWE262145 MGA262144:MGA262145 MPW262144:MPW262145 MZS262144:MZS262145 NJO262144:NJO262145 NTK262144:NTK262145 ODG262144:ODG262145 ONC262144:ONC262145 OWY262144:OWY262145 PGU262144:PGU262145 PQQ262144:PQQ262145 QAM262144:QAM262145 QKI262144:QKI262145 QUE262144:QUE262145 REA262144:REA262145 RNW262144:RNW262145 RXS262144:RXS262145 SHO262144:SHO262145 SRK262144:SRK262145 TBG262144:TBG262145 TLC262144:TLC262145 TUY262144:TUY262145 UEU262144:UEU262145 UOQ262144:UOQ262145 UYM262144:UYM262145 VII262144:VII262145 VSE262144:VSE262145 WCA262144:WCA262145 WLW262144:WLW262145 WVS262144:WVS262145 JG327680:JG327681 TC327680:TC327681 ACY327680:ACY327681 AMU327680:AMU327681 AWQ327680:AWQ327681 BGM327680:BGM327681 BQI327680:BQI327681 CAE327680:CAE327681 CKA327680:CKA327681 CTW327680:CTW327681 DDS327680:DDS327681 DNO327680:DNO327681 DXK327680:DXK327681 EHG327680:EHG327681 ERC327680:ERC327681 FAY327680:FAY327681 FKU327680:FKU327681 FUQ327680:FUQ327681 GEM327680:GEM327681 GOI327680:GOI327681 GYE327680:GYE327681 HIA327680:HIA327681 HRW327680:HRW327681 IBS327680:IBS327681 ILO327680:ILO327681 IVK327680:IVK327681 JFG327680:JFG327681 JPC327680:JPC327681 JYY327680:JYY327681 KIU327680:KIU327681 KSQ327680:KSQ327681 LCM327680:LCM327681 LMI327680:LMI327681 LWE327680:LWE327681 MGA327680:MGA327681 MPW327680:MPW327681 MZS327680:MZS327681 NJO327680:NJO327681 NTK327680:NTK327681 ODG327680:ODG327681 ONC327680:ONC327681 OWY327680:OWY327681 PGU327680:PGU327681 PQQ327680:PQQ327681 QAM327680:QAM327681 QKI327680:QKI327681 QUE327680:QUE327681 REA327680:REA327681 RNW327680:RNW327681 RXS327680:RXS327681 SHO327680:SHO327681 SRK327680:SRK327681 TBG327680:TBG327681 TLC327680:TLC327681 TUY327680:TUY327681 UEU327680:UEU327681 UOQ327680:UOQ327681 UYM327680:UYM327681 VII327680:VII327681 VSE327680:VSE327681 WCA327680:WCA327681 WLW327680:WLW327681 WVS327680:WVS327681 JG393216:JG393217 TC393216:TC393217 ACY393216:ACY393217 AMU393216:AMU393217 AWQ393216:AWQ393217 BGM393216:BGM393217 BQI393216:BQI393217 CAE393216:CAE393217 CKA393216:CKA393217 CTW393216:CTW393217 DDS393216:DDS393217 DNO393216:DNO393217 DXK393216:DXK393217 EHG393216:EHG393217 ERC393216:ERC393217 FAY393216:FAY393217 FKU393216:FKU393217 FUQ393216:FUQ393217 GEM393216:GEM393217 GOI393216:GOI393217 GYE393216:GYE393217 HIA393216:HIA393217 HRW393216:HRW393217 IBS393216:IBS393217 ILO393216:ILO393217 IVK393216:IVK393217 JFG393216:JFG393217 JPC393216:JPC393217 JYY393216:JYY393217 KIU393216:KIU393217 KSQ393216:KSQ393217 LCM393216:LCM393217 LMI393216:LMI393217 LWE393216:LWE393217 MGA393216:MGA393217 MPW393216:MPW393217 MZS393216:MZS393217 NJO393216:NJO393217 NTK393216:NTK393217 ODG393216:ODG393217 ONC393216:ONC393217 OWY393216:OWY393217 PGU393216:PGU393217 PQQ393216:PQQ393217 QAM393216:QAM393217 QKI393216:QKI393217 QUE393216:QUE393217 REA393216:REA393217 RNW393216:RNW393217 RXS393216:RXS393217 SHO393216:SHO393217 SRK393216:SRK393217 TBG393216:TBG393217 TLC393216:TLC393217 TUY393216:TUY393217 UEU393216:UEU393217 UOQ393216:UOQ393217 UYM393216:UYM393217 VII393216:VII393217 VSE393216:VSE393217 WCA393216:WCA393217 WLW393216:WLW393217 WVS393216:WVS393217 JG458752:JG458753 TC458752:TC458753 ACY458752:ACY458753 AMU458752:AMU458753 AWQ458752:AWQ458753 BGM458752:BGM458753 BQI458752:BQI458753 CAE458752:CAE458753 CKA458752:CKA458753 CTW458752:CTW458753 DDS458752:DDS458753 DNO458752:DNO458753 DXK458752:DXK458753 EHG458752:EHG458753 ERC458752:ERC458753 FAY458752:FAY458753 FKU458752:FKU458753 FUQ458752:FUQ458753 GEM458752:GEM458753 GOI458752:GOI458753 GYE458752:GYE458753 HIA458752:HIA458753 HRW458752:HRW458753 IBS458752:IBS458753 ILO458752:ILO458753 IVK458752:IVK458753 JFG458752:JFG458753 JPC458752:JPC458753 JYY458752:JYY458753 KIU458752:KIU458753 KSQ458752:KSQ458753 LCM458752:LCM458753 LMI458752:LMI458753 LWE458752:LWE458753 MGA458752:MGA458753 MPW458752:MPW458753 MZS458752:MZS458753 NJO458752:NJO458753 NTK458752:NTK458753 ODG458752:ODG458753 ONC458752:ONC458753 OWY458752:OWY458753 PGU458752:PGU458753 PQQ458752:PQQ458753 QAM458752:QAM458753 QKI458752:QKI458753 QUE458752:QUE458753 REA458752:REA458753 RNW458752:RNW458753 RXS458752:RXS458753 SHO458752:SHO458753 SRK458752:SRK458753 TBG458752:TBG458753 TLC458752:TLC458753 TUY458752:TUY458753 UEU458752:UEU458753 UOQ458752:UOQ458753 UYM458752:UYM458753 VII458752:VII458753 VSE458752:VSE458753 WCA458752:WCA458753 WLW458752:WLW458753 WVS458752:WVS458753 JG524288:JG524289 TC524288:TC524289 ACY524288:ACY524289 AMU524288:AMU524289 AWQ524288:AWQ524289 BGM524288:BGM524289 BQI524288:BQI524289 CAE524288:CAE524289 CKA524288:CKA524289 CTW524288:CTW524289 DDS524288:DDS524289 DNO524288:DNO524289 DXK524288:DXK524289 EHG524288:EHG524289 ERC524288:ERC524289 FAY524288:FAY524289 FKU524288:FKU524289 FUQ524288:FUQ524289 GEM524288:GEM524289 GOI524288:GOI524289 GYE524288:GYE524289 HIA524288:HIA524289 HRW524288:HRW524289 IBS524288:IBS524289 ILO524288:ILO524289 IVK524288:IVK524289 JFG524288:JFG524289 JPC524288:JPC524289 JYY524288:JYY524289 KIU524288:KIU524289 KSQ524288:KSQ524289 LCM524288:LCM524289 LMI524288:LMI524289 LWE524288:LWE524289 MGA524288:MGA524289 MPW524288:MPW524289 MZS524288:MZS524289 NJO524288:NJO524289 NTK524288:NTK524289 ODG524288:ODG524289 ONC524288:ONC524289 OWY524288:OWY524289 PGU524288:PGU524289 PQQ524288:PQQ524289 QAM524288:QAM524289 QKI524288:QKI524289 QUE524288:QUE524289 REA524288:REA524289 RNW524288:RNW524289 RXS524288:RXS524289 SHO524288:SHO524289 SRK524288:SRK524289 TBG524288:TBG524289 TLC524288:TLC524289 TUY524288:TUY524289 UEU524288:UEU524289 UOQ524288:UOQ524289 UYM524288:UYM524289 VII524288:VII524289 VSE524288:VSE524289 WCA524288:WCA524289 WLW524288:WLW524289 WVS524288:WVS524289 JG589824:JG589825 TC589824:TC589825 ACY589824:ACY589825 AMU589824:AMU589825 AWQ589824:AWQ589825 BGM589824:BGM589825 BQI589824:BQI589825 CAE589824:CAE589825 CKA589824:CKA589825 CTW589824:CTW589825 DDS589824:DDS589825 DNO589824:DNO589825 DXK589824:DXK589825 EHG589824:EHG589825 ERC589824:ERC589825 FAY589824:FAY589825 FKU589824:FKU589825 FUQ589824:FUQ589825 GEM589824:GEM589825 GOI589824:GOI589825 GYE589824:GYE589825 HIA589824:HIA589825 HRW589824:HRW589825 IBS589824:IBS589825 ILO589824:ILO589825 IVK589824:IVK589825 JFG589824:JFG589825 JPC589824:JPC589825 JYY589824:JYY589825 KIU589824:KIU589825 KSQ589824:KSQ589825 LCM589824:LCM589825 LMI589824:LMI589825 LWE589824:LWE589825 MGA589824:MGA589825 MPW589824:MPW589825 MZS589824:MZS589825 NJO589824:NJO589825 NTK589824:NTK589825 ODG589824:ODG589825 ONC589824:ONC589825 OWY589824:OWY589825 PGU589824:PGU589825 PQQ589824:PQQ589825 QAM589824:QAM589825 QKI589824:QKI589825 QUE589824:QUE589825 REA589824:REA589825 RNW589824:RNW589825 RXS589824:RXS589825 SHO589824:SHO589825 SRK589824:SRK589825 TBG589824:TBG589825 TLC589824:TLC589825 TUY589824:TUY589825 UEU589824:UEU589825 UOQ589824:UOQ589825 UYM589824:UYM589825 VII589824:VII589825 VSE589824:VSE589825 WCA589824:WCA589825 WLW589824:WLW589825 WVS589824:WVS589825 JG655360:JG655361 TC655360:TC655361 ACY655360:ACY655361 AMU655360:AMU655361 AWQ655360:AWQ655361 BGM655360:BGM655361 BQI655360:BQI655361 CAE655360:CAE655361 CKA655360:CKA655361 CTW655360:CTW655361 DDS655360:DDS655361 DNO655360:DNO655361 DXK655360:DXK655361 EHG655360:EHG655361 ERC655360:ERC655361 FAY655360:FAY655361 FKU655360:FKU655361 FUQ655360:FUQ655361 GEM655360:GEM655361 GOI655360:GOI655361 GYE655360:GYE655361 HIA655360:HIA655361 HRW655360:HRW655361 IBS655360:IBS655361 ILO655360:ILO655361 IVK655360:IVK655361 JFG655360:JFG655361 JPC655360:JPC655361 JYY655360:JYY655361 KIU655360:KIU655361 KSQ655360:KSQ655361 LCM655360:LCM655361 LMI655360:LMI655361 LWE655360:LWE655361 MGA655360:MGA655361 MPW655360:MPW655361 MZS655360:MZS655361 NJO655360:NJO655361 NTK655360:NTK655361 ODG655360:ODG655361 ONC655360:ONC655361 OWY655360:OWY655361 PGU655360:PGU655361 PQQ655360:PQQ655361 QAM655360:QAM655361 QKI655360:QKI655361 QUE655360:QUE655361 REA655360:REA655361 RNW655360:RNW655361 RXS655360:RXS655361 SHO655360:SHO655361 SRK655360:SRK655361 TBG655360:TBG655361 TLC655360:TLC655361 TUY655360:TUY655361 UEU655360:UEU655361 UOQ655360:UOQ655361 UYM655360:UYM655361 VII655360:VII655361 VSE655360:VSE655361 WCA655360:WCA655361 WLW655360:WLW655361 WVS655360:WVS655361 JG720896:JG720897 TC720896:TC720897 ACY720896:ACY720897 AMU720896:AMU720897 AWQ720896:AWQ720897 BGM720896:BGM720897 BQI720896:BQI720897 CAE720896:CAE720897 CKA720896:CKA720897 CTW720896:CTW720897 DDS720896:DDS720897 DNO720896:DNO720897 DXK720896:DXK720897 EHG720896:EHG720897 ERC720896:ERC720897 FAY720896:FAY720897 FKU720896:FKU720897 FUQ720896:FUQ720897 GEM720896:GEM720897 GOI720896:GOI720897 GYE720896:GYE720897 HIA720896:HIA720897 HRW720896:HRW720897 IBS720896:IBS720897 ILO720896:ILO720897 IVK720896:IVK720897 JFG720896:JFG720897 JPC720896:JPC720897 JYY720896:JYY720897 KIU720896:KIU720897 KSQ720896:KSQ720897 LCM720896:LCM720897 LMI720896:LMI720897 LWE720896:LWE720897 MGA720896:MGA720897 MPW720896:MPW720897 MZS720896:MZS720897 NJO720896:NJO720897 NTK720896:NTK720897 ODG720896:ODG720897 ONC720896:ONC720897 OWY720896:OWY720897 PGU720896:PGU720897 PQQ720896:PQQ720897 QAM720896:QAM720897 QKI720896:QKI720897 QUE720896:QUE720897 REA720896:REA720897 RNW720896:RNW720897 RXS720896:RXS720897 SHO720896:SHO720897 SRK720896:SRK720897 TBG720896:TBG720897 TLC720896:TLC720897 TUY720896:TUY720897 UEU720896:UEU720897 UOQ720896:UOQ720897 UYM720896:UYM720897 VII720896:VII720897 VSE720896:VSE720897 WCA720896:WCA720897 WLW720896:WLW720897 WVS720896:WVS720897 JG786432:JG786433 TC786432:TC786433 ACY786432:ACY786433 AMU786432:AMU786433 AWQ786432:AWQ786433 BGM786432:BGM786433 BQI786432:BQI786433 CAE786432:CAE786433 CKA786432:CKA786433 CTW786432:CTW786433 DDS786432:DDS786433 DNO786432:DNO786433 DXK786432:DXK786433 EHG786432:EHG786433 ERC786432:ERC786433 FAY786432:FAY786433 FKU786432:FKU786433 FUQ786432:FUQ786433 GEM786432:GEM786433 GOI786432:GOI786433 GYE786432:GYE786433 HIA786432:HIA786433 HRW786432:HRW786433 IBS786432:IBS786433 ILO786432:ILO786433 IVK786432:IVK786433 JFG786432:JFG786433 JPC786432:JPC786433 JYY786432:JYY786433 KIU786432:KIU786433 KSQ786432:KSQ786433 LCM786432:LCM786433 LMI786432:LMI786433 LWE786432:LWE786433 MGA786432:MGA786433 MPW786432:MPW786433 MZS786432:MZS786433 NJO786432:NJO786433 NTK786432:NTK786433 ODG786432:ODG786433 ONC786432:ONC786433 OWY786432:OWY786433 PGU786432:PGU786433 PQQ786432:PQQ786433 QAM786432:QAM786433 QKI786432:QKI786433 QUE786432:QUE786433 REA786432:REA786433 RNW786432:RNW786433 RXS786432:RXS786433 SHO786432:SHO786433 SRK786432:SRK786433 TBG786432:TBG786433 TLC786432:TLC786433 TUY786432:TUY786433 UEU786432:UEU786433 UOQ786432:UOQ786433 UYM786432:UYM786433 VII786432:VII786433 VSE786432:VSE786433 WCA786432:WCA786433 WLW786432:WLW786433 WVS786432:WVS786433 JG851968:JG851969 TC851968:TC851969 ACY851968:ACY851969 AMU851968:AMU851969 AWQ851968:AWQ851969 BGM851968:BGM851969 BQI851968:BQI851969 CAE851968:CAE851969 CKA851968:CKA851969 CTW851968:CTW851969 DDS851968:DDS851969 DNO851968:DNO851969 DXK851968:DXK851969 EHG851968:EHG851969 ERC851968:ERC851969 FAY851968:FAY851969 FKU851968:FKU851969 FUQ851968:FUQ851969 GEM851968:GEM851969 GOI851968:GOI851969 GYE851968:GYE851969 HIA851968:HIA851969 HRW851968:HRW851969 IBS851968:IBS851969 ILO851968:ILO851969 IVK851968:IVK851969 JFG851968:JFG851969 JPC851968:JPC851969 JYY851968:JYY851969 KIU851968:KIU851969 KSQ851968:KSQ851969 LCM851968:LCM851969 LMI851968:LMI851969 LWE851968:LWE851969 MGA851968:MGA851969 MPW851968:MPW851969 MZS851968:MZS851969 NJO851968:NJO851969 NTK851968:NTK851969 ODG851968:ODG851969 ONC851968:ONC851969 OWY851968:OWY851969 PGU851968:PGU851969 PQQ851968:PQQ851969 QAM851968:QAM851969 QKI851968:QKI851969 QUE851968:QUE851969 REA851968:REA851969 RNW851968:RNW851969 RXS851968:RXS851969 SHO851968:SHO851969 SRK851968:SRK851969 TBG851968:TBG851969 TLC851968:TLC851969 TUY851968:TUY851969 UEU851968:UEU851969 UOQ851968:UOQ851969 UYM851968:UYM851969 VII851968:VII851969 VSE851968:VSE851969 WCA851968:WCA851969 WLW851968:WLW851969 WVS851968:WVS851969 JG917504:JG917505 TC917504:TC917505 ACY917504:ACY917505 AMU917504:AMU917505 AWQ917504:AWQ917505 BGM917504:BGM917505 BQI917504:BQI917505 CAE917504:CAE917505 CKA917504:CKA917505 CTW917504:CTW917505 DDS917504:DDS917505 DNO917504:DNO917505 DXK917504:DXK917505 EHG917504:EHG917505 ERC917504:ERC917505 FAY917504:FAY917505 FKU917504:FKU917505 FUQ917504:FUQ917505 GEM917504:GEM917505 GOI917504:GOI917505 GYE917504:GYE917505 HIA917504:HIA917505 HRW917504:HRW917505 IBS917504:IBS917505 ILO917504:ILO917505 IVK917504:IVK917505 JFG917504:JFG917505 JPC917504:JPC917505 JYY917504:JYY917505 KIU917504:KIU917505 KSQ917504:KSQ917505 LCM917504:LCM917505 LMI917504:LMI917505 LWE917504:LWE917505 MGA917504:MGA917505 MPW917504:MPW917505 MZS917504:MZS917505 NJO917504:NJO917505 NTK917504:NTK917505 ODG917504:ODG917505 ONC917504:ONC917505 OWY917504:OWY917505 PGU917504:PGU917505 PQQ917504:PQQ917505 QAM917504:QAM917505 QKI917504:QKI917505 QUE917504:QUE917505 REA917504:REA917505 RNW917504:RNW917505 RXS917504:RXS917505 SHO917504:SHO917505 SRK917504:SRK917505 TBG917504:TBG917505 TLC917504:TLC917505 TUY917504:TUY917505 UEU917504:UEU917505 UOQ917504:UOQ917505 UYM917504:UYM917505 VII917504:VII917505 VSE917504:VSE917505 WCA917504:WCA917505 WLW917504:WLW917505 WVS917504:WVS917505 JG983040:JG983041 TC983040:TC983041 ACY983040:ACY983041 AMU983040:AMU983041 AWQ983040:AWQ983041 BGM983040:BGM983041 BQI983040:BQI983041 CAE983040:CAE983041 CKA983040:CKA983041 CTW983040:CTW983041 DDS983040:DDS983041 DNO983040:DNO983041 DXK983040:DXK983041 EHG983040:EHG983041 ERC983040:ERC983041 FAY983040:FAY983041 FKU983040:FKU983041 FUQ983040:FUQ983041 GEM983040:GEM983041 GOI983040:GOI983041 GYE983040:GYE983041 HIA983040:HIA983041 HRW983040:HRW983041 IBS983040:IBS983041 ILO983040:ILO983041 IVK983040:IVK983041 JFG983040:JFG983041 JPC983040:JPC983041 JYY983040:JYY983041 KIU983040:KIU983041 KSQ983040:KSQ983041 LCM983040:LCM983041 LMI983040:LMI983041 LWE983040:LWE983041 MGA983040:MGA983041 MPW983040:MPW983041 MZS983040:MZS983041 NJO983040:NJO983041 NTK983040:NTK983041 ODG983040:ODG983041 ONC983040:ONC983041 OWY983040:OWY983041 PGU983040:PGU983041 PQQ983040:PQQ983041 QAM983040:QAM983041 QKI983040:QKI983041 QUE983040:QUE983041 REA983040:REA983041 RNW983040:RNW983041 RXS983040:RXS983041 SHO983040:SHO983041 SRK983040:SRK983041 TBG983040:TBG983041 TLC983040:TLC983041 TUY983040:TUY983041 UEU983040:UEU983041 UOQ983040:UOQ983041 UYM983040:UYM983041 VII983040:VII983041 VSE983040:VSE983041 WCA983040:WCA983041 WLW983040:WLW983041 WVS983040:WVS983041 I65536:J65537 JI65536:JI65537 TE65536:TE65537 ADA65536:ADA65537 AMW65536:AMW65537 AWS65536:AWS65537 BGO65536:BGO65537 BQK65536:BQK65537 CAG65536:CAG65537 CKC65536:CKC65537 CTY65536:CTY65537 DDU65536:DDU65537 DNQ65536:DNQ65537 DXM65536:DXM65537 EHI65536:EHI65537 ERE65536:ERE65537 FBA65536:FBA65537 FKW65536:FKW65537 FUS65536:FUS65537 GEO65536:GEO65537 GOK65536:GOK65537 GYG65536:GYG65537 HIC65536:HIC65537 HRY65536:HRY65537 IBU65536:IBU65537 ILQ65536:ILQ65537 IVM65536:IVM65537 JFI65536:JFI65537 JPE65536:JPE65537 JZA65536:JZA65537 KIW65536:KIW65537 KSS65536:KSS65537 LCO65536:LCO65537 LMK65536:LMK65537 LWG65536:LWG65537 MGC65536:MGC65537 MPY65536:MPY65537 MZU65536:MZU65537 NJQ65536:NJQ65537 NTM65536:NTM65537 ODI65536:ODI65537 ONE65536:ONE65537 OXA65536:OXA65537 PGW65536:PGW65537 PQS65536:PQS65537 QAO65536:QAO65537 QKK65536:QKK65537 QUG65536:QUG65537 REC65536:REC65537 RNY65536:RNY65537 RXU65536:RXU65537 SHQ65536:SHQ65537 SRM65536:SRM65537 TBI65536:TBI65537 TLE65536:TLE65537 TVA65536:TVA65537 UEW65536:UEW65537 UOS65536:UOS65537 UYO65536:UYO65537 VIK65536:VIK65537 VSG65536:VSG65537 WCC65536:WCC65537 WLY65536:WLY65537 WVU65536:WVU65537 I131072:J131073 JI131072:JI131073 TE131072:TE131073 ADA131072:ADA131073 AMW131072:AMW131073 AWS131072:AWS131073 BGO131072:BGO131073 BQK131072:BQK131073 CAG131072:CAG131073 CKC131072:CKC131073 CTY131072:CTY131073 DDU131072:DDU131073 DNQ131072:DNQ131073 DXM131072:DXM131073 EHI131072:EHI131073 ERE131072:ERE131073 FBA131072:FBA131073 FKW131072:FKW131073 FUS131072:FUS131073 GEO131072:GEO131073 GOK131072:GOK131073 GYG131072:GYG131073 HIC131072:HIC131073 HRY131072:HRY131073 IBU131072:IBU131073 ILQ131072:ILQ131073 IVM131072:IVM131073 JFI131072:JFI131073 JPE131072:JPE131073 JZA131072:JZA131073 KIW131072:KIW131073 KSS131072:KSS131073 LCO131072:LCO131073 LMK131072:LMK131073 LWG131072:LWG131073 MGC131072:MGC131073 MPY131072:MPY131073 MZU131072:MZU131073 NJQ131072:NJQ131073 NTM131072:NTM131073 ODI131072:ODI131073 ONE131072:ONE131073 OXA131072:OXA131073 PGW131072:PGW131073 PQS131072:PQS131073 QAO131072:QAO131073 QKK131072:QKK131073 QUG131072:QUG131073 REC131072:REC131073 RNY131072:RNY131073 RXU131072:RXU131073 SHQ131072:SHQ131073 SRM131072:SRM131073 TBI131072:TBI131073 TLE131072:TLE131073 TVA131072:TVA131073 UEW131072:UEW131073 UOS131072:UOS131073 UYO131072:UYO131073 VIK131072:VIK131073 VSG131072:VSG131073 WCC131072:WCC131073 WLY131072:WLY131073 WVU131072:WVU131073 I196608:J196609 JI196608:JI196609 TE196608:TE196609 ADA196608:ADA196609 AMW196608:AMW196609 AWS196608:AWS196609 BGO196608:BGO196609 BQK196608:BQK196609 CAG196608:CAG196609 CKC196608:CKC196609 CTY196608:CTY196609 DDU196608:DDU196609 DNQ196608:DNQ196609 DXM196608:DXM196609 EHI196608:EHI196609 ERE196608:ERE196609 FBA196608:FBA196609 FKW196608:FKW196609 FUS196608:FUS196609 GEO196608:GEO196609 GOK196608:GOK196609 GYG196608:GYG196609 HIC196608:HIC196609 HRY196608:HRY196609 IBU196608:IBU196609 ILQ196608:ILQ196609 IVM196608:IVM196609 JFI196608:JFI196609 JPE196608:JPE196609 JZA196608:JZA196609 KIW196608:KIW196609 KSS196608:KSS196609 LCO196608:LCO196609 LMK196608:LMK196609 LWG196608:LWG196609 MGC196608:MGC196609 MPY196608:MPY196609 MZU196608:MZU196609 NJQ196608:NJQ196609 NTM196608:NTM196609 ODI196608:ODI196609 ONE196608:ONE196609 OXA196608:OXA196609 PGW196608:PGW196609 PQS196608:PQS196609 QAO196608:QAO196609 QKK196608:QKK196609 QUG196608:QUG196609 REC196608:REC196609 RNY196608:RNY196609 RXU196608:RXU196609 SHQ196608:SHQ196609 SRM196608:SRM196609 TBI196608:TBI196609 TLE196608:TLE196609 TVA196608:TVA196609 UEW196608:UEW196609 UOS196608:UOS196609 UYO196608:UYO196609 VIK196608:VIK196609 VSG196608:VSG196609 WCC196608:WCC196609 WLY196608:WLY196609 WVU196608:WVU196609 I262144:J262145 JI262144:JI262145 TE262144:TE262145 ADA262144:ADA262145 AMW262144:AMW262145 AWS262144:AWS262145 BGO262144:BGO262145 BQK262144:BQK262145 CAG262144:CAG262145 CKC262144:CKC262145 CTY262144:CTY262145 DDU262144:DDU262145 DNQ262144:DNQ262145 DXM262144:DXM262145 EHI262144:EHI262145 ERE262144:ERE262145 FBA262144:FBA262145 FKW262144:FKW262145 FUS262144:FUS262145 GEO262144:GEO262145 GOK262144:GOK262145 GYG262144:GYG262145 HIC262144:HIC262145 HRY262144:HRY262145 IBU262144:IBU262145 ILQ262144:ILQ262145 IVM262144:IVM262145 JFI262144:JFI262145 JPE262144:JPE262145 JZA262144:JZA262145 KIW262144:KIW262145 KSS262144:KSS262145 LCO262144:LCO262145 LMK262144:LMK262145 LWG262144:LWG262145 MGC262144:MGC262145 MPY262144:MPY262145 MZU262144:MZU262145 NJQ262144:NJQ262145 NTM262144:NTM262145 ODI262144:ODI262145 ONE262144:ONE262145 OXA262144:OXA262145 PGW262144:PGW262145 PQS262144:PQS262145 QAO262144:QAO262145 QKK262144:QKK262145 QUG262144:QUG262145 REC262144:REC262145 RNY262144:RNY262145 RXU262144:RXU262145 SHQ262144:SHQ262145 SRM262144:SRM262145 TBI262144:TBI262145 TLE262144:TLE262145 TVA262144:TVA262145 UEW262144:UEW262145 UOS262144:UOS262145 UYO262144:UYO262145 VIK262144:VIK262145 VSG262144:VSG262145 WCC262144:WCC262145 WLY262144:WLY262145 WVU262144:WVU262145 I327680:J327681 JI327680:JI327681 TE327680:TE327681 ADA327680:ADA327681 AMW327680:AMW327681 AWS327680:AWS327681 BGO327680:BGO327681 BQK327680:BQK327681 CAG327680:CAG327681 CKC327680:CKC327681 CTY327680:CTY327681 DDU327680:DDU327681 DNQ327680:DNQ327681 DXM327680:DXM327681 EHI327680:EHI327681 ERE327680:ERE327681 FBA327680:FBA327681 FKW327680:FKW327681 FUS327680:FUS327681 GEO327680:GEO327681 GOK327680:GOK327681 GYG327680:GYG327681 HIC327680:HIC327681 HRY327680:HRY327681 IBU327680:IBU327681 ILQ327680:ILQ327681 IVM327680:IVM327681 JFI327680:JFI327681 JPE327680:JPE327681 JZA327680:JZA327681 KIW327680:KIW327681 KSS327680:KSS327681 LCO327680:LCO327681 LMK327680:LMK327681 LWG327680:LWG327681 MGC327680:MGC327681 MPY327680:MPY327681 MZU327680:MZU327681 NJQ327680:NJQ327681 NTM327680:NTM327681 ODI327680:ODI327681 ONE327680:ONE327681 OXA327680:OXA327681 PGW327680:PGW327681 PQS327680:PQS327681 QAO327680:QAO327681 QKK327680:QKK327681 QUG327680:QUG327681 REC327680:REC327681 RNY327680:RNY327681 RXU327680:RXU327681 SHQ327680:SHQ327681 SRM327680:SRM327681 TBI327680:TBI327681 TLE327680:TLE327681 TVA327680:TVA327681 UEW327680:UEW327681 UOS327680:UOS327681 UYO327680:UYO327681 VIK327680:VIK327681 VSG327680:VSG327681 WCC327680:WCC327681 WLY327680:WLY327681 WVU327680:WVU327681 I393216:J393217 JI393216:JI393217 TE393216:TE393217 ADA393216:ADA393217 AMW393216:AMW393217 AWS393216:AWS393217 BGO393216:BGO393217 BQK393216:BQK393217 CAG393216:CAG393217 CKC393216:CKC393217 CTY393216:CTY393217 DDU393216:DDU393217 DNQ393216:DNQ393217 DXM393216:DXM393217 EHI393216:EHI393217 ERE393216:ERE393217 FBA393216:FBA393217 FKW393216:FKW393217 FUS393216:FUS393217 GEO393216:GEO393217 GOK393216:GOK393217 GYG393216:GYG393217 HIC393216:HIC393217 HRY393216:HRY393217 IBU393216:IBU393217 ILQ393216:ILQ393217 IVM393216:IVM393217 JFI393216:JFI393217 JPE393216:JPE393217 JZA393216:JZA393217 KIW393216:KIW393217 KSS393216:KSS393217 LCO393216:LCO393217 LMK393216:LMK393217 LWG393216:LWG393217 MGC393216:MGC393217 MPY393216:MPY393217 MZU393216:MZU393217 NJQ393216:NJQ393217 NTM393216:NTM393217 ODI393216:ODI393217 ONE393216:ONE393217 OXA393216:OXA393217 PGW393216:PGW393217 PQS393216:PQS393217 QAO393216:QAO393217 QKK393216:QKK393217 QUG393216:QUG393217 REC393216:REC393217 RNY393216:RNY393217 RXU393216:RXU393217 SHQ393216:SHQ393217 SRM393216:SRM393217 TBI393216:TBI393217 TLE393216:TLE393217 TVA393216:TVA393217 UEW393216:UEW393217 UOS393216:UOS393217 UYO393216:UYO393217 VIK393216:VIK393217 VSG393216:VSG393217 WCC393216:WCC393217 WLY393216:WLY393217 WVU393216:WVU393217 I458752:J458753 JI458752:JI458753 TE458752:TE458753 ADA458752:ADA458753 AMW458752:AMW458753 AWS458752:AWS458753 BGO458752:BGO458753 BQK458752:BQK458753 CAG458752:CAG458753 CKC458752:CKC458753 CTY458752:CTY458753 DDU458752:DDU458753 DNQ458752:DNQ458753 DXM458752:DXM458753 EHI458752:EHI458753 ERE458752:ERE458753 FBA458752:FBA458753 FKW458752:FKW458753 FUS458752:FUS458753 GEO458752:GEO458753 GOK458752:GOK458753 GYG458752:GYG458753 HIC458752:HIC458753 HRY458752:HRY458753 IBU458752:IBU458753 ILQ458752:ILQ458753 IVM458752:IVM458753 JFI458752:JFI458753 JPE458752:JPE458753 JZA458752:JZA458753 KIW458752:KIW458753 KSS458752:KSS458753 LCO458752:LCO458753 LMK458752:LMK458753 LWG458752:LWG458753 MGC458752:MGC458753 MPY458752:MPY458753 MZU458752:MZU458753 NJQ458752:NJQ458753 NTM458752:NTM458753 ODI458752:ODI458753 ONE458752:ONE458753 OXA458752:OXA458753 PGW458752:PGW458753 PQS458752:PQS458753 QAO458752:QAO458753 QKK458752:QKK458753 QUG458752:QUG458753 REC458752:REC458753 RNY458752:RNY458753 RXU458752:RXU458753 SHQ458752:SHQ458753 SRM458752:SRM458753 TBI458752:TBI458753 TLE458752:TLE458753 TVA458752:TVA458753 UEW458752:UEW458753 UOS458752:UOS458753 UYO458752:UYO458753 VIK458752:VIK458753 VSG458752:VSG458753 WCC458752:WCC458753 WLY458752:WLY458753 WVU458752:WVU458753 I524288:J524289 JI524288:JI524289 TE524288:TE524289 ADA524288:ADA524289 AMW524288:AMW524289 AWS524288:AWS524289 BGO524288:BGO524289 BQK524288:BQK524289 CAG524288:CAG524289 CKC524288:CKC524289 CTY524288:CTY524289 DDU524288:DDU524289 DNQ524288:DNQ524289 DXM524288:DXM524289 EHI524288:EHI524289 ERE524288:ERE524289 FBA524288:FBA524289 FKW524288:FKW524289 FUS524288:FUS524289 GEO524288:GEO524289 GOK524288:GOK524289 GYG524288:GYG524289 HIC524288:HIC524289 HRY524288:HRY524289 IBU524288:IBU524289 ILQ524288:ILQ524289 IVM524288:IVM524289 JFI524288:JFI524289 JPE524288:JPE524289 JZA524288:JZA524289 KIW524288:KIW524289 KSS524288:KSS524289 LCO524288:LCO524289 LMK524288:LMK524289 LWG524288:LWG524289 MGC524288:MGC524289 MPY524288:MPY524289 MZU524288:MZU524289 NJQ524288:NJQ524289 NTM524288:NTM524289 ODI524288:ODI524289 ONE524288:ONE524289 OXA524288:OXA524289 PGW524288:PGW524289 PQS524288:PQS524289 QAO524288:QAO524289 QKK524288:QKK524289 QUG524288:QUG524289 REC524288:REC524289 RNY524288:RNY524289 RXU524288:RXU524289 SHQ524288:SHQ524289 SRM524288:SRM524289 TBI524288:TBI524289 TLE524288:TLE524289 TVA524288:TVA524289 UEW524288:UEW524289 UOS524288:UOS524289 UYO524288:UYO524289 VIK524288:VIK524289 VSG524288:VSG524289 WCC524288:WCC524289 WLY524288:WLY524289 WVU524288:WVU524289 I589824:J589825 JI589824:JI589825 TE589824:TE589825 ADA589824:ADA589825 AMW589824:AMW589825 AWS589824:AWS589825 BGO589824:BGO589825 BQK589824:BQK589825 CAG589824:CAG589825 CKC589824:CKC589825 CTY589824:CTY589825 DDU589824:DDU589825 DNQ589824:DNQ589825 DXM589824:DXM589825 EHI589824:EHI589825 ERE589824:ERE589825 FBA589824:FBA589825 FKW589824:FKW589825 FUS589824:FUS589825 GEO589824:GEO589825 GOK589824:GOK589825 GYG589824:GYG589825 HIC589824:HIC589825 HRY589824:HRY589825 IBU589824:IBU589825 ILQ589824:ILQ589825 IVM589824:IVM589825 JFI589824:JFI589825 JPE589824:JPE589825 JZA589824:JZA589825 KIW589824:KIW589825 KSS589824:KSS589825 LCO589824:LCO589825 LMK589824:LMK589825 LWG589824:LWG589825 MGC589824:MGC589825 MPY589824:MPY589825 MZU589824:MZU589825 NJQ589824:NJQ589825 NTM589824:NTM589825 ODI589824:ODI589825 ONE589824:ONE589825 OXA589824:OXA589825 PGW589824:PGW589825 PQS589824:PQS589825 QAO589824:QAO589825 QKK589824:QKK589825 QUG589824:QUG589825 REC589824:REC589825 RNY589824:RNY589825 RXU589824:RXU589825 SHQ589824:SHQ589825 SRM589824:SRM589825 TBI589824:TBI589825 TLE589824:TLE589825 TVA589824:TVA589825 UEW589824:UEW589825 UOS589824:UOS589825 UYO589824:UYO589825 VIK589824:VIK589825 VSG589824:VSG589825 WCC589824:WCC589825 WLY589824:WLY589825 WVU589824:WVU589825 I655360:J655361 JI655360:JI655361 TE655360:TE655361 ADA655360:ADA655361 AMW655360:AMW655361 AWS655360:AWS655361 BGO655360:BGO655361 BQK655360:BQK655361 CAG655360:CAG655361 CKC655360:CKC655361 CTY655360:CTY655361 DDU655360:DDU655361 DNQ655360:DNQ655361 DXM655360:DXM655361 EHI655360:EHI655361 ERE655360:ERE655361 FBA655360:FBA655361 FKW655360:FKW655361 FUS655360:FUS655361 GEO655360:GEO655361 GOK655360:GOK655361 GYG655360:GYG655361 HIC655360:HIC655361 HRY655360:HRY655361 IBU655360:IBU655361 ILQ655360:ILQ655361 IVM655360:IVM655361 JFI655360:JFI655361 JPE655360:JPE655361 JZA655360:JZA655361 KIW655360:KIW655361 KSS655360:KSS655361 LCO655360:LCO655361 LMK655360:LMK655361 LWG655360:LWG655361 MGC655360:MGC655361 MPY655360:MPY655361 MZU655360:MZU655361 NJQ655360:NJQ655361 NTM655360:NTM655361 ODI655360:ODI655361 ONE655360:ONE655361 OXA655360:OXA655361 PGW655360:PGW655361 PQS655360:PQS655361 QAO655360:QAO655361 QKK655360:QKK655361 QUG655360:QUG655361 REC655360:REC655361 RNY655360:RNY655361 RXU655360:RXU655361 SHQ655360:SHQ655361 SRM655360:SRM655361 TBI655360:TBI655361 TLE655360:TLE655361 TVA655360:TVA655361 UEW655360:UEW655361 UOS655360:UOS655361 UYO655360:UYO655361 VIK655360:VIK655361 VSG655360:VSG655361 WCC655360:WCC655361 WLY655360:WLY655361 WVU655360:WVU655361 I720896:J720897 JI720896:JI720897 TE720896:TE720897 ADA720896:ADA720897 AMW720896:AMW720897 AWS720896:AWS720897 BGO720896:BGO720897 BQK720896:BQK720897 CAG720896:CAG720897 CKC720896:CKC720897 CTY720896:CTY720897 DDU720896:DDU720897 DNQ720896:DNQ720897 DXM720896:DXM720897 EHI720896:EHI720897 ERE720896:ERE720897 FBA720896:FBA720897 FKW720896:FKW720897 FUS720896:FUS720897 GEO720896:GEO720897 GOK720896:GOK720897 GYG720896:GYG720897 HIC720896:HIC720897 HRY720896:HRY720897 IBU720896:IBU720897 ILQ720896:ILQ720897 IVM720896:IVM720897 JFI720896:JFI720897 JPE720896:JPE720897 JZA720896:JZA720897 KIW720896:KIW720897 KSS720896:KSS720897 LCO720896:LCO720897 LMK720896:LMK720897 LWG720896:LWG720897 MGC720896:MGC720897 MPY720896:MPY720897 MZU720896:MZU720897 NJQ720896:NJQ720897 NTM720896:NTM720897 ODI720896:ODI720897 ONE720896:ONE720897 OXA720896:OXA720897 PGW720896:PGW720897 PQS720896:PQS720897 QAO720896:QAO720897 QKK720896:QKK720897 QUG720896:QUG720897 REC720896:REC720897 RNY720896:RNY720897 RXU720896:RXU720897 SHQ720896:SHQ720897 SRM720896:SRM720897 TBI720896:TBI720897 TLE720896:TLE720897 TVA720896:TVA720897 UEW720896:UEW720897 UOS720896:UOS720897 UYO720896:UYO720897 VIK720896:VIK720897 VSG720896:VSG720897 WCC720896:WCC720897 WLY720896:WLY720897 WVU720896:WVU720897 I786432:J786433 JI786432:JI786433 TE786432:TE786433 ADA786432:ADA786433 AMW786432:AMW786433 AWS786432:AWS786433 BGO786432:BGO786433 BQK786432:BQK786433 CAG786432:CAG786433 CKC786432:CKC786433 CTY786432:CTY786433 DDU786432:DDU786433 DNQ786432:DNQ786433 DXM786432:DXM786433 EHI786432:EHI786433 ERE786432:ERE786433 FBA786432:FBA786433 FKW786432:FKW786433 FUS786432:FUS786433 GEO786432:GEO786433 GOK786432:GOK786433 GYG786432:GYG786433 HIC786432:HIC786433 HRY786432:HRY786433 IBU786432:IBU786433 ILQ786432:ILQ786433 IVM786432:IVM786433 JFI786432:JFI786433 JPE786432:JPE786433 JZA786432:JZA786433 KIW786432:KIW786433 KSS786432:KSS786433 LCO786432:LCO786433 LMK786432:LMK786433 LWG786432:LWG786433 MGC786432:MGC786433 MPY786432:MPY786433 MZU786432:MZU786433 NJQ786432:NJQ786433 NTM786432:NTM786433 ODI786432:ODI786433 ONE786432:ONE786433 OXA786432:OXA786433 PGW786432:PGW786433 PQS786432:PQS786433 QAO786432:QAO786433 QKK786432:QKK786433 QUG786432:QUG786433 REC786432:REC786433 RNY786432:RNY786433 RXU786432:RXU786433 SHQ786432:SHQ786433 SRM786432:SRM786433 TBI786432:TBI786433 TLE786432:TLE786433 TVA786432:TVA786433 UEW786432:UEW786433 UOS786432:UOS786433 UYO786432:UYO786433 VIK786432:VIK786433 VSG786432:VSG786433 WCC786432:WCC786433 WLY786432:WLY786433 WVU786432:WVU786433 I851968:J851969 JI851968:JI851969 TE851968:TE851969 ADA851968:ADA851969 AMW851968:AMW851969 AWS851968:AWS851969 BGO851968:BGO851969 BQK851968:BQK851969 CAG851968:CAG851969 CKC851968:CKC851969 CTY851968:CTY851969 DDU851968:DDU851969 DNQ851968:DNQ851969 DXM851968:DXM851969 EHI851968:EHI851969 ERE851968:ERE851969 FBA851968:FBA851969 FKW851968:FKW851969 FUS851968:FUS851969 GEO851968:GEO851969 GOK851968:GOK851969 GYG851968:GYG851969 HIC851968:HIC851969 HRY851968:HRY851969 IBU851968:IBU851969 ILQ851968:ILQ851969 IVM851968:IVM851969 JFI851968:JFI851969 JPE851968:JPE851969 JZA851968:JZA851969 KIW851968:KIW851969 KSS851968:KSS851969 LCO851968:LCO851969 LMK851968:LMK851969 LWG851968:LWG851969 MGC851968:MGC851969 MPY851968:MPY851969 MZU851968:MZU851969 NJQ851968:NJQ851969 NTM851968:NTM851969 ODI851968:ODI851969 ONE851968:ONE851969 OXA851968:OXA851969 PGW851968:PGW851969 PQS851968:PQS851969 QAO851968:QAO851969 QKK851968:QKK851969 QUG851968:QUG851969 REC851968:REC851969 RNY851968:RNY851969 RXU851968:RXU851969 SHQ851968:SHQ851969 SRM851968:SRM851969 TBI851968:TBI851969 TLE851968:TLE851969 TVA851968:TVA851969 UEW851968:UEW851969 UOS851968:UOS851969 UYO851968:UYO851969 VIK851968:VIK851969 VSG851968:VSG851969 WCC851968:WCC851969 WLY851968:WLY851969 WVU851968:WVU851969 I917504:J917505 JI917504:JI917505 TE917504:TE917505 ADA917504:ADA917505 AMW917504:AMW917505 AWS917504:AWS917505 BGO917504:BGO917505 BQK917504:BQK917505 CAG917504:CAG917505 CKC917504:CKC917505 CTY917504:CTY917505 DDU917504:DDU917505 DNQ917504:DNQ917505 DXM917504:DXM917505 EHI917504:EHI917505 ERE917504:ERE917505 FBA917504:FBA917505 FKW917504:FKW917505 FUS917504:FUS917505 GEO917504:GEO917505 GOK917504:GOK917505 GYG917504:GYG917505 HIC917504:HIC917505 HRY917504:HRY917505 IBU917504:IBU917505 ILQ917504:ILQ917505 IVM917504:IVM917505 JFI917504:JFI917505 JPE917504:JPE917505 JZA917504:JZA917505 KIW917504:KIW917505 KSS917504:KSS917505 LCO917504:LCO917505 LMK917504:LMK917505 LWG917504:LWG917505 MGC917504:MGC917505 MPY917504:MPY917505 MZU917504:MZU917505 NJQ917504:NJQ917505 NTM917504:NTM917505 ODI917504:ODI917505 ONE917504:ONE917505 OXA917504:OXA917505 PGW917504:PGW917505 PQS917504:PQS917505 QAO917504:QAO917505 QKK917504:QKK917505 QUG917504:QUG917505 REC917504:REC917505 RNY917504:RNY917505 RXU917504:RXU917505 SHQ917504:SHQ917505 SRM917504:SRM917505 TBI917504:TBI917505 TLE917504:TLE917505 TVA917504:TVA917505 UEW917504:UEW917505 UOS917504:UOS917505 UYO917504:UYO917505 VIK917504:VIK917505 VSG917504:VSG917505 WCC917504:WCC917505 WLY917504:WLY917505 WVU917504:WVU917505 I983040:J983041 JI983040:JI983041 TE983040:TE983041 ADA983040:ADA983041 AMW983040:AMW983041 AWS983040:AWS983041 BGO983040:BGO983041 BQK983040:BQK983041 CAG983040:CAG983041 CKC983040:CKC983041 CTY983040:CTY983041 DDU983040:DDU983041 DNQ983040:DNQ983041 DXM983040:DXM983041 EHI983040:EHI983041 ERE983040:ERE983041 FBA983040:FBA983041 FKW983040:FKW983041 FUS983040:FUS983041 GEO983040:GEO983041 GOK983040:GOK983041 GYG983040:GYG983041 HIC983040:HIC983041 HRY983040:HRY983041 IBU983040:IBU983041 ILQ983040:ILQ983041 IVM983040:IVM983041 JFI983040:JFI983041 JPE983040:JPE983041 JZA983040:JZA983041 KIW983040:KIW983041 KSS983040:KSS983041 LCO983040:LCO983041 LMK983040:LMK983041 LWG983040:LWG983041 MGC983040:MGC983041 MPY983040:MPY983041 MZU983040:MZU983041 NJQ983040:NJQ983041 NTM983040:NTM983041 ODI983040:ODI983041 ONE983040:ONE983041 OXA983040:OXA983041 PGW983040:PGW983041 PQS983040:PQS983041 QAO983040:QAO983041 QKK983040:QKK983041 QUG983040:QUG983041 REC983040:REC983041 RNY983040:RNY983041 RXU983040:RXU983041 SHQ983040:SHQ983041 SRM983040:SRM983041 TBI983040:TBI983041 TLE983040:TLE983041 TVA983040:TVA983041 UEW983040:UEW983041 UOS983040:UOS983041 UYO983040:UYO983041 VIK983040:VIK983041 VSG983040:VSG983041 WCC983040:WCC983041 WLY983040:WLY983041 WVU983040:WVU983041 P65536 JL65536 TH65536 ADD65536 AMZ65536 AWV65536 BGR65536 BQN65536 CAJ65536 CKF65536 CUB65536 DDX65536 DNT65536 DXP65536 EHL65536 ERH65536 FBD65536 FKZ65536 FUV65536 GER65536 GON65536 GYJ65536 HIF65536 HSB65536 IBX65536 ILT65536 IVP65536 JFL65536 JPH65536 JZD65536 KIZ65536 KSV65536 LCR65536 LMN65536 LWJ65536 MGF65536 MQB65536 MZX65536 NJT65536 NTP65536 ODL65536 ONH65536 OXD65536 PGZ65536 PQV65536 QAR65536 QKN65536 QUJ65536 REF65536 ROB65536 RXX65536 SHT65536 SRP65536 TBL65536 TLH65536 TVD65536 UEZ65536 UOV65536 UYR65536 VIN65536 VSJ65536 WCF65536 WMB65536 WVX65536 P131072 JL131072 TH131072 ADD131072 AMZ131072 AWV131072 BGR131072 BQN131072 CAJ131072 CKF131072 CUB131072 DDX131072 DNT131072 DXP131072 EHL131072 ERH131072 FBD131072 FKZ131072 FUV131072 GER131072 GON131072 GYJ131072 HIF131072 HSB131072 IBX131072 ILT131072 IVP131072 JFL131072 JPH131072 JZD131072 KIZ131072 KSV131072 LCR131072 LMN131072 LWJ131072 MGF131072 MQB131072 MZX131072 NJT131072 NTP131072 ODL131072 ONH131072 OXD131072 PGZ131072 PQV131072 QAR131072 QKN131072 QUJ131072 REF131072 ROB131072 RXX131072 SHT131072 SRP131072 TBL131072 TLH131072 TVD131072 UEZ131072 UOV131072 UYR131072 VIN131072 VSJ131072 WCF131072 WMB131072 WVX131072 P196608 JL196608 TH196608 ADD196608 AMZ196608 AWV196608 BGR196608 BQN196608 CAJ196608 CKF196608 CUB196608 DDX196608 DNT196608 DXP196608 EHL196608 ERH196608 FBD196608 FKZ196608 FUV196608 GER196608 GON196608 GYJ196608 HIF196608 HSB196608 IBX196608 ILT196608 IVP196608 JFL196608 JPH196608 JZD196608 KIZ196608 KSV196608 LCR196608 LMN196608 LWJ196608 MGF196608 MQB196608 MZX196608 NJT196608 NTP196608 ODL196608 ONH196608 OXD196608 PGZ196608 PQV196608 QAR196608 QKN196608 QUJ196608 REF196608 ROB196608 RXX196608 SHT196608 SRP196608 TBL196608 TLH196608 TVD196608 UEZ196608 UOV196608 UYR196608 VIN196608 VSJ196608 WCF196608 WMB196608 WVX196608 P262144 JL262144 TH262144 ADD262144 AMZ262144 AWV262144 BGR262144 BQN262144 CAJ262144 CKF262144 CUB262144 DDX262144 DNT262144 DXP262144 EHL262144 ERH262144 FBD262144 FKZ262144 FUV262144 GER262144 GON262144 GYJ262144 HIF262144 HSB262144 IBX262144 ILT262144 IVP262144 JFL262144 JPH262144 JZD262144 KIZ262144 KSV262144 LCR262144 LMN262144 LWJ262144 MGF262144 MQB262144 MZX262144 NJT262144 NTP262144 ODL262144 ONH262144 OXD262144 PGZ262144 PQV262144 QAR262144 QKN262144 QUJ262144 REF262144 ROB262144 RXX262144 SHT262144 SRP262144 TBL262144 TLH262144 TVD262144 UEZ262144 UOV262144 UYR262144 VIN262144 VSJ262144 WCF262144 WMB262144 WVX262144 P327680 JL327680 TH327680 ADD327680 AMZ327680 AWV327680 BGR327680 BQN327680 CAJ327680 CKF327680 CUB327680 DDX327680 DNT327680 DXP327680 EHL327680 ERH327680 FBD327680 FKZ327680 FUV327680 GER327680 GON327680 GYJ327680 HIF327680 HSB327680 IBX327680 ILT327680 IVP327680 JFL327680 JPH327680 JZD327680 KIZ327680 KSV327680 LCR327680 LMN327680 LWJ327680 MGF327680 MQB327680 MZX327680 NJT327680 NTP327680 ODL327680 ONH327680 OXD327680 PGZ327680 PQV327680 QAR327680 QKN327680 QUJ327680 REF327680 ROB327680 RXX327680 SHT327680 SRP327680 TBL327680 TLH327680 TVD327680 UEZ327680 UOV327680 UYR327680 VIN327680 VSJ327680 WCF327680 WMB327680 WVX327680 P393216 JL393216 TH393216 ADD393216 AMZ393216 AWV393216 BGR393216 BQN393216 CAJ393216 CKF393216 CUB393216 DDX393216 DNT393216 DXP393216 EHL393216 ERH393216 FBD393216 FKZ393216 FUV393216 GER393216 GON393216 GYJ393216 HIF393216 HSB393216 IBX393216 ILT393216 IVP393216 JFL393216 JPH393216 JZD393216 KIZ393216 KSV393216 LCR393216 LMN393216 LWJ393216 MGF393216 MQB393216 MZX393216 NJT393216 NTP393216 ODL393216 ONH393216 OXD393216 PGZ393216 PQV393216 QAR393216 QKN393216 QUJ393216 REF393216 ROB393216 RXX393216 SHT393216 SRP393216 TBL393216 TLH393216 TVD393216 UEZ393216 UOV393216 UYR393216 VIN393216 VSJ393216 WCF393216 WMB393216 WVX393216 P458752 JL458752 TH458752 ADD458752 AMZ458752 AWV458752 BGR458752 BQN458752 CAJ458752 CKF458752 CUB458752 DDX458752 DNT458752 DXP458752 EHL458752 ERH458752 FBD458752 FKZ458752 FUV458752 GER458752 GON458752 GYJ458752 HIF458752 HSB458752 IBX458752 ILT458752 IVP458752 JFL458752 JPH458752 JZD458752 KIZ458752 KSV458752 LCR458752 LMN458752 LWJ458752 MGF458752 MQB458752 MZX458752 NJT458752 NTP458752 ODL458752 ONH458752 OXD458752 PGZ458752 PQV458752 QAR458752 QKN458752 QUJ458752 REF458752 ROB458752 RXX458752 SHT458752 SRP458752 TBL458752 TLH458752 TVD458752 UEZ458752 UOV458752 UYR458752 VIN458752 VSJ458752 WCF458752 WMB458752 WVX458752 P524288 JL524288 TH524288 ADD524288 AMZ524288 AWV524288 BGR524288 BQN524288 CAJ524288 CKF524288 CUB524288 DDX524288 DNT524288 DXP524288 EHL524288 ERH524288 FBD524288 FKZ524288 FUV524288 GER524288 GON524288 GYJ524288 HIF524288 HSB524288 IBX524288 ILT524288 IVP524288 JFL524288 JPH524288 JZD524288 KIZ524288 KSV524288 LCR524288 LMN524288 LWJ524288 MGF524288 MQB524288 MZX524288 NJT524288 NTP524288 ODL524288 ONH524288 OXD524288 PGZ524288 PQV524288 QAR524288 QKN524288 QUJ524288 REF524288 ROB524288 RXX524288 SHT524288 SRP524288 TBL524288 TLH524288 TVD524288 UEZ524288 UOV524288 UYR524288 VIN524288 VSJ524288 WCF524288 WMB524288 WVX524288 P589824 JL589824 TH589824 ADD589824 AMZ589824 AWV589824 BGR589824 BQN589824 CAJ589824 CKF589824 CUB589824 DDX589824 DNT589824 DXP589824 EHL589824 ERH589824 FBD589824 FKZ589824 FUV589824 GER589824 GON589824 GYJ589824 HIF589824 HSB589824 IBX589824 ILT589824 IVP589824 JFL589824 JPH589824 JZD589824 KIZ589824 KSV589824 LCR589824 LMN589824 LWJ589824 MGF589824 MQB589824 MZX589824 NJT589824 NTP589824 ODL589824 ONH589824 OXD589824 PGZ589824 PQV589824 QAR589824 QKN589824 QUJ589824 REF589824 ROB589824 RXX589824 SHT589824 SRP589824 TBL589824 TLH589824 TVD589824 UEZ589824 UOV589824 UYR589824 VIN589824 VSJ589824 WCF589824 WMB589824 WVX589824 P655360 JL655360 TH655360 ADD655360 AMZ655360 AWV655360 BGR655360 BQN655360 CAJ655360 CKF655360 CUB655360 DDX655360 DNT655360 DXP655360 EHL655360 ERH655360 FBD655360 FKZ655360 FUV655360 GER655360 GON655360 GYJ655360 HIF655360 HSB655360 IBX655360 ILT655360 IVP655360 JFL655360 JPH655360 JZD655360 KIZ655360 KSV655360 LCR655360 LMN655360 LWJ655360 MGF655360 MQB655360 MZX655360 NJT655360 NTP655360 ODL655360 ONH655360 OXD655360 PGZ655360 PQV655360 QAR655360 QKN655360 QUJ655360 REF655360 ROB655360 RXX655360 SHT655360 SRP655360 TBL655360 TLH655360 TVD655360 UEZ655360 UOV655360 UYR655360 VIN655360 VSJ655360 WCF655360 WMB655360 WVX655360 P720896 JL720896 TH720896 ADD720896 AMZ720896 AWV720896 BGR720896 BQN720896 CAJ720896 CKF720896 CUB720896 DDX720896 DNT720896 DXP720896 EHL720896 ERH720896 FBD720896 FKZ720896 FUV720896 GER720896 GON720896 GYJ720896 HIF720896 HSB720896 IBX720896 ILT720896 IVP720896 JFL720896 JPH720896 JZD720896 KIZ720896 KSV720896 LCR720896 LMN720896 LWJ720896 MGF720896 MQB720896 MZX720896 NJT720896 NTP720896 ODL720896 ONH720896 OXD720896 PGZ720896 PQV720896 QAR720896 QKN720896 QUJ720896 REF720896 ROB720896 RXX720896 SHT720896 SRP720896 TBL720896 TLH720896 TVD720896 UEZ720896 UOV720896 UYR720896 VIN720896 VSJ720896 WCF720896 WMB720896 WVX720896 P786432 JL786432 TH786432 ADD786432 AMZ786432 AWV786432 BGR786432 BQN786432 CAJ786432 CKF786432 CUB786432 DDX786432 DNT786432 DXP786432 EHL786432 ERH786432 FBD786432 FKZ786432 FUV786432 GER786432 GON786432 GYJ786432 HIF786432 HSB786432 IBX786432 ILT786432 IVP786432 JFL786432 JPH786432 JZD786432 KIZ786432 KSV786432 LCR786432 LMN786432 LWJ786432 MGF786432 MQB786432 MZX786432 NJT786432 NTP786432 ODL786432 ONH786432 OXD786432 PGZ786432 PQV786432 QAR786432 QKN786432 QUJ786432 REF786432 ROB786432 RXX786432 SHT786432 SRP786432 TBL786432 TLH786432 TVD786432 UEZ786432 UOV786432 UYR786432 VIN786432 VSJ786432 WCF786432 WMB786432 WVX786432 P851968 JL851968 TH851968 ADD851968 AMZ851968 AWV851968 BGR851968 BQN851968 CAJ851968 CKF851968 CUB851968 DDX851968 DNT851968 DXP851968 EHL851968 ERH851968 FBD851968 FKZ851968 FUV851968 GER851968 GON851968 GYJ851968 HIF851968 HSB851968 IBX851968 ILT851968 IVP851968 JFL851968 JPH851968 JZD851968 KIZ851968 KSV851968 LCR851968 LMN851968 LWJ851968 MGF851968 MQB851968 MZX851968 NJT851968 NTP851968 ODL851968 ONH851968 OXD851968 PGZ851968 PQV851968 QAR851968 QKN851968 QUJ851968 REF851968 ROB851968 RXX851968 SHT851968 SRP851968 TBL851968 TLH851968 TVD851968 UEZ851968 UOV851968 UYR851968 VIN851968 VSJ851968 WCF851968 WMB851968 WVX851968 P917504 JL917504 TH917504 ADD917504 AMZ917504 AWV917504 BGR917504 BQN917504 CAJ917504 CKF917504 CUB917504 DDX917504 DNT917504 DXP917504 EHL917504 ERH917504 FBD917504 FKZ917504 FUV917504 GER917504 GON917504 GYJ917504 HIF917504 HSB917504 IBX917504 ILT917504 IVP917504 JFL917504 JPH917504 JZD917504 KIZ917504 KSV917504 LCR917504 LMN917504 LWJ917504 MGF917504 MQB917504 MZX917504 NJT917504 NTP917504 ODL917504 ONH917504 OXD917504 PGZ917504 PQV917504 QAR917504 QKN917504 QUJ917504 REF917504 ROB917504 RXX917504 SHT917504 SRP917504 TBL917504 TLH917504 TVD917504 UEZ917504 UOV917504 UYR917504 VIN917504 VSJ917504 WCF917504 WMB917504 WVX917504 P983040 JL983040 TH983040 ADD983040 AMZ983040 AWV983040 BGR983040 BQN983040 CAJ983040 CKF983040 CUB983040 DDX983040 DNT983040 DXP983040 EHL983040 ERH983040 FBD983040 FKZ983040 FUV983040 GER983040 GON983040 GYJ983040 HIF983040 HSB983040 IBX983040 ILT983040 IVP983040 JFL983040 JPH983040 JZD983040 KIZ983040 KSV983040 LCR983040 LMN983040 LWJ983040 MGF983040 MQB983040 MZX983040 NJT983040 NTP983040 ODL983040 ONH983040 OXD983040 PGZ983040 PQV983040 QAR983040 QKN983040 QUJ983040 REF983040 ROB983040 RXX983040 SHT983040 SRP983040 TBL983040 TLH983040 TVD983040 UEZ983040 UOV983040 UYR983040 VIN983040 VSJ983040 WCF983040 WMB983040 WVX983040 S65536 JO65536 TK65536 ADG65536 ANC65536 AWY65536 BGU65536 BQQ65536 CAM65536 CKI65536 CUE65536 DEA65536 DNW65536 DXS65536 EHO65536 ERK65536 FBG65536 FLC65536 FUY65536 GEU65536 GOQ65536 GYM65536 HII65536 HSE65536 ICA65536 ILW65536 IVS65536 JFO65536 JPK65536 JZG65536 KJC65536 KSY65536 LCU65536 LMQ65536 LWM65536 MGI65536 MQE65536 NAA65536 NJW65536 NTS65536 ODO65536 ONK65536 OXG65536 PHC65536 PQY65536 QAU65536 QKQ65536 QUM65536 REI65536 ROE65536 RYA65536 SHW65536 SRS65536 TBO65536 TLK65536 TVG65536 UFC65536 UOY65536 UYU65536 VIQ65536 VSM65536 WCI65536 WME65536 WWA65536 S131072 JO131072 TK131072 ADG131072 ANC131072 AWY131072 BGU131072 BQQ131072 CAM131072 CKI131072 CUE131072 DEA131072 DNW131072 DXS131072 EHO131072 ERK131072 FBG131072 FLC131072 FUY131072 GEU131072 GOQ131072 GYM131072 HII131072 HSE131072 ICA131072 ILW131072 IVS131072 JFO131072 JPK131072 JZG131072 KJC131072 KSY131072 LCU131072 LMQ131072 LWM131072 MGI131072 MQE131072 NAA131072 NJW131072 NTS131072 ODO131072 ONK131072 OXG131072 PHC131072 PQY131072 QAU131072 QKQ131072 QUM131072 REI131072 ROE131072 RYA131072 SHW131072 SRS131072 TBO131072 TLK131072 TVG131072 UFC131072 UOY131072 UYU131072 VIQ131072 VSM131072 WCI131072 WME131072 WWA131072 S196608 JO196608 TK196608 ADG196608 ANC196608 AWY196608 BGU196608 BQQ196608 CAM196608 CKI196608 CUE196608 DEA196608 DNW196608 DXS196608 EHO196608 ERK196608 FBG196608 FLC196608 FUY196608 GEU196608 GOQ196608 GYM196608 HII196608 HSE196608 ICA196608 ILW196608 IVS196608 JFO196608 JPK196608 JZG196608 KJC196608 KSY196608 LCU196608 LMQ196608 LWM196608 MGI196608 MQE196608 NAA196608 NJW196608 NTS196608 ODO196608 ONK196608 OXG196608 PHC196608 PQY196608 QAU196608 QKQ196608 QUM196608 REI196608 ROE196608 RYA196608 SHW196608 SRS196608 TBO196608 TLK196608 TVG196608 UFC196608 UOY196608 UYU196608 VIQ196608 VSM196608 WCI196608 WME196608 WWA196608 S262144 JO262144 TK262144 ADG262144 ANC262144 AWY262144 BGU262144 BQQ262144 CAM262144 CKI262144 CUE262144 DEA262144 DNW262144 DXS262144 EHO262144 ERK262144 FBG262144 FLC262144 FUY262144 GEU262144 GOQ262144 GYM262144 HII262144 HSE262144 ICA262144 ILW262144 IVS262144 JFO262144 JPK262144 JZG262144 KJC262144 KSY262144 LCU262144 LMQ262144 LWM262144 MGI262144 MQE262144 NAA262144 NJW262144 NTS262144 ODO262144 ONK262144 OXG262144 PHC262144 PQY262144 QAU262144 QKQ262144 QUM262144 REI262144 ROE262144 RYA262144 SHW262144 SRS262144 TBO262144 TLK262144 TVG262144 UFC262144 UOY262144 UYU262144 VIQ262144 VSM262144 WCI262144 WME262144 WWA262144 S327680 JO327680 TK327680 ADG327680 ANC327680 AWY327680 BGU327680 BQQ327680 CAM327680 CKI327680 CUE327680 DEA327680 DNW327680 DXS327680 EHO327680 ERK327680 FBG327680 FLC327680 FUY327680 GEU327680 GOQ327680 GYM327680 HII327680 HSE327680 ICA327680 ILW327680 IVS327680 JFO327680 JPK327680 JZG327680 KJC327680 KSY327680 LCU327680 LMQ327680 LWM327680 MGI327680 MQE327680 NAA327680 NJW327680 NTS327680 ODO327680 ONK327680 OXG327680 PHC327680 PQY327680 QAU327680 QKQ327680 QUM327680 REI327680 ROE327680 RYA327680 SHW327680 SRS327680 TBO327680 TLK327680 TVG327680 UFC327680 UOY327680 UYU327680 VIQ327680 VSM327680 WCI327680 WME327680 WWA327680 S393216 JO393216 TK393216 ADG393216 ANC393216 AWY393216 BGU393216 BQQ393216 CAM393216 CKI393216 CUE393216 DEA393216 DNW393216 DXS393216 EHO393216 ERK393216 FBG393216 FLC393216 FUY393216 GEU393216 GOQ393216 GYM393216 HII393216 HSE393216 ICA393216 ILW393216 IVS393216 JFO393216 JPK393216 JZG393216 KJC393216 KSY393216 LCU393216 LMQ393216 LWM393216 MGI393216 MQE393216 NAA393216 NJW393216 NTS393216 ODO393216 ONK393216 OXG393216 PHC393216 PQY393216 QAU393216 QKQ393216 QUM393216 REI393216 ROE393216 RYA393216 SHW393216 SRS393216 TBO393216 TLK393216 TVG393216 UFC393216 UOY393216 UYU393216 VIQ393216 VSM393216 WCI393216 WME393216 WWA393216 S458752 JO458752 TK458752 ADG458752 ANC458752 AWY458752 BGU458752 BQQ458752 CAM458752 CKI458752 CUE458752 DEA458752 DNW458752 DXS458752 EHO458752 ERK458752 FBG458752 FLC458752 FUY458752 GEU458752 GOQ458752 GYM458752 HII458752 HSE458752 ICA458752 ILW458752 IVS458752 JFO458752 JPK458752 JZG458752 KJC458752 KSY458752 LCU458752 LMQ458752 LWM458752 MGI458752 MQE458752 NAA458752 NJW458752 NTS458752 ODO458752 ONK458752 OXG458752 PHC458752 PQY458752 QAU458752 QKQ458752 QUM458752 REI458752 ROE458752 RYA458752 SHW458752 SRS458752 TBO458752 TLK458752 TVG458752 UFC458752 UOY458752 UYU458752 VIQ458752 VSM458752 WCI458752 WME458752 WWA458752 S524288 JO524288 TK524288 ADG524288 ANC524288 AWY524288 BGU524288 BQQ524288 CAM524288 CKI524288 CUE524288 DEA524288 DNW524288 DXS524288 EHO524288 ERK524288 FBG524288 FLC524288 FUY524288 GEU524288 GOQ524288 GYM524288 HII524288 HSE524288 ICA524288 ILW524288 IVS524288 JFO524288 JPK524288 JZG524288 KJC524288 KSY524288 LCU524288 LMQ524288 LWM524288 MGI524288 MQE524288 NAA524288 NJW524288 NTS524288 ODO524288 ONK524288 OXG524288 PHC524288 PQY524288 QAU524288 QKQ524288 QUM524288 REI524288 ROE524288 RYA524288 SHW524288 SRS524288 TBO524288 TLK524288 TVG524288 UFC524288 UOY524288 UYU524288 VIQ524288 VSM524288 WCI524288 WME524288 WWA524288 S589824 JO589824 TK589824 ADG589824 ANC589824 AWY589824 BGU589824 BQQ589824 CAM589824 CKI589824 CUE589824 DEA589824 DNW589824 DXS589824 EHO589824 ERK589824 FBG589824 FLC589824 FUY589824 GEU589824 GOQ589824 GYM589824 HII589824 HSE589824 ICA589824 ILW589824 IVS589824 JFO589824 JPK589824 JZG589824 KJC589824 KSY589824 LCU589824 LMQ589824 LWM589824 MGI589824 MQE589824 NAA589824 NJW589824 NTS589824 ODO589824 ONK589824 OXG589824 PHC589824 PQY589824 QAU589824 QKQ589824 QUM589824 REI589824 ROE589824 RYA589824 SHW589824 SRS589824 TBO589824 TLK589824 TVG589824 UFC589824 UOY589824 UYU589824 VIQ589824 VSM589824 WCI589824 WME589824 WWA589824 S655360 JO655360 TK655360 ADG655360 ANC655360 AWY655360 BGU655360 BQQ655360 CAM655360 CKI655360 CUE655360 DEA655360 DNW655360 DXS655360 EHO655360 ERK655360 FBG655360 FLC655360 FUY655360 GEU655360 GOQ655360 GYM655360 HII655360 HSE655360 ICA655360 ILW655360 IVS655360 JFO655360 JPK655360 JZG655360 KJC655360 KSY655360 LCU655360 LMQ655360 LWM655360 MGI655360 MQE655360 NAA655360 NJW655360 NTS655360 ODO655360 ONK655360 OXG655360 PHC655360 PQY655360 QAU655360 QKQ655360 QUM655360 REI655360 ROE655360 RYA655360 SHW655360 SRS655360 TBO655360 TLK655360 TVG655360 UFC655360 UOY655360 UYU655360 VIQ655360 VSM655360 WCI655360 WME655360 WWA655360 S720896 JO720896 TK720896 ADG720896 ANC720896 AWY720896 BGU720896 BQQ720896 CAM720896 CKI720896 CUE720896 DEA720896 DNW720896 DXS720896 EHO720896 ERK720896 FBG720896 FLC720896 FUY720896 GEU720896 GOQ720896 GYM720896 HII720896 HSE720896 ICA720896 ILW720896 IVS720896 JFO720896 JPK720896 JZG720896 KJC720896 KSY720896 LCU720896 LMQ720896 LWM720896 MGI720896 MQE720896 NAA720896 NJW720896 NTS720896 ODO720896 ONK720896 OXG720896 PHC720896 PQY720896 QAU720896 QKQ720896 QUM720896 REI720896 ROE720896 RYA720896 SHW720896 SRS720896 TBO720896 TLK720896 TVG720896 UFC720896 UOY720896 UYU720896 VIQ720896 VSM720896 WCI720896 WME720896 WWA720896 S786432 JO786432 TK786432 ADG786432 ANC786432 AWY786432 BGU786432 BQQ786432 CAM786432 CKI786432 CUE786432 DEA786432 DNW786432 DXS786432 EHO786432 ERK786432 FBG786432 FLC786432 FUY786432 GEU786432 GOQ786432 GYM786432 HII786432 HSE786432 ICA786432 ILW786432 IVS786432 JFO786432 JPK786432 JZG786432 KJC786432 KSY786432 LCU786432 LMQ786432 LWM786432 MGI786432 MQE786432 NAA786432 NJW786432 NTS786432 ODO786432 ONK786432 OXG786432 PHC786432 PQY786432 QAU786432 QKQ786432 QUM786432 REI786432 ROE786432 RYA786432 SHW786432 SRS786432 TBO786432 TLK786432 TVG786432 UFC786432 UOY786432 UYU786432 VIQ786432 VSM786432 WCI786432 WME786432 WWA786432 S851968 JO851968 TK851968 ADG851968 ANC851968 AWY851968 BGU851968 BQQ851968 CAM851968 CKI851968 CUE851968 DEA851968 DNW851968 DXS851968 EHO851968 ERK851968 FBG851968 FLC851968 FUY851968 GEU851968 GOQ851968 GYM851968 HII851968 HSE851968 ICA851968 ILW851968 IVS851968 JFO851968 JPK851968 JZG851968 KJC851968 KSY851968 LCU851968 LMQ851968 LWM851968 MGI851968 MQE851968 NAA851968 NJW851968 NTS851968 ODO851968 ONK851968 OXG851968 PHC851968 PQY851968 QAU851968 QKQ851968 QUM851968 REI851968 ROE851968 RYA851968 SHW851968 SRS851968 TBO851968 TLK851968 TVG851968 UFC851968 UOY851968 UYU851968 VIQ851968 VSM851968 WCI851968 WME851968 WWA851968 S917504 JO917504 TK917504 ADG917504 ANC917504 AWY917504 BGU917504 BQQ917504 CAM917504 CKI917504 CUE917504 DEA917504 DNW917504 DXS917504 EHO917504 ERK917504 FBG917504 FLC917504 FUY917504 GEU917504 GOQ917504 GYM917504 HII917504 HSE917504 ICA917504 ILW917504 IVS917504 JFO917504 JPK917504 JZG917504 KJC917504 KSY917504 LCU917504 LMQ917504 LWM917504 MGI917504 MQE917504 NAA917504 NJW917504 NTS917504 ODO917504 ONK917504 OXG917504 PHC917504 PQY917504 QAU917504 QKQ917504 QUM917504 REI917504 ROE917504 RYA917504 SHW917504 SRS917504 TBO917504 TLK917504 TVG917504 UFC917504 UOY917504 UYU917504 VIQ917504 VSM917504 WCI917504 WME917504 WWA917504 S983040 JO983040 TK983040 ADG983040 ANC983040 AWY983040 BGU983040 BQQ983040 CAM983040 CKI983040 CUE983040 DEA983040 DNW983040 DXS983040 EHO983040 ERK983040 FBG983040 FLC983040 FUY983040 GEU983040 GOQ983040 GYM983040 HII983040 HSE983040 ICA983040 ILW983040 IVS983040 JFO983040 JPK983040 JZG983040 KJC983040 KSY983040 LCU983040 LMQ983040 LWM983040 MGI983040 MQE983040 NAA983040 NJW983040 NTS983040 ODO983040 ONK983040 OXG983040 PHC983040 PQY983040 QAU983040 QKQ983040 QUM983040 REI983040 ROE983040 RYA983040 SHW983040 SRS983040 TBO983040 TLK983040 TVG983040 UFC983040 UOY983040 UYU983040 VIQ983040 VSM983040 WCI983040 WME983040 WWA983040 V65536 JR65536 TN65536 ADJ65536 ANF65536 AXB65536 BGX65536 BQT65536 CAP65536 CKL65536 CUH65536 DED65536 DNZ65536 DXV65536 EHR65536 ERN65536 FBJ65536 FLF65536 FVB65536 GEX65536 GOT65536 GYP65536 HIL65536 HSH65536 ICD65536 ILZ65536 IVV65536 JFR65536 JPN65536 JZJ65536 KJF65536 KTB65536 LCX65536 LMT65536 LWP65536 MGL65536 MQH65536 NAD65536 NJZ65536 NTV65536 ODR65536 ONN65536 OXJ65536 PHF65536 PRB65536 QAX65536 QKT65536 QUP65536 REL65536 ROH65536 RYD65536 SHZ65536 SRV65536 TBR65536 TLN65536 TVJ65536 UFF65536 UPB65536 UYX65536 VIT65536 VSP65536 WCL65536 WMH65536 WWD65536 V131072 JR131072 TN131072 ADJ131072 ANF131072 AXB131072 BGX131072 BQT131072 CAP131072 CKL131072 CUH131072 DED131072 DNZ131072 DXV131072 EHR131072 ERN131072 FBJ131072 FLF131072 FVB131072 GEX131072 GOT131072 GYP131072 HIL131072 HSH131072 ICD131072 ILZ131072 IVV131072 JFR131072 JPN131072 JZJ131072 KJF131072 KTB131072 LCX131072 LMT131072 LWP131072 MGL131072 MQH131072 NAD131072 NJZ131072 NTV131072 ODR131072 ONN131072 OXJ131072 PHF131072 PRB131072 QAX131072 QKT131072 QUP131072 REL131072 ROH131072 RYD131072 SHZ131072 SRV131072 TBR131072 TLN131072 TVJ131072 UFF131072 UPB131072 UYX131072 VIT131072 VSP131072 WCL131072 WMH131072 WWD131072 V196608 JR196608 TN196608 ADJ196608 ANF196608 AXB196608 BGX196608 BQT196608 CAP196608 CKL196608 CUH196608 DED196608 DNZ196608 DXV196608 EHR196608 ERN196608 FBJ196608 FLF196608 FVB196608 GEX196608 GOT196608 GYP196608 HIL196608 HSH196608 ICD196608 ILZ196608 IVV196608 JFR196608 JPN196608 JZJ196608 KJF196608 KTB196608 LCX196608 LMT196608 LWP196608 MGL196608 MQH196608 NAD196608 NJZ196608 NTV196608 ODR196608 ONN196608 OXJ196608 PHF196608 PRB196608 QAX196608 QKT196608 QUP196608 REL196608 ROH196608 RYD196608 SHZ196608 SRV196608 TBR196608 TLN196608 TVJ196608 UFF196608 UPB196608 UYX196608 VIT196608 VSP196608 WCL196608 WMH196608 WWD196608 V262144 JR262144 TN262144 ADJ262144 ANF262144 AXB262144 BGX262144 BQT262144 CAP262144 CKL262144 CUH262144 DED262144 DNZ262144 DXV262144 EHR262144 ERN262144 FBJ262144 FLF262144 FVB262144 GEX262144 GOT262144 GYP262144 HIL262144 HSH262144 ICD262144 ILZ262144 IVV262144 JFR262144 JPN262144 JZJ262144 KJF262144 KTB262144 LCX262144 LMT262144 LWP262144 MGL262144 MQH262144 NAD262144 NJZ262144 NTV262144 ODR262144 ONN262144 OXJ262144 PHF262144 PRB262144 QAX262144 QKT262144 QUP262144 REL262144 ROH262144 RYD262144 SHZ262144 SRV262144 TBR262144 TLN262144 TVJ262144 UFF262144 UPB262144 UYX262144 VIT262144 VSP262144 WCL262144 WMH262144 WWD262144 V327680 JR327680 TN327680 ADJ327680 ANF327680 AXB327680 BGX327680 BQT327680 CAP327680 CKL327680 CUH327680 DED327680 DNZ327680 DXV327680 EHR327680 ERN327680 FBJ327680 FLF327680 FVB327680 GEX327680 GOT327680 GYP327680 HIL327680 HSH327680 ICD327680 ILZ327680 IVV327680 JFR327680 JPN327680 JZJ327680 KJF327680 KTB327680 LCX327680 LMT327680 LWP327680 MGL327680 MQH327680 NAD327680 NJZ327680 NTV327680 ODR327680 ONN327680 OXJ327680 PHF327680 PRB327680 QAX327680 QKT327680 QUP327680 REL327680 ROH327680 RYD327680 SHZ327680 SRV327680 TBR327680 TLN327680 TVJ327680 UFF327680 UPB327680 UYX327680 VIT327680 VSP327680 WCL327680 WMH327680 WWD327680 V393216 JR393216 TN393216 ADJ393216 ANF393216 AXB393216 BGX393216 BQT393216 CAP393216 CKL393216 CUH393216 DED393216 DNZ393216 DXV393216 EHR393216 ERN393216 FBJ393216 FLF393216 FVB393216 GEX393216 GOT393216 GYP393216 HIL393216 HSH393216 ICD393216 ILZ393216 IVV393216 JFR393216 JPN393216 JZJ393216 KJF393216 KTB393216 LCX393216 LMT393216 LWP393216 MGL393216 MQH393216 NAD393216 NJZ393216 NTV393216 ODR393216 ONN393216 OXJ393216 PHF393216 PRB393216 QAX393216 QKT393216 QUP393216 REL393216 ROH393216 RYD393216 SHZ393216 SRV393216 TBR393216 TLN393216 TVJ393216 UFF393216 UPB393216 UYX393216 VIT393216 VSP393216 WCL393216 WMH393216 WWD393216 V458752 JR458752 TN458752 ADJ458752 ANF458752 AXB458752 BGX458752 BQT458752 CAP458752 CKL458752 CUH458752 DED458752 DNZ458752 DXV458752 EHR458752 ERN458752 FBJ458752 FLF458752 FVB458752 GEX458752 GOT458752 GYP458752 HIL458752 HSH458752 ICD458752 ILZ458752 IVV458752 JFR458752 JPN458752 JZJ458752 KJF458752 KTB458752 LCX458752 LMT458752 LWP458752 MGL458752 MQH458752 NAD458752 NJZ458752 NTV458752 ODR458752 ONN458752 OXJ458752 PHF458752 PRB458752 QAX458752 QKT458752 QUP458752 REL458752 ROH458752 RYD458752 SHZ458752 SRV458752 TBR458752 TLN458752 TVJ458752 UFF458752 UPB458752 UYX458752 VIT458752 VSP458752 WCL458752 WMH458752 WWD458752 V524288 JR524288 TN524288 ADJ524288 ANF524288 AXB524288 BGX524288 BQT524288 CAP524288 CKL524288 CUH524288 DED524288 DNZ524288 DXV524288 EHR524288 ERN524288 FBJ524288 FLF524288 FVB524288 GEX524288 GOT524288 GYP524288 HIL524288 HSH524288 ICD524288 ILZ524288 IVV524288 JFR524288 JPN524288 JZJ524288 KJF524288 KTB524288 LCX524288 LMT524288 LWP524288 MGL524288 MQH524288 NAD524288 NJZ524288 NTV524288 ODR524288 ONN524288 OXJ524288 PHF524288 PRB524288 QAX524288 QKT524288 QUP524288 REL524288 ROH524288 RYD524288 SHZ524288 SRV524288 TBR524288 TLN524288 TVJ524288 UFF524288 UPB524288 UYX524288 VIT524288 VSP524288 WCL524288 WMH524288 WWD524288 V589824 JR589824 TN589824 ADJ589824 ANF589824 AXB589824 BGX589824 BQT589824 CAP589824 CKL589824 CUH589824 DED589824 DNZ589824 DXV589824 EHR589824 ERN589824 FBJ589824 FLF589824 FVB589824 GEX589824 GOT589824 GYP589824 HIL589824 HSH589824 ICD589824 ILZ589824 IVV589824 JFR589824 JPN589824 JZJ589824 KJF589824 KTB589824 LCX589824 LMT589824 LWP589824 MGL589824 MQH589824 NAD589824 NJZ589824 NTV589824 ODR589824 ONN589824 OXJ589824 PHF589824 PRB589824 QAX589824 QKT589824 QUP589824 REL589824 ROH589824 RYD589824 SHZ589824 SRV589824 TBR589824 TLN589824 TVJ589824 UFF589824 UPB589824 UYX589824 VIT589824 VSP589824 WCL589824 WMH589824 WWD589824 V655360 JR655360 TN655360 ADJ655360 ANF655360 AXB655360 BGX655360 BQT655360 CAP655360 CKL655360 CUH655360 DED655360 DNZ655360 DXV655360 EHR655360 ERN655360 FBJ655360 FLF655360 FVB655360 GEX655360 GOT655360 GYP655360 HIL655360 HSH655360 ICD655360 ILZ655360 IVV655360 JFR655360 JPN655360 JZJ655360 KJF655360 KTB655360 LCX655360 LMT655360 LWP655360 MGL655360 MQH655360 NAD655360 NJZ655360 NTV655360 ODR655360 ONN655360 OXJ655360 PHF655360 PRB655360 QAX655360 QKT655360 QUP655360 REL655360 ROH655360 RYD655360 SHZ655360 SRV655360 TBR655360 TLN655360 TVJ655360 UFF655360 UPB655360 UYX655360 VIT655360 VSP655360 WCL655360 WMH655360 WWD655360 V720896 JR720896 TN720896 ADJ720896 ANF720896 AXB720896 BGX720896 BQT720896 CAP720896 CKL720896 CUH720896 DED720896 DNZ720896 DXV720896 EHR720896 ERN720896 FBJ720896 FLF720896 FVB720896 GEX720896 GOT720896 GYP720896 HIL720896 HSH720896 ICD720896 ILZ720896 IVV720896 JFR720896 JPN720896 JZJ720896 KJF720896 KTB720896 LCX720896 LMT720896 LWP720896 MGL720896 MQH720896 NAD720896 NJZ720896 NTV720896 ODR720896 ONN720896 OXJ720896 PHF720896 PRB720896 QAX720896 QKT720896 QUP720896 REL720896 ROH720896 RYD720896 SHZ720896 SRV720896 TBR720896 TLN720896 TVJ720896 UFF720896 UPB720896 UYX720896 VIT720896 VSP720896 WCL720896 WMH720896 WWD720896 V786432 JR786432 TN786432 ADJ786432 ANF786432 AXB786432 BGX786432 BQT786432 CAP786432 CKL786432 CUH786432 DED786432 DNZ786432 DXV786432 EHR786432 ERN786432 FBJ786432 FLF786432 FVB786432 GEX786432 GOT786432 GYP786432 HIL786432 HSH786432 ICD786432 ILZ786432 IVV786432 JFR786432 JPN786432 JZJ786432 KJF786432 KTB786432 LCX786432 LMT786432 LWP786432 MGL786432 MQH786432 NAD786432 NJZ786432 NTV786432 ODR786432 ONN786432 OXJ786432 PHF786432 PRB786432 QAX786432 QKT786432 QUP786432 REL786432 ROH786432 RYD786432 SHZ786432 SRV786432 TBR786432 TLN786432 TVJ786432 UFF786432 UPB786432 UYX786432 VIT786432 VSP786432 WCL786432 WMH786432 WWD786432 V851968 JR851968 TN851968 ADJ851968 ANF851968 AXB851968 BGX851968 BQT851968 CAP851968 CKL851968 CUH851968 DED851968 DNZ851968 DXV851968 EHR851968 ERN851968 FBJ851968 FLF851968 FVB851968 GEX851968 GOT851968 GYP851968 HIL851968 HSH851968 ICD851968 ILZ851968 IVV851968 JFR851968 JPN851968 JZJ851968 KJF851968 KTB851968 LCX851968 LMT851968 LWP851968 MGL851968 MQH851968 NAD851968 NJZ851968 NTV851968 ODR851968 ONN851968 OXJ851968 PHF851968 PRB851968 QAX851968 QKT851968 QUP851968 REL851968 ROH851968 RYD851968 SHZ851968 SRV851968 TBR851968 TLN851968 TVJ851968 UFF851968 UPB851968 UYX851968 VIT851968 VSP851968 WCL851968 WMH851968 WWD851968 V917504 JR917504 TN917504 ADJ917504 ANF917504 AXB917504 BGX917504 BQT917504 CAP917504 CKL917504 CUH917504 DED917504 DNZ917504 DXV917504 EHR917504 ERN917504 FBJ917504 FLF917504 FVB917504 GEX917504 GOT917504 GYP917504 HIL917504 HSH917504 ICD917504 ILZ917504 IVV917504 JFR917504 JPN917504 JZJ917504 KJF917504 KTB917504 LCX917504 LMT917504 LWP917504 MGL917504 MQH917504 NAD917504 NJZ917504 NTV917504 ODR917504 ONN917504 OXJ917504 PHF917504 PRB917504 QAX917504 QKT917504 QUP917504 REL917504 ROH917504 RYD917504 SHZ917504 SRV917504 TBR917504 TLN917504 TVJ917504 UFF917504 UPB917504 UYX917504 VIT917504 VSP917504 WCL917504 WMH917504 WWD917504 V983040 JR983040 TN983040 ADJ983040 ANF983040 AXB983040 BGX983040 BQT983040 CAP983040 CKL983040 CUH983040 DED983040 DNZ983040 DXV983040 EHR983040 ERN983040 FBJ983040 FLF983040 FVB983040 GEX983040 GOT983040 GYP983040 HIL983040 HSH983040 ICD983040 ILZ983040 IVV983040 JFR983040 JPN983040 JZJ983040 KJF983040 KTB983040 LCX983040 LMT983040 LWP983040 MGL983040 MQH983040 NAD983040 NJZ983040 NTV983040 ODR983040 ONN983040 OXJ983040 PHF983040 PRB983040 QAX983040 QKT983040 QUP983040 REL983040 ROH983040 RYD983040 SHZ983040 SRV983040 TBR983040 TLN983040 TVJ983040 UFF983040 UPB983040 UYX983040 VIT983040 VSP983040 WCL983040 WMH983040 WWD983040 Y65538:Y65541 JU65538:JU65541 TQ65538:TQ65541 ADM65538:ADM65541 ANI65538:ANI65541 AXE65538:AXE65541 BHA65538:BHA65541 BQW65538:BQW65541 CAS65538:CAS65541 CKO65538:CKO65541 CUK65538:CUK65541 DEG65538:DEG65541 DOC65538:DOC65541 DXY65538:DXY65541 EHU65538:EHU65541 ERQ65538:ERQ65541 FBM65538:FBM65541 FLI65538:FLI65541 FVE65538:FVE65541 GFA65538:GFA65541 GOW65538:GOW65541 GYS65538:GYS65541 HIO65538:HIO65541 HSK65538:HSK65541 ICG65538:ICG65541 IMC65538:IMC65541 IVY65538:IVY65541 JFU65538:JFU65541 JPQ65538:JPQ65541 JZM65538:JZM65541 KJI65538:KJI65541 KTE65538:KTE65541 LDA65538:LDA65541 LMW65538:LMW65541 LWS65538:LWS65541 MGO65538:MGO65541 MQK65538:MQK65541 NAG65538:NAG65541 NKC65538:NKC65541 NTY65538:NTY65541 ODU65538:ODU65541 ONQ65538:ONQ65541 OXM65538:OXM65541 PHI65538:PHI65541 PRE65538:PRE65541 QBA65538:QBA65541 QKW65538:QKW65541 QUS65538:QUS65541 REO65538:REO65541 ROK65538:ROK65541 RYG65538:RYG65541 SIC65538:SIC65541 SRY65538:SRY65541 TBU65538:TBU65541 TLQ65538:TLQ65541 TVM65538:TVM65541 UFI65538:UFI65541 UPE65538:UPE65541 UZA65538:UZA65541 VIW65538:VIW65541 VSS65538:VSS65541 WCO65538:WCO65541 WMK65538:WMK65541 WWG65538:WWG65541 Y131074:Y131077 JU131074:JU131077 TQ131074:TQ131077 ADM131074:ADM131077 ANI131074:ANI131077 AXE131074:AXE131077 BHA131074:BHA131077 BQW131074:BQW131077 CAS131074:CAS131077 CKO131074:CKO131077 CUK131074:CUK131077 DEG131074:DEG131077 DOC131074:DOC131077 DXY131074:DXY131077 EHU131074:EHU131077 ERQ131074:ERQ131077 FBM131074:FBM131077 FLI131074:FLI131077 FVE131074:FVE131077 GFA131074:GFA131077 GOW131074:GOW131077 GYS131074:GYS131077 HIO131074:HIO131077 HSK131074:HSK131077 ICG131074:ICG131077 IMC131074:IMC131077 IVY131074:IVY131077 JFU131074:JFU131077 JPQ131074:JPQ131077 JZM131074:JZM131077 KJI131074:KJI131077 KTE131074:KTE131077 LDA131074:LDA131077 LMW131074:LMW131077 LWS131074:LWS131077 MGO131074:MGO131077 MQK131074:MQK131077 NAG131074:NAG131077 NKC131074:NKC131077 NTY131074:NTY131077 ODU131074:ODU131077 ONQ131074:ONQ131077 OXM131074:OXM131077 PHI131074:PHI131077 PRE131074:PRE131077 QBA131074:QBA131077 QKW131074:QKW131077 QUS131074:QUS131077 REO131074:REO131077 ROK131074:ROK131077 RYG131074:RYG131077 SIC131074:SIC131077 SRY131074:SRY131077 TBU131074:TBU131077 TLQ131074:TLQ131077 TVM131074:TVM131077 UFI131074:UFI131077 UPE131074:UPE131077 UZA131074:UZA131077 VIW131074:VIW131077 VSS131074:VSS131077 WCO131074:WCO131077 WMK131074:WMK131077 WWG131074:WWG131077 Y196610:Y196613 JU196610:JU196613 TQ196610:TQ196613 ADM196610:ADM196613 ANI196610:ANI196613 AXE196610:AXE196613 BHA196610:BHA196613 BQW196610:BQW196613 CAS196610:CAS196613 CKO196610:CKO196613 CUK196610:CUK196613 DEG196610:DEG196613 DOC196610:DOC196613 DXY196610:DXY196613 EHU196610:EHU196613 ERQ196610:ERQ196613 FBM196610:FBM196613 FLI196610:FLI196613 FVE196610:FVE196613 GFA196610:GFA196613 GOW196610:GOW196613 GYS196610:GYS196613 HIO196610:HIO196613 HSK196610:HSK196613 ICG196610:ICG196613 IMC196610:IMC196613 IVY196610:IVY196613 JFU196610:JFU196613 JPQ196610:JPQ196613 JZM196610:JZM196613 KJI196610:KJI196613 KTE196610:KTE196613 LDA196610:LDA196613 LMW196610:LMW196613 LWS196610:LWS196613 MGO196610:MGO196613 MQK196610:MQK196613 NAG196610:NAG196613 NKC196610:NKC196613 NTY196610:NTY196613 ODU196610:ODU196613 ONQ196610:ONQ196613 OXM196610:OXM196613 PHI196610:PHI196613 PRE196610:PRE196613 QBA196610:QBA196613 QKW196610:QKW196613 QUS196610:QUS196613 REO196610:REO196613 ROK196610:ROK196613 RYG196610:RYG196613 SIC196610:SIC196613 SRY196610:SRY196613 TBU196610:TBU196613 TLQ196610:TLQ196613 TVM196610:TVM196613 UFI196610:UFI196613 UPE196610:UPE196613 UZA196610:UZA196613 VIW196610:VIW196613 VSS196610:VSS196613 WCO196610:WCO196613 WMK196610:WMK196613 WWG196610:WWG196613 Y262146:Y262149 JU262146:JU262149 TQ262146:TQ262149 ADM262146:ADM262149 ANI262146:ANI262149 AXE262146:AXE262149 BHA262146:BHA262149 BQW262146:BQW262149 CAS262146:CAS262149 CKO262146:CKO262149 CUK262146:CUK262149 DEG262146:DEG262149 DOC262146:DOC262149 DXY262146:DXY262149 EHU262146:EHU262149 ERQ262146:ERQ262149 FBM262146:FBM262149 FLI262146:FLI262149 FVE262146:FVE262149 GFA262146:GFA262149 GOW262146:GOW262149 GYS262146:GYS262149 HIO262146:HIO262149 HSK262146:HSK262149 ICG262146:ICG262149 IMC262146:IMC262149 IVY262146:IVY262149 JFU262146:JFU262149 JPQ262146:JPQ262149 JZM262146:JZM262149 KJI262146:KJI262149 KTE262146:KTE262149 LDA262146:LDA262149 LMW262146:LMW262149 LWS262146:LWS262149 MGO262146:MGO262149 MQK262146:MQK262149 NAG262146:NAG262149 NKC262146:NKC262149 NTY262146:NTY262149 ODU262146:ODU262149 ONQ262146:ONQ262149 OXM262146:OXM262149 PHI262146:PHI262149 PRE262146:PRE262149 QBA262146:QBA262149 QKW262146:QKW262149 QUS262146:QUS262149 REO262146:REO262149 ROK262146:ROK262149 RYG262146:RYG262149 SIC262146:SIC262149 SRY262146:SRY262149 TBU262146:TBU262149 TLQ262146:TLQ262149 TVM262146:TVM262149 UFI262146:UFI262149 UPE262146:UPE262149 UZA262146:UZA262149 VIW262146:VIW262149 VSS262146:VSS262149 WCO262146:WCO262149 WMK262146:WMK262149 WWG262146:WWG262149 Y327682:Y327685 JU327682:JU327685 TQ327682:TQ327685 ADM327682:ADM327685 ANI327682:ANI327685 AXE327682:AXE327685 BHA327682:BHA327685 BQW327682:BQW327685 CAS327682:CAS327685 CKO327682:CKO327685 CUK327682:CUK327685 DEG327682:DEG327685 DOC327682:DOC327685 DXY327682:DXY327685 EHU327682:EHU327685 ERQ327682:ERQ327685 FBM327682:FBM327685 FLI327682:FLI327685 FVE327682:FVE327685 GFA327682:GFA327685 GOW327682:GOW327685 GYS327682:GYS327685 HIO327682:HIO327685 HSK327682:HSK327685 ICG327682:ICG327685 IMC327682:IMC327685 IVY327682:IVY327685 JFU327682:JFU327685 JPQ327682:JPQ327685 JZM327682:JZM327685 KJI327682:KJI327685 KTE327682:KTE327685 LDA327682:LDA327685 LMW327682:LMW327685 LWS327682:LWS327685 MGO327682:MGO327685 MQK327682:MQK327685 NAG327682:NAG327685 NKC327682:NKC327685 NTY327682:NTY327685 ODU327682:ODU327685 ONQ327682:ONQ327685 OXM327682:OXM327685 PHI327682:PHI327685 PRE327682:PRE327685 QBA327682:QBA327685 QKW327682:QKW327685 QUS327682:QUS327685 REO327682:REO327685 ROK327682:ROK327685 RYG327682:RYG327685 SIC327682:SIC327685 SRY327682:SRY327685 TBU327682:TBU327685 TLQ327682:TLQ327685 TVM327682:TVM327685 UFI327682:UFI327685 UPE327682:UPE327685 UZA327682:UZA327685 VIW327682:VIW327685 VSS327682:VSS327685 WCO327682:WCO327685 WMK327682:WMK327685 WWG327682:WWG327685 Y393218:Y393221 JU393218:JU393221 TQ393218:TQ393221 ADM393218:ADM393221 ANI393218:ANI393221 AXE393218:AXE393221 BHA393218:BHA393221 BQW393218:BQW393221 CAS393218:CAS393221 CKO393218:CKO393221 CUK393218:CUK393221 DEG393218:DEG393221 DOC393218:DOC393221 DXY393218:DXY393221 EHU393218:EHU393221 ERQ393218:ERQ393221 FBM393218:FBM393221 FLI393218:FLI393221 FVE393218:FVE393221 GFA393218:GFA393221 GOW393218:GOW393221 GYS393218:GYS393221 HIO393218:HIO393221 HSK393218:HSK393221 ICG393218:ICG393221 IMC393218:IMC393221 IVY393218:IVY393221 JFU393218:JFU393221 JPQ393218:JPQ393221 JZM393218:JZM393221 KJI393218:KJI393221 KTE393218:KTE393221 LDA393218:LDA393221 LMW393218:LMW393221 LWS393218:LWS393221 MGO393218:MGO393221 MQK393218:MQK393221 NAG393218:NAG393221 NKC393218:NKC393221 NTY393218:NTY393221 ODU393218:ODU393221 ONQ393218:ONQ393221 OXM393218:OXM393221 PHI393218:PHI393221 PRE393218:PRE393221 QBA393218:QBA393221 QKW393218:QKW393221 QUS393218:QUS393221 REO393218:REO393221 ROK393218:ROK393221 RYG393218:RYG393221 SIC393218:SIC393221 SRY393218:SRY393221 TBU393218:TBU393221 TLQ393218:TLQ393221 TVM393218:TVM393221 UFI393218:UFI393221 UPE393218:UPE393221 UZA393218:UZA393221 VIW393218:VIW393221 VSS393218:VSS393221 WCO393218:WCO393221 WMK393218:WMK393221 WWG393218:WWG393221 Y458754:Y458757 JU458754:JU458757 TQ458754:TQ458757 ADM458754:ADM458757 ANI458754:ANI458757 AXE458754:AXE458757 BHA458754:BHA458757 BQW458754:BQW458757 CAS458754:CAS458757 CKO458754:CKO458757 CUK458754:CUK458757 DEG458754:DEG458757 DOC458754:DOC458757 DXY458754:DXY458757 EHU458754:EHU458757 ERQ458754:ERQ458757 FBM458754:FBM458757 FLI458754:FLI458757 FVE458754:FVE458757 GFA458754:GFA458757 GOW458754:GOW458757 GYS458754:GYS458757 HIO458754:HIO458757 HSK458754:HSK458757 ICG458754:ICG458757 IMC458754:IMC458757 IVY458754:IVY458757 JFU458754:JFU458757 JPQ458754:JPQ458757 JZM458754:JZM458757 KJI458754:KJI458757 KTE458754:KTE458757 LDA458754:LDA458757 LMW458754:LMW458757 LWS458754:LWS458757 MGO458754:MGO458757 MQK458754:MQK458757 NAG458754:NAG458757 NKC458754:NKC458757 NTY458754:NTY458757 ODU458754:ODU458757 ONQ458754:ONQ458757 OXM458754:OXM458757 PHI458754:PHI458757 PRE458754:PRE458757 QBA458754:QBA458757 QKW458754:QKW458757 QUS458754:QUS458757 REO458754:REO458757 ROK458754:ROK458757 RYG458754:RYG458757 SIC458754:SIC458757 SRY458754:SRY458757 TBU458754:TBU458757 TLQ458754:TLQ458757 TVM458754:TVM458757 UFI458754:UFI458757 UPE458754:UPE458757 UZA458754:UZA458757 VIW458754:VIW458757 VSS458754:VSS458757 WCO458754:WCO458757 WMK458754:WMK458757 WWG458754:WWG458757 Y524290:Y524293 JU524290:JU524293 TQ524290:TQ524293 ADM524290:ADM524293 ANI524290:ANI524293 AXE524290:AXE524293 BHA524290:BHA524293 BQW524290:BQW524293 CAS524290:CAS524293 CKO524290:CKO524293 CUK524290:CUK524293 DEG524290:DEG524293 DOC524290:DOC524293 DXY524290:DXY524293 EHU524290:EHU524293 ERQ524290:ERQ524293 FBM524290:FBM524293 FLI524290:FLI524293 FVE524290:FVE524293 GFA524290:GFA524293 GOW524290:GOW524293 GYS524290:GYS524293 HIO524290:HIO524293 HSK524290:HSK524293 ICG524290:ICG524293 IMC524290:IMC524293 IVY524290:IVY524293 JFU524290:JFU524293 JPQ524290:JPQ524293 JZM524290:JZM524293 KJI524290:KJI524293 KTE524290:KTE524293 LDA524290:LDA524293 LMW524290:LMW524293 LWS524290:LWS524293 MGO524290:MGO524293 MQK524290:MQK524293 NAG524290:NAG524293 NKC524290:NKC524293 NTY524290:NTY524293 ODU524290:ODU524293 ONQ524290:ONQ524293 OXM524290:OXM524293 PHI524290:PHI524293 PRE524290:PRE524293 QBA524290:QBA524293 QKW524290:QKW524293 QUS524290:QUS524293 REO524290:REO524293 ROK524290:ROK524293 RYG524290:RYG524293 SIC524290:SIC524293 SRY524290:SRY524293 TBU524290:TBU524293 TLQ524290:TLQ524293 TVM524290:TVM524293 UFI524290:UFI524293 UPE524290:UPE524293 UZA524290:UZA524293 VIW524290:VIW524293 VSS524290:VSS524293 WCO524290:WCO524293 WMK524290:WMK524293 WWG524290:WWG524293 Y589826:Y589829 JU589826:JU589829 TQ589826:TQ589829 ADM589826:ADM589829 ANI589826:ANI589829 AXE589826:AXE589829 BHA589826:BHA589829 BQW589826:BQW589829 CAS589826:CAS589829 CKO589826:CKO589829 CUK589826:CUK589829 DEG589826:DEG589829 DOC589826:DOC589829 DXY589826:DXY589829 EHU589826:EHU589829 ERQ589826:ERQ589829 FBM589826:FBM589829 FLI589826:FLI589829 FVE589826:FVE589829 GFA589826:GFA589829 GOW589826:GOW589829 GYS589826:GYS589829 HIO589826:HIO589829 HSK589826:HSK589829 ICG589826:ICG589829 IMC589826:IMC589829 IVY589826:IVY589829 JFU589826:JFU589829 JPQ589826:JPQ589829 JZM589826:JZM589829 KJI589826:KJI589829 KTE589826:KTE589829 LDA589826:LDA589829 LMW589826:LMW589829 LWS589826:LWS589829 MGO589826:MGO589829 MQK589826:MQK589829 NAG589826:NAG589829 NKC589826:NKC589829 NTY589826:NTY589829 ODU589826:ODU589829 ONQ589826:ONQ589829 OXM589826:OXM589829 PHI589826:PHI589829 PRE589826:PRE589829 QBA589826:QBA589829 QKW589826:QKW589829 QUS589826:QUS589829 REO589826:REO589829 ROK589826:ROK589829 RYG589826:RYG589829 SIC589826:SIC589829 SRY589826:SRY589829 TBU589826:TBU589829 TLQ589826:TLQ589829 TVM589826:TVM589829 UFI589826:UFI589829 UPE589826:UPE589829 UZA589826:UZA589829 VIW589826:VIW589829 VSS589826:VSS589829 WCO589826:WCO589829 WMK589826:WMK589829 WWG589826:WWG589829 Y655362:Y655365 JU655362:JU655365 TQ655362:TQ655365 ADM655362:ADM655365 ANI655362:ANI655365 AXE655362:AXE655365 BHA655362:BHA655365 BQW655362:BQW655365 CAS655362:CAS655365 CKO655362:CKO655365 CUK655362:CUK655365 DEG655362:DEG655365 DOC655362:DOC655365 DXY655362:DXY655365 EHU655362:EHU655365 ERQ655362:ERQ655365 FBM655362:FBM655365 FLI655362:FLI655365 FVE655362:FVE655365 GFA655362:GFA655365 GOW655362:GOW655365 GYS655362:GYS655365 HIO655362:HIO655365 HSK655362:HSK655365 ICG655362:ICG655365 IMC655362:IMC655365 IVY655362:IVY655365 JFU655362:JFU655365 JPQ655362:JPQ655365 JZM655362:JZM655365 KJI655362:KJI655365 KTE655362:KTE655365 LDA655362:LDA655365 LMW655362:LMW655365 LWS655362:LWS655365 MGO655362:MGO655365 MQK655362:MQK655365 NAG655362:NAG655365 NKC655362:NKC655365 NTY655362:NTY655365 ODU655362:ODU655365 ONQ655362:ONQ655365 OXM655362:OXM655365 PHI655362:PHI655365 PRE655362:PRE655365 QBA655362:QBA655365 QKW655362:QKW655365 QUS655362:QUS655365 REO655362:REO655365 ROK655362:ROK655365 RYG655362:RYG655365 SIC655362:SIC655365 SRY655362:SRY655365 TBU655362:TBU655365 TLQ655362:TLQ655365 TVM655362:TVM655365 UFI655362:UFI655365 UPE655362:UPE655365 UZA655362:UZA655365 VIW655362:VIW655365 VSS655362:VSS655365 WCO655362:WCO655365 WMK655362:WMK655365 WWG655362:WWG655365 Y720898:Y720901 JU720898:JU720901 TQ720898:TQ720901 ADM720898:ADM720901 ANI720898:ANI720901 AXE720898:AXE720901 BHA720898:BHA720901 BQW720898:BQW720901 CAS720898:CAS720901 CKO720898:CKO720901 CUK720898:CUK720901 DEG720898:DEG720901 DOC720898:DOC720901 DXY720898:DXY720901 EHU720898:EHU720901 ERQ720898:ERQ720901 FBM720898:FBM720901 FLI720898:FLI720901 FVE720898:FVE720901 GFA720898:GFA720901 GOW720898:GOW720901 GYS720898:GYS720901 HIO720898:HIO720901 HSK720898:HSK720901 ICG720898:ICG720901 IMC720898:IMC720901 IVY720898:IVY720901 JFU720898:JFU720901 JPQ720898:JPQ720901 JZM720898:JZM720901 KJI720898:KJI720901 KTE720898:KTE720901 LDA720898:LDA720901 LMW720898:LMW720901 LWS720898:LWS720901 MGO720898:MGO720901 MQK720898:MQK720901 NAG720898:NAG720901 NKC720898:NKC720901 NTY720898:NTY720901 ODU720898:ODU720901 ONQ720898:ONQ720901 OXM720898:OXM720901 PHI720898:PHI720901 PRE720898:PRE720901 QBA720898:QBA720901 QKW720898:QKW720901 QUS720898:QUS720901 REO720898:REO720901 ROK720898:ROK720901 RYG720898:RYG720901 SIC720898:SIC720901 SRY720898:SRY720901 TBU720898:TBU720901 TLQ720898:TLQ720901 TVM720898:TVM720901 UFI720898:UFI720901 UPE720898:UPE720901 UZA720898:UZA720901 VIW720898:VIW720901 VSS720898:VSS720901 WCO720898:WCO720901 WMK720898:WMK720901 WWG720898:WWG720901 Y786434:Y786437 JU786434:JU786437 TQ786434:TQ786437 ADM786434:ADM786437 ANI786434:ANI786437 AXE786434:AXE786437 BHA786434:BHA786437 BQW786434:BQW786437 CAS786434:CAS786437 CKO786434:CKO786437 CUK786434:CUK786437 DEG786434:DEG786437 DOC786434:DOC786437 DXY786434:DXY786437 EHU786434:EHU786437 ERQ786434:ERQ786437 FBM786434:FBM786437 FLI786434:FLI786437 FVE786434:FVE786437 GFA786434:GFA786437 GOW786434:GOW786437 GYS786434:GYS786437 HIO786434:HIO786437 HSK786434:HSK786437 ICG786434:ICG786437 IMC786434:IMC786437 IVY786434:IVY786437 JFU786434:JFU786437 JPQ786434:JPQ786437 JZM786434:JZM786437 KJI786434:KJI786437 KTE786434:KTE786437 LDA786434:LDA786437 LMW786434:LMW786437 LWS786434:LWS786437 MGO786434:MGO786437 MQK786434:MQK786437 NAG786434:NAG786437 NKC786434:NKC786437 NTY786434:NTY786437 ODU786434:ODU786437 ONQ786434:ONQ786437 OXM786434:OXM786437 PHI786434:PHI786437 PRE786434:PRE786437 QBA786434:QBA786437 QKW786434:QKW786437 QUS786434:QUS786437 REO786434:REO786437 ROK786434:ROK786437 RYG786434:RYG786437 SIC786434:SIC786437 SRY786434:SRY786437 TBU786434:TBU786437 TLQ786434:TLQ786437 TVM786434:TVM786437 UFI786434:UFI786437 UPE786434:UPE786437 UZA786434:UZA786437 VIW786434:VIW786437 VSS786434:VSS786437 WCO786434:WCO786437 WMK786434:WMK786437 WWG786434:WWG786437 Y851970:Y851973 JU851970:JU851973 TQ851970:TQ851973 ADM851970:ADM851973 ANI851970:ANI851973 AXE851970:AXE851973 BHA851970:BHA851973 BQW851970:BQW851973 CAS851970:CAS851973 CKO851970:CKO851973 CUK851970:CUK851973 DEG851970:DEG851973 DOC851970:DOC851973 DXY851970:DXY851973 EHU851970:EHU851973 ERQ851970:ERQ851973 FBM851970:FBM851973 FLI851970:FLI851973 FVE851970:FVE851973 GFA851970:GFA851973 GOW851970:GOW851973 GYS851970:GYS851973 HIO851970:HIO851973 HSK851970:HSK851973 ICG851970:ICG851973 IMC851970:IMC851973 IVY851970:IVY851973 JFU851970:JFU851973 JPQ851970:JPQ851973 JZM851970:JZM851973 KJI851970:KJI851973 KTE851970:KTE851973 LDA851970:LDA851973 LMW851970:LMW851973 LWS851970:LWS851973 MGO851970:MGO851973 MQK851970:MQK851973 NAG851970:NAG851973 NKC851970:NKC851973 NTY851970:NTY851973 ODU851970:ODU851973 ONQ851970:ONQ851973 OXM851970:OXM851973 PHI851970:PHI851973 PRE851970:PRE851973 QBA851970:QBA851973 QKW851970:QKW851973 QUS851970:QUS851973 REO851970:REO851973 ROK851970:ROK851973 RYG851970:RYG851973 SIC851970:SIC851973 SRY851970:SRY851973 TBU851970:TBU851973 TLQ851970:TLQ851973 TVM851970:TVM851973 UFI851970:UFI851973 UPE851970:UPE851973 UZA851970:UZA851973 VIW851970:VIW851973 VSS851970:VSS851973 WCO851970:WCO851973 WMK851970:WMK851973 WWG851970:WWG851973 Y917506:Y917509 JU917506:JU917509 TQ917506:TQ917509 ADM917506:ADM917509 ANI917506:ANI917509 AXE917506:AXE917509 BHA917506:BHA917509 BQW917506:BQW917509 CAS917506:CAS917509 CKO917506:CKO917509 CUK917506:CUK917509 DEG917506:DEG917509 DOC917506:DOC917509 DXY917506:DXY917509 EHU917506:EHU917509 ERQ917506:ERQ917509 FBM917506:FBM917509 FLI917506:FLI917509 FVE917506:FVE917509 GFA917506:GFA917509 GOW917506:GOW917509 GYS917506:GYS917509 HIO917506:HIO917509 HSK917506:HSK917509 ICG917506:ICG917509 IMC917506:IMC917509 IVY917506:IVY917509 JFU917506:JFU917509 JPQ917506:JPQ917509 JZM917506:JZM917509 KJI917506:KJI917509 KTE917506:KTE917509 LDA917506:LDA917509 LMW917506:LMW917509 LWS917506:LWS917509 MGO917506:MGO917509 MQK917506:MQK917509 NAG917506:NAG917509 NKC917506:NKC917509 NTY917506:NTY917509 ODU917506:ODU917509 ONQ917506:ONQ917509 OXM917506:OXM917509 PHI917506:PHI917509 PRE917506:PRE917509 QBA917506:QBA917509 QKW917506:QKW917509 QUS917506:QUS917509 REO917506:REO917509 ROK917506:ROK917509 RYG917506:RYG917509 SIC917506:SIC917509 SRY917506:SRY917509 TBU917506:TBU917509 TLQ917506:TLQ917509 TVM917506:TVM917509 UFI917506:UFI917509 UPE917506:UPE917509 UZA917506:UZA917509 VIW917506:VIW917509 VSS917506:VSS917509 WCO917506:WCO917509 WMK917506:WMK917509 WWG917506:WWG917509 Y983042:Y983045 JU983042:JU983045 TQ983042:TQ983045 ADM983042:ADM983045 ANI983042:ANI983045 AXE983042:AXE983045 BHA983042:BHA983045 BQW983042:BQW983045 CAS983042:CAS983045 CKO983042:CKO983045 CUK983042:CUK983045 DEG983042:DEG983045 DOC983042:DOC983045 DXY983042:DXY983045 EHU983042:EHU983045 ERQ983042:ERQ983045 FBM983042:FBM983045 FLI983042:FLI983045 FVE983042:FVE983045 GFA983042:GFA983045 GOW983042:GOW983045 GYS983042:GYS983045 HIO983042:HIO983045 HSK983042:HSK983045 ICG983042:ICG983045 IMC983042:IMC983045 IVY983042:IVY983045 JFU983042:JFU983045 JPQ983042:JPQ983045 JZM983042:JZM983045 KJI983042:KJI983045 KTE983042:KTE983045 LDA983042:LDA983045 LMW983042:LMW983045 LWS983042:LWS983045 MGO983042:MGO983045 MQK983042:MQK983045 NAG983042:NAG983045 NKC983042:NKC983045 NTY983042:NTY983045 ODU983042:ODU983045 ONQ983042:ONQ983045 OXM983042:OXM983045 PHI983042:PHI983045 PRE983042:PRE983045 QBA983042:QBA983045 QKW983042:QKW983045 QUS983042:QUS983045 REO983042:REO983045 ROK983042:ROK983045 RYG983042:RYG983045 SIC983042:SIC983045 SRY983042:SRY983045 TBU983042:TBU983045 TLQ983042:TLQ983045 TVM983042:TVM983045 UFI983042:UFI983045 UPE983042:UPE983045 UZA983042:UZA983045 VIW983042:VIW983045 VSS983042:VSS983045 WCO983042:WCO983045 WMK983042:WMK983045 WWG983042:WWG983045 JI65543 TE65543 ADA65543 AMW65543 AWS65543 BGO65543 BQK65543 CAG65543 CKC65543 CTY65543 DDU65543 DNQ65543 DXM65543 EHI65543 ERE65543 FBA65543 FKW65543 FUS65543 GEO65543 GOK65543 GYG65543 HIC65543 HRY65543 IBU65543 ILQ65543 IVM65543 JFI65543 JPE65543 JZA65543 KIW65543 KSS65543 LCO65543 LMK65543 LWG65543 MGC65543 MPY65543 MZU65543 NJQ65543 NTM65543 ODI65543 ONE65543 OXA65543 PGW65543 PQS65543 QAO65543 QKK65543 QUG65543 REC65543 RNY65543 RXU65543 SHQ65543 SRM65543 TBI65543 TLE65543 TVA65543 UEW65543 UOS65543 UYO65543 VIK65543 VSG65543 WCC65543 WLY65543 WVU65543 JI131079 TE131079 ADA131079 AMW131079 AWS131079 BGO131079 BQK131079 CAG131079 CKC131079 CTY131079 DDU131079 DNQ131079 DXM131079 EHI131079 ERE131079 FBA131079 FKW131079 FUS131079 GEO131079 GOK131079 GYG131079 HIC131079 HRY131079 IBU131079 ILQ131079 IVM131079 JFI131079 JPE131079 JZA131079 KIW131079 KSS131079 LCO131079 LMK131079 LWG131079 MGC131079 MPY131079 MZU131079 NJQ131079 NTM131079 ODI131079 ONE131079 OXA131079 PGW131079 PQS131079 QAO131079 QKK131079 QUG131079 REC131079 RNY131079 RXU131079 SHQ131079 SRM131079 TBI131079 TLE131079 TVA131079 UEW131079 UOS131079 UYO131079 VIK131079 VSG131079 WCC131079 WLY131079 WVU131079 JI196615 TE196615 ADA196615 AMW196615 AWS196615 BGO196615 BQK196615 CAG196615 CKC196615 CTY196615 DDU196615 DNQ196615 DXM196615 EHI196615 ERE196615 FBA196615 FKW196615 FUS196615 GEO196615 GOK196615 GYG196615 HIC196615 HRY196615 IBU196615 ILQ196615 IVM196615 JFI196615 JPE196615 JZA196615 KIW196615 KSS196615 LCO196615 LMK196615 LWG196615 MGC196615 MPY196615 MZU196615 NJQ196615 NTM196615 ODI196615 ONE196615 OXA196615 PGW196615 PQS196615 QAO196615 QKK196615 QUG196615 REC196615 RNY196615 RXU196615 SHQ196615 SRM196615 TBI196615 TLE196615 TVA196615 UEW196615 UOS196615 UYO196615 VIK196615 VSG196615 WCC196615 WLY196615 WVU196615 JI262151 TE262151 ADA262151 AMW262151 AWS262151 BGO262151 BQK262151 CAG262151 CKC262151 CTY262151 DDU262151 DNQ262151 DXM262151 EHI262151 ERE262151 FBA262151 FKW262151 FUS262151 GEO262151 GOK262151 GYG262151 HIC262151 HRY262151 IBU262151 ILQ262151 IVM262151 JFI262151 JPE262151 JZA262151 KIW262151 KSS262151 LCO262151 LMK262151 LWG262151 MGC262151 MPY262151 MZU262151 NJQ262151 NTM262151 ODI262151 ONE262151 OXA262151 PGW262151 PQS262151 QAO262151 QKK262151 QUG262151 REC262151 RNY262151 RXU262151 SHQ262151 SRM262151 TBI262151 TLE262151 TVA262151 UEW262151 UOS262151 UYO262151 VIK262151 VSG262151 WCC262151 WLY262151 WVU262151 JI327687 TE327687 ADA327687 AMW327687 AWS327687 BGO327687 BQK327687 CAG327687 CKC327687 CTY327687 DDU327687 DNQ327687 DXM327687 EHI327687 ERE327687 FBA327687 FKW327687 FUS327687 GEO327687 GOK327687 GYG327687 HIC327687 HRY327687 IBU327687 ILQ327687 IVM327687 JFI327687 JPE327687 JZA327687 KIW327687 KSS327687 LCO327687 LMK327687 LWG327687 MGC327687 MPY327687 MZU327687 NJQ327687 NTM327687 ODI327687 ONE327687 OXA327687 PGW327687 PQS327687 QAO327687 QKK327687 QUG327687 REC327687 RNY327687 RXU327687 SHQ327687 SRM327687 TBI327687 TLE327687 TVA327687 UEW327687 UOS327687 UYO327687 VIK327687 VSG327687 WCC327687 WLY327687 WVU327687 JI393223 TE393223 ADA393223 AMW393223 AWS393223 BGO393223 BQK393223 CAG393223 CKC393223 CTY393223 DDU393223 DNQ393223 DXM393223 EHI393223 ERE393223 FBA393223 FKW393223 FUS393223 GEO393223 GOK393223 GYG393223 HIC393223 HRY393223 IBU393223 ILQ393223 IVM393223 JFI393223 JPE393223 JZA393223 KIW393223 KSS393223 LCO393223 LMK393223 LWG393223 MGC393223 MPY393223 MZU393223 NJQ393223 NTM393223 ODI393223 ONE393223 OXA393223 PGW393223 PQS393223 QAO393223 QKK393223 QUG393223 REC393223 RNY393223 RXU393223 SHQ393223 SRM393223 TBI393223 TLE393223 TVA393223 UEW393223 UOS393223 UYO393223 VIK393223 VSG393223 WCC393223 WLY393223 WVU393223 JI458759 TE458759 ADA458759 AMW458759 AWS458759 BGO458759 BQK458759 CAG458759 CKC458759 CTY458759 DDU458759 DNQ458759 DXM458759 EHI458759 ERE458759 FBA458759 FKW458759 FUS458759 GEO458759 GOK458759 GYG458759 HIC458759 HRY458759 IBU458759 ILQ458759 IVM458759 JFI458759 JPE458759 JZA458759 KIW458759 KSS458759 LCO458759 LMK458759 LWG458759 MGC458759 MPY458759 MZU458759 NJQ458759 NTM458759 ODI458759 ONE458759 OXA458759 PGW458759 PQS458759 QAO458759 QKK458759 QUG458759 REC458759 RNY458759 RXU458759 SHQ458759 SRM458759 TBI458759 TLE458759 TVA458759 UEW458759 UOS458759 UYO458759 VIK458759 VSG458759 WCC458759 WLY458759 WVU458759 JI524295 TE524295 ADA524295 AMW524295 AWS524295 BGO524295 BQK524295 CAG524295 CKC524295 CTY524295 DDU524295 DNQ524295 DXM524295 EHI524295 ERE524295 FBA524295 FKW524295 FUS524295 GEO524295 GOK524295 GYG524295 HIC524295 HRY524295 IBU524295 ILQ524295 IVM524295 JFI524295 JPE524295 JZA524295 KIW524295 KSS524295 LCO524295 LMK524295 LWG524295 MGC524295 MPY524295 MZU524295 NJQ524295 NTM524295 ODI524295 ONE524295 OXA524295 PGW524295 PQS524295 QAO524295 QKK524295 QUG524295 REC524295 RNY524295 RXU524295 SHQ524295 SRM524295 TBI524295 TLE524295 TVA524295 UEW524295 UOS524295 UYO524295 VIK524295 VSG524295 WCC524295 WLY524295 WVU524295 JI589831 TE589831 ADA589831 AMW589831 AWS589831 BGO589831 BQK589831 CAG589831 CKC589831 CTY589831 DDU589831 DNQ589831 DXM589831 EHI589831 ERE589831 FBA589831 FKW589831 FUS589831 GEO589831 GOK589831 GYG589831 HIC589831 HRY589831 IBU589831 ILQ589831 IVM589831 JFI589831 JPE589831 JZA589831 KIW589831 KSS589831 LCO589831 LMK589831 LWG589831 MGC589831 MPY589831 MZU589831 NJQ589831 NTM589831 ODI589831 ONE589831 OXA589831 PGW589831 PQS589831 QAO589831 QKK589831 QUG589831 REC589831 RNY589831 RXU589831 SHQ589831 SRM589831 TBI589831 TLE589831 TVA589831 UEW589831 UOS589831 UYO589831 VIK589831 VSG589831 WCC589831 WLY589831 WVU589831 JI655367 TE655367 ADA655367 AMW655367 AWS655367 BGO655367 BQK655367 CAG655367 CKC655367 CTY655367 DDU655367 DNQ655367 DXM655367 EHI655367 ERE655367 FBA655367 FKW655367 FUS655367 GEO655367 GOK655367 GYG655367 HIC655367 HRY655367 IBU655367 ILQ655367 IVM655367 JFI655367 JPE655367 JZA655367 KIW655367 KSS655367 LCO655367 LMK655367 LWG655367 MGC655367 MPY655367 MZU655367 NJQ655367 NTM655367 ODI655367 ONE655367 OXA655367 PGW655367 PQS655367 QAO655367 QKK655367 QUG655367 REC655367 RNY655367 RXU655367 SHQ655367 SRM655367 TBI655367 TLE655367 TVA655367 UEW655367 UOS655367 UYO655367 VIK655367 VSG655367 WCC655367 WLY655367 WVU655367 JI720903 TE720903 ADA720903 AMW720903 AWS720903 BGO720903 BQK720903 CAG720903 CKC720903 CTY720903 DDU720903 DNQ720903 DXM720903 EHI720903 ERE720903 FBA720903 FKW720903 FUS720903 GEO720903 GOK720903 GYG720903 HIC720903 HRY720903 IBU720903 ILQ720903 IVM720903 JFI720903 JPE720903 JZA720903 KIW720903 KSS720903 LCO720903 LMK720903 LWG720903 MGC720903 MPY720903 MZU720903 NJQ720903 NTM720903 ODI720903 ONE720903 OXA720903 PGW720903 PQS720903 QAO720903 QKK720903 QUG720903 REC720903 RNY720903 RXU720903 SHQ720903 SRM720903 TBI720903 TLE720903 TVA720903 UEW720903 UOS720903 UYO720903 VIK720903 VSG720903 WCC720903 WLY720903 WVU720903 JI786439 TE786439 ADA786439 AMW786439 AWS786439 BGO786439 BQK786439 CAG786439 CKC786439 CTY786439 DDU786439 DNQ786439 DXM786439 EHI786439 ERE786439 FBA786439 FKW786439 FUS786439 GEO786439 GOK786439 GYG786439 HIC786439 HRY786439 IBU786439 ILQ786439 IVM786439 JFI786439 JPE786439 JZA786439 KIW786439 KSS786439 LCO786439 LMK786439 LWG786439 MGC786439 MPY786439 MZU786439 NJQ786439 NTM786439 ODI786439 ONE786439 OXA786439 PGW786439 PQS786439 QAO786439 QKK786439 QUG786439 REC786439 RNY786439 RXU786439 SHQ786439 SRM786439 TBI786439 TLE786439 TVA786439 UEW786439 UOS786439 UYO786439 VIK786439 VSG786439 WCC786439 WLY786439 WVU786439 JI851975 TE851975 ADA851975 AMW851975 AWS851975 BGO851975 BQK851975 CAG851975 CKC851975 CTY851975 DDU851975 DNQ851975 DXM851975 EHI851975 ERE851975 FBA851975 FKW851975 FUS851975 GEO851975 GOK851975 GYG851975 HIC851975 HRY851975 IBU851975 ILQ851975 IVM851975 JFI851975 JPE851975 JZA851975 KIW851975 KSS851975 LCO851975 LMK851975 LWG851975 MGC851975 MPY851975 MZU851975 NJQ851975 NTM851975 ODI851975 ONE851975 OXA851975 PGW851975 PQS851975 QAO851975 QKK851975 QUG851975 REC851975 RNY851975 RXU851975 SHQ851975 SRM851975 TBI851975 TLE851975 TVA851975 UEW851975 UOS851975 UYO851975 VIK851975 VSG851975 WCC851975 WLY851975 WVU851975 JI917511 TE917511 ADA917511 AMW917511 AWS917511 BGO917511 BQK917511 CAG917511 CKC917511 CTY917511 DDU917511 DNQ917511 DXM917511 EHI917511 ERE917511 FBA917511 FKW917511 FUS917511 GEO917511 GOK917511 GYG917511 HIC917511 HRY917511 IBU917511 ILQ917511 IVM917511 JFI917511 JPE917511 JZA917511 KIW917511 KSS917511 LCO917511 LMK917511 LWG917511 MGC917511 MPY917511 MZU917511 NJQ917511 NTM917511 ODI917511 ONE917511 OXA917511 PGW917511 PQS917511 QAO917511 QKK917511 QUG917511 REC917511 RNY917511 RXU917511 SHQ917511 SRM917511 TBI917511 TLE917511 TVA917511 UEW917511 UOS917511 UYO917511 VIK917511 VSG917511 WCC917511 WLY917511 WVU917511 JI983047 TE983047 ADA983047 AMW983047 AWS983047 BGO983047 BQK983047 CAG983047 CKC983047 CTY983047 DDU983047 DNQ983047 DXM983047 EHI983047 ERE983047 FBA983047 FKW983047 FUS983047 GEO983047 GOK983047 GYG983047 HIC983047 HRY983047 IBU983047 ILQ983047 IVM983047 JFI983047 JPE983047 JZA983047 KIW983047 KSS983047 LCO983047 LMK983047 LWG983047 MGC983047 MPY983047 MZU983047 NJQ983047 NTM983047 ODI983047 ONE983047 OXA983047 PGW983047 PQS983047 QAO983047 QKK983047 QUG983047 REC983047 RNY983047 RXU983047 SHQ983047 SRM983047 TBI983047 TLE983047 TVA983047 UEW983047 UOS983047 UYO983047 VIK983047 VSG983047 WCC983047 WLY983047 WVU983047 H65539:H65541 JF65539:JF65541 TB65539:TB65541 ACX65539:ACX65541 AMT65539:AMT65541 AWP65539:AWP65541 BGL65539:BGL65541 BQH65539:BQH65541 CAD65539:CAD65541 CJZ65539:CJZ65541 CTV65539:CTV65541 DDR65539:DDR65541 DNN65539:DNN65541 DXJ65539:DXJ65541 EHF65539:EHF65541 ERB65539:ERB65541 FAX65539:FAX65541 FKT65539:FKT65541 FUP65539:FUP65541 GEL65539:GEL65541 GOH65539:GOH65541 GYD65539:GYD65541 HHZ65539:HHZ65541 HRV65539:HRV65541 IBR65539:IBR65541 ILN65539:ILN65541 IVJ65539:IVJ65541 JFF65539:JFF65541 JPB65539:JPB65541 JYX65539:JYX65541 KIT65539:KIT65541 KSP65539:KSP65541 LCL65539:LCL65541 LMH65539:LMH65541 LWD65539:LWD65541 MFZ65539:MFZ65541 MPV65539:MPV65541 MZR65539:MZR65541 NJN65539:NJN65541 NTJ65539:NTJ65541 ODF65539:ODF65541 ONB65539:ONB65541 OWX65539:OWX65541 PGT65539:PGT65541 PQP65539:PQP65541 QAL65539:QAL65541 QKH65539:QKH65541 QUD65539:QUD65541 RDZ65539:RDZ65541 RNV65539:RNV65541 RXR65539:RXR65541 SHN65539:SHN65541 SRJ65539:SRJ65541 TBF65539:TBF65541 TLB65539:TLB65541 TUX65539:TUX65541 UET65539:UET65541 UOP65539:UOP65541 UYL65539:UYL65541 VIH65539:VIH65541 VSD65539:VSD65541 WBZ65539:WBZ65541 WLV65539:WLV65541 WVR65539:WVR65541 H131075:H131077 JF131075:JF131077 TB131075:TB131077 ACX131075:ACX131077 AMT131075:AMT131077 AWP131075:AWP131077 BGL131075:BGL131077 BQH131075:BQH131077 CAD131075:CAD131077 CJZ131075:CJZ131077 CTV131075:CTV131077 DDR131075:DDR131077 DNN131075:DNN131077 DXJ131075:DXJ131077 EHF131075:EHF131077 ERB131075:ERB131077 FAX131075:FAX131077 FKT131075:FKT131077 FUP131075:FUP131077 GEL131075:GEL131077 GOH131075:GOH131077 GYD131075:GYD131077 HHZ131075:HHZ131077 HRV131075:HRV131077 IBR131075:IBR131077 ILN131075:ILN131077 IVJ131075:IVJ131077 JFF131075:JFF131077 JPB131075:JPB131077 JYX131075:JYX131077 KIT131075:KIT131077 KSP131075:KSP131077 LCL131075:LCL131077 LMH131075:LMH131077 LWD131075:LWD131077 MFZ131075:MFZ131077 MPV131075:MPV131077 MZR131075:MZR131077 NJN131075:NJN131077 NTJ131075:NTJ131077 ODF131075:ODF131077 ONB131075:ONB131077 OWX131075:OWX131077 PGT131075:PGT131077 PQP131075:PQP131077 QAL131075:QAL131077 QKH131075:QKH131077 QUD131075:QUD131077 RDZ131075:RDZ131077 RNV131075:RNV131077 RXR131075:RXR131077 SHN131075:SHN131077 SRJ131075:SRJ131077 TBF131075:TBF131077 TLB131075:TLB131077 TUX131075:TUX131077 UET131075:UET131077 UOP131075:UOP131077 UYL131075:UYL131077 VIH131075:VIH131077 VSD131075:VSD131077 WBZ131075:WBZ131077 WLV131075:WLV131077 WVR131075:WVR131077 H196611:H196613 JF196611:JF196613 TB196611:TB196613 ACX196611:ACX196613 AMT196611:AMT196613 AWP196611:AWP196613 BGL196611:BGL196613 BQH196611:BQH196613 CAD196611:CAD196613 CJZ196611:CJZ196613 CTV196611:CTV196613 DDR196611:DDR196613 DNN196611:DNN196613 DXJ196611:DXJ196613 EHF196611:EHF196613 ERB196611:ERB196613 FAX196611:FAX196613 FKT196611:FKT196613 FUP196611:FUP196613 GEL196611:GEL196613 GOH196611:GOH196613 GYD196611:GYD196613 HHZ196611:HHZ196613 HRV196611:HRV196613 IBR196611:IBR196613 ILN196611:ILN196613 IVJ196611:IVJ196613 JFF196611:JFF196613 JPB196611:JPB196613 JYX196611:JYX196613 KIT196611:KIT196613 KSP196611:KSP196613 LCL196611:LCL196613 LMH196611:LMH196613 LWD196611:LWD196613 MFZ196611:MFZ196613 MPV196611:MPV196613 MZR196611:MZR196613 NJN196611:NJN196613 NTJ196611:NTJ196613 ODF196611:ODF196613 ONB196611:ONB196613 OWX196611:OWX196613 PGT196611:PGT196613 PQP196611:PQP196613 QAL196611:QAL196613 QKH196611:QKH196613 QUD196611:QUD196613 RDZ196611:RDZ196613 RNV196611:RNV196613 RXR196611:RXR196613 SHN196611:SHN196613 SRJ196611:SRJ196613 TBF196611:TBF196613 TLB196611:TLB196613 TUX196611:TUX196613 UET196611:UET196613 UOP196611:UOP196613 UYL196611:UYL196613 VIH196611:VIH196613 VSD196611:VSD196613 WBZ196611:WBZ196613 WLV196611:WLV196613 WVR196611:WVR196613 H262147:H262149 JF262147:JF262149 TB262147:TB262149 ACX262147:ACX262149 AMT262147:AMT262149 AWP262147:AWP262149 BGL262147:BGL262149 BQH262147:BQH262149 CAD262147:CAD262149 CJZ262147:CJZ262149 CTV262147:CTV262149 DDR262147:DDR262149 DNN262147:DNN262149 DXJ262147:DXJ262149 EHF262147:EHF262149 ERB262147:ERB262149 FAX262147:FAX262149 FKT262147:FKT262149 FUP262147:FUP262149 GEL262147:GEL262149 GOH262147:GOH262149 GYD262147:GYD262149 HHZ262147:HHZ262149 HRV262147:HRV262149 IBR262147:IBR262149 ILN262147:ILN262149 IVJ262147:IVJ262149 JFF262147:JFF262149 JPB262147:JPB262149 JYX262147:JYX262149 KIT262147:KIT262149 KSP262147:KSP262149 LCL262147:LCL262149 LMH262147:LMH262149 LWD262147:LWD262149 MFZ262147:MFZ262149 MPV262147:MPV262149 MZR262147:MZR262149 NJN262147:NJN262149 NTJ262147:NTJ262149 ODF262147:ODF262149 ONB262147:ONB262149 OWX262147:OWX262149 PGT262147:PGT262149 PQP262147:PQP262149 QAL262147:QAL262149 QKH262147:QKH262149 QUD262147:QUD262149 RDZ262147:RDZ262149 RNV262147:RNV262149 RXR262147:RXR262149 SHN262147:SHN262149 SRJ262147:SRJ262149 TBF262147:TBF262149 TLB262147:TLB262149 TUX262147:TUX262149 UET262147:UET262149 UOP262147:UOP262149 UYL262147:UYL262149 VIH262147:VIH262149 VSD262147:VSD262149 WBZ262147:WBZ262149 WLV262147:WLV262149 WVR262147:WVR262149 H327683:H327685 JF327683:JF327685 TB327683:TB327685 ACX327683:ACX327685 AMT327683:AMT327685 AWP327683:AWP327685 BGL327683:BGL327685 BQH327683:BQH327685 CAD327683:CAD327685 CJZ327683:CJZ327685 CTV327683:CTV327685 DDR327683:DDR327685 DNN327683:DNN327685 DXJ327683:DXJ327685 EHF327683:EHF327685 ERB327683:ERB327685 FAX327683:FAX327685 FKT327683:FKT327685 FUP327683:FUP327685 GEL327683:GEL327685 GOH327683:GOH327685 GYD327683:GYD327685 HHZ327683:HHZ327685 HRV327683:HRV327685 IBR327683:IBR327685 ILN327683:ILN327685 IVJ327683:IVJ327685 JFF327683:JFF327685 JPB327683:JPB327685 JYX327683:JYX327685 KIT327683:KIT327685 KSP327683:KSP327685 LCL327683:LCL327685 LMH327683:LMH327685 LWD327683:LWD327685 MFZ327683:MFZ327685 MPV327683:MPV327685 MZR327683:MZR327685 NJN327683:NJN327685 NTJ327683:NTJ327685 ODF327683:ODF327685 ONB327683:ONB327685 OWX327683:OWX327685 PGT327683:PGT327685 PQP327683:PQP327685 QAL327683:QAL327685 QKH327683:QKH327685 QUD327683:QUD327685 RDZ327683:RDZ327685 RNV327683:RNV327685 RXR327683:RXR327685 SHN327683:SHN327685 SRJ327683:SRJ327685 TBF327683:TBF327685 TLB327683:TLB327685 TUX327683:TUX327685 UET327683:UET327685 UOP327683:UOP327685 UYL327683:UYL327685 VIH327683:VIH327685 VSD327683:VSD327685 WBZ327683:WBZ327685 WLV327683:WLV327685 WVR327683:WVR327685 H393219:H393221 JF393219:JF393221 TB393219:TB393221 ACX393219:ACX393221 AMT393219:AMT393221 AWP393219:AWP393221 BGL393219:BGL393221 BQH393219:BQH393221 CAD393219:CAD393221 CJZ393219:CJZ393221 CTV393219:CTV393221 DDR393219:DDR393221 DNN393219:DNN393221 DXJ393219:DXJ393221 EHF393219:EHF393221 ERB393219:ERB393221 FAX393219:FAX393221 FKT393219:FKT393221 FUP393219:FUP393221 GEL393219:GEL393221 GOH393219:GOH393221 GYD393219:GYD393221 HHZ393219:HHZ393221 HRV393219:HRV393221 IBR393219:IBR393221 ILN393219:ILN393221 IVJ393219:IVJ393221 JFF393219:JFF393221 JPB393219:JPB393221 JYX393219:JYX393221 KIT393219:KIT393221 KSP393219:KSP393221 LCL393219:LCL393221 LMH393219:LMH393221 LWD393219:LWD393221 MFZ393219:MFZ393221 MPV393219:MPV393221 MZR393219:MZR393221 NJN393219:NJN393221 NTJ393219:NTJ393221 ODF393219:ODF393221 ONB393219:ONB393221 OWX393219:OWX393221 PGT393219:PGT393221 PQP393219:PQP393221 QAL393219:QAL393221 QKH393219:QKH393221 QUD393219:QUD393221 RDZ393219:RDZ393221 RNV393219:RNV393221 RXR393219:RXR393221 SHN393219:SHN393221 SRJ393219:SRJ393221 TBF393219:TBF393221 TLB393219:TLB393221 TUX393219:TUX393221 UET393219:UET393221 UOP393219:UOP393221 UYL393219:UYL393221 VIH393219:VIH393221 VSD393219:VSD393221 WBZ393219:WBZ393221 WLV393219:WLV393221 WVR393219:WVR393221 H458755:H458757 JF458755:JF458757 TB458755:TB458757 ACX458755:ACX458757 AMT458755:AMT458757 AWP458755:AWP458757 BGL458755:BGL458757 BQH458755:BQH458757 CAD458755:CAD458757 CJZ458755:CJZ458757 CTV458755:CTV458757 DDR458755:DDR458757 DNN458755:DNN458757 DXJ458755:DXJ458757 EHF458755:EHF458757 ERB458755:ERB458757 FAX458755:FAX458757 FKT458755:FKT458757 FUP458755:FUP458757 GEL458755:GEL458757 GOH458755:GOH458757 GYD458755:GYD458757 HHZ458755:HHZ458757 HRV458755:HRV458757 IBR458755:IBR458757 ILN458755:ILN458757 IVJ458755:IVJ458757 JFF458755:JFF458757 JPB458755:JPB458757 JYX458755:JYX458757 KIT458755:KIT458757 KSP458755:KSP458757 LCL458755:LCL458757 LMH458755:LMH458757 LWD458755:LWD458757 MFZ458755:MFZ458757 MPV458755:MPV458757 MZR458755:MZR458757 NJN458755:NJN458757 NTJ458755:NTJ458757 ODF458755:ODF458757 ONB458755:ONB458757 OWX458755:OWX458757 PGT458755:PGT458757 PQP458755:PQP458757 QAL458755:QAL458757 QKH458755:QKH458757 QUD458755:QUD458757 RDZ458755:RDZ458757 RNV458755:RNV458757 RXR458755:RXR458757 SHN458755:SHN458757 SRJ458755:SRJ458757 TBF458755:TBF458757 TLB458755:TLB458757 TUX458755:TUX458757 UET458755:UET458757 UOP458755:UOP458757 UYL458755:UYL458757 VIH458755:VIH458757 VSD458755:VSD458757 WBZ458755:WBZ458757 WLV458755:WLV458757 WVR458755:WVR458757 H524291:H524293 JF524291:JF524293 TB524291:TB524293 ACX524291:ACX524293 AMT524291:AMT524293 AWP524291:AWP524293 BGL524291:BGL524293 BQH524291:BQH524293 CAD524291:CAD524293 CJZ524291:CJZ524293 CTV524291:CTV524293 DDR524291:DDR524293 DNN524291:DNN524293 DXJ524291:DXJ524293 EHF524291:EHF524293 ERB524291:ERB524293 FAX524291:FAX524293 FKT524291:FKT524293 FUP524291:FUP524293 GEL524291:GEL524293 GOH524291:GOH524293 GYD524291:GYD524293 HHZ524291:HHZ524293 HRV524291:HRV524293 IBR524291:IBR524293 ILN524291:ILN524293 IVJ524291:IVJ524293 JFF524291:JFF524293 JPB524291:JPB524293 JYX524291:JYX524293 KIT524291:KIT524293 KSP524291:KSP524293 LCL524291:LCL524293 LMH524291:LMH524293 LWD524291:LWD524293 MFZ524291:MFZ524293 MPV524291:MPV524293 MZR524291:MZR524293 NJN524291:NJN524293 NTJ524291:NTJ524293 ODF524291:ODF524293 ONB524291:ONB524293 OWX524291:OWX524293 PGT524291:PGT524293 PQP524291:PQP524293 QAL524291:QAL524293 QKH524291:QKH524293 QUD524291:QUD524293 RDZ524291:RDZ524293 RNV524291:RNV524293 RXR524291:RXR524293 SHN524291:SHN524293 SRJ524291:SRJ524293 TBF524291:TBF524293 TLB524291:TLB524293 TUX524291:TUX524293 UET524291:UET524293 UOP524291:UOP524293 UYL524291:UYL524293 VIH524291:VIH524293 VSD524291:VSD524293 WBZ524291:WBZ524293 WLV524291:WLV524293 WVR524291:WVR524293 H589827:H589829 JF589827:JF589829 TB589827:TB589829 ACX589827:ACX589829 AMT589827:AMT589829 AWP589827:AWP589829 BGL589827:BGL589829 BQH589827:BQH589829 CAD589827:CAD589829 CJZ589827:CJZ589829 CTV589827:CTV589829 DDR589827:DDR589829 DNN589827:DNN589829 DXJ589827:DXJ589829 EHF589827:EHF589829 ERB589827:ERB589829 FAX589827:FAX589829 FKT589827:FKT589829 FUP589827:FUP589829 GEL589827:GEL589829 GOH589827:GOH589829 GYD589827:GYD589829 HHZ589827:HHZ589829 HRV589827:HRV589829 IBR589827:IBR589829 ILN589827:ILN589829 IVJ589827:IVJ589829 JFF589827:JFF589829 JPB589827:JPB589829 JYX589827:JYX589829 KIT589827:KIT589829 KSP589827:KSP589829 LCL589827:LCL589829 LMH589827:LMH589829 LWD589827:LWD589829 MFZ589827:MFZ589829 MPV589827:MPV589829 MZR589827:MZR589829 NJN589827:NJN589829 NTJ589827:NTJ589829 ODF589827:ODF589829 ONB589827:ONB589829 OWX589827:OWX589829 PGT589827:PGT589829 PQP589827:PQP589829 QAL589827:QAL589829 QKH589827:QKH589829 QUD589827:QUD589829 RDZ589827:RDZ589829 RNV589827:RNV589829 RXR589827:RXR589829 SHN589827:SHN589829 SRJ589827:SRJ589829 TBF589827:TBF589829 TLB589827:TLB589829 TUX589827:TUX589829 UET589827:UET589829 UOP589827:UOP589829 UYL589827:UYL589829 VIH589827:VIH589829 VSD589827:VSD589829 WBZ589827:WBZ589829 WLV589827:WLV589829 WVR589827:WVR589829 H655363:H655365 JF655363:JF655365 TB655363:TB655365 ACX655363:ACX655365 AMT655363:AMT655365 AWP655363:AWP655365 BGL655363:BGL655365 BQH655363:BQH655365 CAD655363:CAD655365 CJZ655363:CJZ655365 CTV655363:CTV655365 DDR655363:DDR655365 DNN655363:DNN655365 DXJ655363:DXJ655365 EHF655363:EHF655365 ERB655363:ERB655365 FAX655363:FAX655365 FKT655363:FKT655365 FUP655363:FUP655365 GEL655363:GEL655365 GOH655363:GOH655365 GYD655363:GYD655365 HHZ655363:HHZ655365 HRV655363:HRV655365 IBR655363:IBR655365 ILN655363:ILN655365 IVJ655363:IVJ655365 JFF655363:JFF655365 JPB655363:JPB655365 JYX655363:JYX655365 KIT655363:KIT655365 KSP655363:KSP655365 LCL655363:LCL655365 LMH655363:LMH655365 LWD655363:LWD655365 MFZ655363:MFZ655365 MPV655363:MPV655365 MZR655363:MZR655365 NJN655363:NJN655365 NTJ655363:NTJ655365 ODF655363:ODF655365 ONB655363:ONB655365 OWX655363:OWX655365 PGT655363:PGT655365 PQP655363:PQP655365 QAL655363:QAL655365 QKH655363:QKH655365 QUD655363:QUD655365 RDZ655363:RDZ655365 RNV655363:RNV655365 RXR655363:RXR655365 SHN655363:SHN655365 SRJ655363:SRJ655365 TBF655363:TBF655365 TLB655363:TLB655365 TUX655363:TUX655365 UET655363:UET655365 UOP655363:UOP655365 UYL655363:UYL655365 VIH655363:VIH655365 VSD655363:VSD655365 WBZ655363:WBZ655365 WLV655363:WLV655365 WVR655363:WVR655365 H720899:H720901 JF720899:JF720901 TB720899:TB720901 ACX720899:ACX720901 AMT720899:AMT720901 AWP720899:AWP720901 BGL720899:BGL720901 BQH720899:BQH720901 CAD720899:CAD720901 CJZ720899:CJZ720901 CTV720899:CTV720901 DDR720899:DDR720901 DNN720899:DNN720901 DXJ720899:DXJ720901 EHF720899:EHF720901 ERB720899:ERB720901 FAX720899:FAX720901 FKT720899:FKT720901 FUP720899:FUP720901 GEL720899:GEL720901 GOH720899:GOH720901 GYD720899:GYD720901 HHZ720899:HHZ720901 HRV720899:HRV720901 IBR720899:IBR720901 ILN720899:ILN720901 IVJ720899:IVJ720901 JFF720899:JFF720901 JPB720899:JPB720901 JYX720899:JYX720901 KIT720899:KIT720901 KSP720899:KSP720901 LCL720899:LCL720901 LMH720899:LMH720901 LWD720899:LWD720901 MFZ720899:MFZ720901 MPV720899:MPV720901 MZR720899:MZR720901 NJN720899:NJN720901 NTJ720899:NTJ720901 ODF720899:ODF720901 ONB720899:ONB720901 OWX720899:OWX720901 PGT720899:PGT720901 PQP720899:PQP720901 QAL720899:QAL720901 QKH720899:QKH720901 QUD720899:QUD720901 RDZ720899:RDZ720901 RNV720899:RNV720901 RXR720899:RXR720901 SHN720899:SHN720901 SRJ720899:SRJ720901 TBF720899:TBF720901 TLB720899:TLB720901 TUX720899:TUX720901 UET720899:UET720901 UOP720899:UOP720901 UYL720899:UYL720901 VIH720899:VIH720901 VSD720899:VSD720901 WBZ720899:WBZ720901 WLV720899:WLV720901 WVR720899:WVR720901 H786435:H786437 JF786435:JF786437 TB786435:TB786437 ACX786435:ACX786437 AMT786435:AMT786437 AWP786435:AWP786437 BGL786435:BGL786437 BQH786435:BQH786437 CAD786435:CAD786437 CJZ786435:CJZ786437 CTV786435:CTV786437 DDR786435:DDR786437 DNN786435:DNN786437 DXJ786435:DXJ786437 EHF786435:EHF786437 ERB786435:ERB786437 FAX786435:FAX786437 FKT786435:FKT786437 FUP786435:FUP786437 GEL786435:GEL786437 GOH786435:GOH786437 GYD786435:GYD786437 HHZ786435:HHZ786437 HRV786435:HRV786437 IBR786435:IBR786437 ILN786435:ILN786437 IVJ786435:IVJ786437 JFF786435:JFF786437 JPB786435:JPB786437 JYX786435:JYX786437 KIT786435:KIT786437 KSP786435:KSP786437 LCL786435:LCL786437 LMH786435:LMH786437 LWD786435:LWD786437 MFZ786435:MFZ786437 MPV786435:MPV786437 MZR786435:MZR786437 NJN786435:NJN786437 NTJ786435:NTJ786437 ODF786435:ODF786437 ONB786435:ONB786437 OWX786435:OWX786437 PGT786435:PGT786437 PQP786435:PQP786437 QAL786435:QAL786437 QKH786435:QKH786437 QUD786435:QUD786437 RDZ786435:RDZ786437 RNV786435:RNV786437 RXR786435:RXR786437 SHN786435:SHN786437 SRJ786435:SRJ786437 TBF786435:TBF786437 TLB786435:TLB786437 TUX786435:TUX786437 UET786435:UET786437 UOP786435:UOP786437 UYL786435:UYL786437 VIH786435:VIH786437 VSD786435:VSD786437 WBZ786435:WBZ786437 WLV786435:WLV786437 WVR786435:WVR786437 H851971:H851973 JF851971:JF851973 TB851971:TB851973 ACX851971:ACX851973 AMT851971:AMT851973 AWP851971:AWP851973 BGL851971:BGL851973 BQH851971:BQH851973 CAD851971:CAD851973 CJZ851971:CJZ851973 CTV851971:CTV851973 DDR851971:DDR851973 DNN851971:DNN851973 DXJ851971:DXJ851973 EHF851971:EHF851973 ERB851971:ERB851973 FAX851971:FAX851973 FKT851971:FKT851973 FUP851971:FUP851973 GEL851971:GEL851973 GOH851971:GOH851973 GYD851971:GYD851973 HHZ851971:HHZ851973 HRV851971:HRV851973 IBR851971:IBR851973 ILN851971:ILN851973 IVJ851971:IVJ851973 JFF851971:JFF851973 JPB851971:JPB851973 JYX851971:JYX851973 KIT851971:KIT851973 KSP851971:KSP851973 LCL851971:LCL851973 LMH851971:LMH851973 LWD851971:LWD851973 MFZ851971:MFZ851973 MPV851971:MPV851973 MZR851971:MZR851973 NJN851971:NJN851973 NTJ851971:NTJ851973 ODF851971:ODF851973 ONB851971:ONB851973 OWX851971:OWX851973 PGT851971:PGT851973 PQP851971:PQP851973 QAL851971:QAL851973 QKH851971:QKH851973 QUD851971:QUD851973 RDZ851971:RDZ851973 RNV851971:RNV851973 RXR851971:RXR851973 SHN851971:SHN851973 SRJ851971:SRJ851973 TBF851971:TBF851973 TLB851971:TLB851973 TUX851971:TUX851973 UET851971:UET851973 UOP851971:UOP851973 UYL851971:UYL851973 VIH851971:VIH851973 VSD851971:VSD851973 WBZ851971:WBZ851973 WLV851971:WLV851973 WVR851971:WVR851973 H917507:H917509 JF917507:JF917509 TB917507:TB917509 ACX917507:ACX917509 AMT917507:AMT917509 AWP917507:AWP917509 BGL917507:BGL917509 BQH917507:BQH917509 CAD917507:CAD917509 CJZ917507:CJZ917509 CTV917507:CTV917509 DDR917507:DDR917509 DNN917507:DNN917509 DXJ917507:DXJ917509 EHF917507:EHF917509 ERB917507:ERB917509 FAX917507:FAX917509 FKT917507:FKT917509 FUP917507:FUP917509 GEL917507:GEL917509 GOH917507:GOH917509 GYD917507:GYD917509 HHZ917507:HHZ917509 HRV917507:HRV917509 IBR917507:IBR917509 ILN917507:ILN917509 IVJ917507:IVJ917509 JFF917507:JFF917509 JPB917507:JPB917509 JYX917507:JYX917509 KIT917507:KIT917509 KSP917507:KSP917509 LCL917507:LCL917509 LMH917507:LMH917509 LWD917507:LWD917509 MFZ917507:MFZ917509 MPV917507:MPV917509 MZR917507:MZR917509 NJN917507:NJN917509 NTJ917507:NTJ917509 ODF917507:ODF917509 ONB917507:ONB917509 OWX917507:OWX917509 PGT917507:PGT917509 PQP917507:PQP917509 QAL917507:QAL917509 QKH917507:QKH917509 QUD917507:QUD917509 RDZ917507:RDZ917509 RNV917507:RNV917509 RXR917507:RXR917509 SHN917507:SHN917509 SRJ917507:SRJ917509 TBF917507:TBF917509 TLB917507:TLB917509 TUX917507:TUX917509 UET917507:UET917509 UOP917507:UOP917509 UYL917507:UYL917509 VIH917507:VIH917509 VSD917507:VSD917509 WBZ917507:WBZ917509 WLV917507:WLV917509 WVR917507:WVR917509 H983043:H983045 JF983043:JF983045 TB983043:TB983045 ACX983043:ACX983045 AMT983043:AMT983045 AWP983043:AWP983045 BGL983043:BGL983045 BQH983043:BQH983045 CAD983043:CAD983045 CJZ983043:CJZ983045 CTV983043:CTV983045 DDR983043:DDR983045 DNN983043:DNN983045 DXJ983043:DXJ983045 EHF983043:EHF983045 ERB983043:ERB983045 FAX983043:FAX983045 FKT983043:FKT983045 FUP983043:FUP983045 GEL983043:GEL983045 GOH983043:GOH983045 GYD983043:GYD983045 HHZ983043:HHZ983045 HRV983043:HRV983045 IBR983043:IBR983045 ILN983043:ILN983045 IVJ983043:IVJ983045 JFF983043:JFF983045 JPB983043:JPB983045 JYX983043:JYX983045 KIT983043:KIT983045 KSP983043:KSP983045 LCL983043:LCL983045 LMH983043:LMH983045 LWD983043:LWD983045 MFZ983043:MFZ983045 MPV983043:MPV983045 MZR983043:MZR983045 NJN983043:NJN983045 NTJ983043:NTJ983045 ODF983043:ODF983045 ONB983043:ONB983045 OWX983043:OWX983045 PGT983043:PGT983045 PQP983043:PQP983045 QAL983043:QAL983045 QKH983043:QKH983045 QUD983043:QUD983045 RDZ983043:RDZ983045 RNV983043:RNV983045 RXR983043:RXR983045 SHN983043:SHN983045 SRJ983043:SRJ983045 TBF983043:TBF983045 TLB983043:TLB983045 TUX983043:TUX983045 UET983043:UET983045 UOP983043:UOP983045 UYL983043:UYL983045 VIH983043:VIH983045 VSD983043:VSD983045 WBZ983043:WBZ983045 WLV983043:WLV983045 WVR983043:WVR983045 JH65539:JH65541 TD65539:TD65541 ACZ65539:ACZ65541 AMV65539:AMV65541 AWR65539:AWR65541 BGN65539:BGN65541 BQJ65539:BQJ65541 CAF65539:CAF65541 CKB65539:CKB65541 CTX65539:CTX65541 DDT65539:DDT65541 DNP65539:DNP65541 DXL65539:DXL65541 EHH65539:EHH65541 ERD65539:ERD65541 FAZ65539:FAZ65541 FKV65539:FKV65541 FUR65539:FUR65541 GEN65539:GEN65541 GOJ65539:GOJ65541 GYF65539:GYF65541 HIB65539:HIB65541 HRX65539:HRX65541 IBT65539:IBT65541 ILP65539:ILP65541 IVL65539:IVL65541 JFH65539:JFH65541 JPD65539:JPD65541 JYZ65539:JYZ65541 KIV65539:KIV65541 KSR65539:KSR65541 LCN65539:LCN65541 LMJ65539:LMJ65541 LWF65539:LWF65541 MGB65539:MGB65541 MPX65539:MPX65541 MZT65539:MZT65541 NJP65539:NJP65541 NTL65539:NTL65541 ODH65539:ODH65541 OND65539:OND65541 OWZ65539:OWZ65541 PGV65539:PGV65541 PQR65539:PQR65541 QAN65539:QAN65541 QKJ65539:QKJ65541 QUF65539:QUF65541 REB65539:REB65541 RNX65539:RNX65541 RXT65539:RXT65541 SHP65539:SHP65541 SRL65539:SRL65541 TBH65539:TBH65541 TLD65539:TLD65541 TUZ65539:TUZ65541 UEV65539:UEV65541 UOR65539:UOR65541 UYN65539:UYN65541 VIJ65539:VIJ65541 VSF65539:VSF65541 WCB65539:WCB65541 WLX65539:WLX65541 WVT65539:WVT65541 JH131075:JH131077 TD131075:TD131077 ACZ131075:ACZ131077 AMV131075:AMV131077 AWR131075:AWR131077 BGN131075:BGN131077 BQJ131075:BQJ131077 CAF131075:CAF131077 CKB131075:CKB131077 CTX131075:CTX131077 DDT131075:DDT131077 DNP131075:DNP131077 DXL131075:DXL131077 EHH131075:EHH131077 ERD131075:ERD131077 FAZ131075:FAZ131077 FKV131075:FKV131077 FUR131075:FUR131077 GEN131075:GEN131077 GOJ131075:GOJ131077 GYF131075:GYF131077 HIB131075:HIB131077 HRX131075:HRX131077 IBT131075:IBT131077 ILP131075:ILP131077 IVL131075:IVL131077 JFH131075:JFH131077 JPD131075:JPD131077 JYZ131075:JYZ131077 KIV131075:KIV131077 KSR131075:KSR131077 LCN131075:LCN131077 LMJ131075:LMJ131077 LWF131075:LWF131077 MGB131075:MGB131077 MPX131075:MPX131077 MZT131075:MZT131077 NJP131075:NJP131077 NTL131075:NTL131077 ODH131075:ODH131077 OND131075:OND131077 OWZ131075:OWZ131077 PGV131075:PGV131077 PQR131075:PQR131077 QAN131075:QAN131077 QKJ131075:QKJ131077 QUF131075:QUF131077 REB131075:REB131077 RNX131075:RNX131077 RXT131075:RXT131077 SHP131075:SHP131077 SRL131075:SRL131077 TBH131075:TBH131077 TLD131075:TLD131077 TUZ131075:TUZ131077 UEV131075:UEV131077 UOR131075:UOR131077 UYN131075:UYN131077 VIJ131075:VIJ131077 VSF131075:VSF131077 WCB131075:WCB131077 WLX131075:WLX131077 WVT131075:WVT131077 JH196611:JH196613 TD196611:TD196613 ACZ196611:ACZ196613 AMV196611:AMV196613 AWR196611:AWR196613 BGN196611:BGN196613 BQJ196611:BQJ196613 CAF196611:CAF196613 CKB196611:CKB196613 CTX196611:CTX196613 DDT196611:DDT196613 DNP196611:DNP196613 DXL196611:DXL196613 EHH196611:EHH196613 ERD196611:ERD196613 FAZ196611:FAZ196613 FKV196611:FKV196613 FUR196611:FUR196613 GEN196611:GEN196613 GOJ196611:GOJ196613 GYF196611:GYF196613 HIB196611:HIB196613 HRX196611:HRX196613 IBT196611:IBT196613 ILP196611:ILP196613 IVL196611:IVL196613 JFH196611:JFH196613 JPD196611:JPD196613 JYZ196611:JYZ196613 KIV196611:KIV196613 KSR196611:KSR196613 LCN196611:LCN196613 LMJ196611:LMJ196613 LWF196611:LWF196613 MGB196611:MGB196613 MPX196611:MPX196613 MZT196611:MZT196613 NJP196611:NJP196613 NTL196611:NTL196613 ODH196611:ODH196613 OND196611:OND196613 OWZ196611:OWZ196613 PGV196611:PGV196613 PQR196611:PQR196613 QAN196611:QAN196613 QKJ196611:QKJ196613 QUF196611:QUF196613 REB196611:REB196613 RNX196611:RNX196613 RXT196611:RXT196613 SHP196611:SHP196613 SRL196611:SRL196613 TBH196611:TBH196613 TLD196611:TLD196613 TUZ196611:TUZ196613 UEV196611:UEV196613 UOR196611:UOR196613 UYN196611:UYN196613 VIJ196611:VIJ196613 VSF196611:VSF196613 WCB196611:WCB196613 WLX196611:WLX196613 WVT196611:WVT196613 JH262147:JH262149 TD262147:TD262149 ACZ262147:ACZ262149 AMV262147:AMV262149 AWR262147:AWR262149 BGN262147:BGN262149 BQJ262147:BQJ262149 CAF262147:CAF262149 CKB262147:CKB262149 CTX262147:CTX262149 DDT262147:DDT262149 DNP262147:DNP262149 DXL262147:DXL262149 EHH262147:EHH262149 ERD262147:ERD262149 FAZ262147:FAZ262149 FKV262147:FKV262149 FUR262147:FUR262149 GEN262147:GEN262149 GOJ262147:GOJ262149 GYF262147:GYF262149 HIB262147:HIB262149 HRX262147:HRX262149 IBT262147:IBT262149 ILP262147:ILP262149 IVL262147:IVL262149 JFH262147:JFH262149 JPD262147:JPD262149 JYZ262147:JYZ262149 KIV262147:KIV262149 KSR262147:KSR262149 LCN262147:LCN262149 LMJ262147:LMJ262149 LWF262147:LWF262149 MGB262147:MGB262149 MPX262147:MPX262149 MZT262147:MZT262149 NJP262147:NJP262149 NTL262147:NTL262149 ODH262147:ODH262149 OND262147:OND262149 OWZ262147:OWZ262149 PGV262147:PGV262149 PQR262147:PQR262149 QAN262147:QAN262149 QKJ262147:QKJ262149 QUF262147:QUF262149 REB262147:REB262149 RNX262147:RNX262149 RXT262147:RXT262149 SHP262147:SHP262149 SRL262147:SRL262149 TBH262147:TBH262149 TLD262147:TLD262149 TUZ262147:TUZ262149 UEV262147:UEV262149 UOR262147:UOR262149 UYN262147:UYN262149 VIJ262147:VIJ262149 VSF262147:VSF262149 WCB262147:WCB262149 WLX262147:WLX262149 WVT262147:WVT262149 JH327683:JH327685 TD327683:TD327685 ACZ327683:ACZ327685 AMV327683:AMV327685 AWR327683:AWR327685 BGN327683:BGN327685 BQJ327683:BQJ327685 CAF327683:CAF327685 CKB327683:CKB327685 CTX327683:CTX327685 DDT327683:DDT327685 DNP327683:DNP327685 DXL327683:DXL327685 EHH327683:EHH327685 ERD327683:ERD327685 FAZ327683:FAZ327685 FKV327683:FKV327685 FUR327683:FUR327685 GEN327683:GEN327685 GOJ327683:GOJ327685 GYF327683:GYF327685 HIB327683:HIB327685 HRX327683:HRX327685 IBT327683:IBT327685 ILP327683:ILP327685 IVL327683:IVL327685 JFH327683:JFH327685 JPD327683:JPD327685 JYZ327683:JYZ327685 KIV327683:KIV327685 KSR327683:KSR327685 LCN327683:LCN327685 LMJ327683:LMJ327685 LWF327683:LWF327685 MGB327683:MGB327685 MPX327683:MPX327685 MZT327683:MZT327685 NJP327683:NJP327685 NTL327683:NTL327685 ODH327683:ODH327685 OND327683:OND327685 OWZ327683:OWZ327685 PGV327683:PGV327685 PQR327683:PQR327685 QAN327683:QAN327685 QKJ327683:QKJ327685 QUF327683:QUF327685 REB327683:REB327685 RNX327683:RNX327685 RXT327683:RXT327685 SHP327683:SHP327685 SRL327683:SRL327685 TBH327683:TBH327685 TLD327683:TLD327685 TUZ327683:TUZ327685 UEV327683:UEV327685 UOR327683:UOR327685 UYN327683:UYN327685 VIJ327683:VIJ327685 VSF327683:VSF327685 WCB327683:WCB327685 WLX327683:WLX327685 WVT327683:WVT327685 JH393219:JH393221 TD393219:TD393221 ACZ393219:ACZ393221 AMV393219:AMV393221 AWR393219:AWR393221 BGN393219:BGN393221 BQJ393219:BQJ393221 CAF393219:CAF393221 CKB393219:CKB393221 CTX393219:CTX393221 DDT393219:DDT393221 DNP393219:DNP393221 DXL393219:DXL393221 EHH393219:EHH393221 ERD393219:ERD393221 FAZ393219:FAZ393221 FKV393219:FKV393221 FUR393219:FUR393221 GEN393219:GEN393221 GOJ393219:GOJ393221 GYF393219:GYF393221 HIB393219:HIB393221 HRX393219:HRX393221 IBT393219:IBT393221 ILP393219:ILP393221 IVL393219:IVL393221 JFH393219:JFH393221 JPD393219:JPD393221 JYZ393219:JYZ393221 KIV393219:KIV393221 KSR393219:KSR393221 LCN393219:LCN393221 LMJ393219:LMJ393221 LWF393219:LWF393221 MGB393219:MGB393221 MPX393219:MPX393221 MZT393219:MZT393221 NJP393219:NJP393221 NTL393219:NTL393221 ODH393219:ODH393221 OND393219:OND393221 OWZ393219:OWZ393221 PGV393219:PGV393221 PQR393219:PQR393221 QAN393219:QAN393221 QKJ393219:QKJ393221 QUF393219:QUF393221 REB393219:REB393221 RNX393219:RNX393221 RXT393219:RXT393221 SHP393219:SHP393221 SRL393219:SRL393221 TBH393219:TBH393221 TLD393219:TLD393221 TUZ393219:TUZ393221 UEV393219:UEV393221 UOR393219:UOR393221 UYN393219:UYN393221 VIJ393219:VIJ393221 VSF393219:VSF393221 WCB393219:WCB393221 WLX393219:WLX393221 WVT393219:WVT393221 JH458755:JH458757 TD458755:TD458757 ACZ458755:ACZ458757 AMV458755:AMV458757 AWR458755:AWR458757 BGN458755:BGN458757 BQJ458755:BQJ458757 CAF458755:CAF458757 CKB458755:CKB458757 CTX458755:CTX458757 DDT458755:DDT458757 DNP458755:DNP458757 DXL458755:DXL458757 EHH458755:EHH458757 ERD458755:ERD458757 FAZ458755:FAZ458757 FKV458755:FKV458757 FUR458755:FUR458757 GEN458755:GEN458757 GOJ458755:GOJ458757 GYF458755:GYF458757 HIB458755:HIB458757 HRX458755:HRX458757 IBT458755:IBT458757 ILP458755:ILP458757 IVL458755:IVL458757 JFH458755:JFH458757 JPD458755:JPD458757 JYZ458755:JYZ458757 KIV458755:KIV458757 KSR458755:KSR458757 LCN458755:LCN458757 LMJ458755:LMJ458757 LWF458755:LWF458757 MGB458755:MGB458757 MPX458755:MPX458757 MZT458755:MZT458757 NJP458755:NJP458757 NTL458755:NTL458757 ODH458755:ODH458757 OND458755:OND458757 OWZ458755:OWZ458757 PGV458755:PGV458757 PQR458755:PQR458757 QAN458755:QAN458757 QKJ458755:QKJ458757 QUF458755:QUF458757 REB458755:REB458757 RNX458755:RNX458757 RXT458755:RXT458757 SHP458755:SHP458757 SRL458755:SRL458757 TBH458755:TBH458757 TLD458755:TLD458757 TUZ458755:TUZ458757 UEV458755:UEV458757 UOR458755:UOR458757 UYN458755:UYN458757 VIJ458755:VIJ458757 VSF458755:VSF458757 WCB458755:WCB458757 WLX458755:WLX458757 WVT458755:WVT458757 JH524291:JH524293 TD524291:TD524293 ACZ524291:ACZ524293 AMV524291:AMV524293 AWR524291:AWR524293 BGN524291:BGN524293 BQJ524291:BQJ524293 CAF524291:CAF524293 CKB524291:CKB524293 CTX524291:CTX524293 DDT524291:DDT524293 DNP524291:DNP524293 DXL524291:DXL524293 EHH524291:EHH524293 ERD524291:ERD524293 FAZ524291:FAZ524293 FKV524291:FKV524293 FUR524291:FUR524293 GEN524291:GEN524293 GOJ524291:GOJ524293 GYF524291:GYF524293 HIB524291:HIB524293 HRX524291:HRX524293 IBT524291:IBT524293 ILP524291:ILP524293 IVL524291:IVL524293 JFH524291:JFH524293 JPD524291:JPD524293 JYZ524291:JYZ524293 KIV524291:KIV524293 KSR524291:KSR524293 LCN524291:LCN524293 LMJ524291:LMJ524293 LWF524291:LWF524293 MGB524291:MGB524293 MPX524291:MPX524293 MZT524291:MZT524293 NJP524291:NJP524293 NTL524291:NTL524293 ODH524291:ODH524293 OND524291:OND524293 OWZ524291:OWZ524293 PGV524291:PGV524293 PQR524291:PQR524293 QAN524291:QAN524293 QKJ524291:QKJ524293 QUF524291:QUF524293 REB524291:REB524293 RNX524291:RNX524293 RXT524291:RXT524293 SHP524291:SHP524293 SRL524291:SRL524293 TBH524291:TBH524293 TLD524291:TLD524293 TUZ524291:TUZ524293 UEV524291:UEV524293 UOR524291:UOR524293 UYN524291:UYN524293 VIJ524291:VIJ524293 VSF524291:VSF524293 WCB524291:WCB524293 WLX524291:WLX524293 WVT524291:WVT524293 JH589827:JH589829 TD589827:TD589829 ACZ589827:ACZ589829 AMV589827:AMV589829 AWR589827:AWR589829 BGN589827:BGN589829 BQJ589827:BQJ589829 CAF589827:CAF589829 CKB589827:CKB589829 CTX589827:CTX589829 DDT589827:DDT589829 DNP589827:DNP589829 DXL589827:DXL589829 EHH589827:EHH589829 ERD589827:ERD589829 FAZ589827:FAZ589829 FKV589827:FKV589829 FUR589827:FUR589829 GEN589827:GEN589829 GOJ589827:GOJ589829 GYF589827:GYF589829 HIB589827:HIB589829 HRX589827:HRX589829 IBT589827:IBT589829 ILP589827:ILP589829 IVL589827:IVL589829 JFH589827:JFH589829 JPD589827:JPD589829 JYZ589827:JYZ589829 KIV589827:KIV589829 KSR589827:KSR589829 LCN589827:LCN589829 LMJ589827:LMJ589829 LWF589827:LWF589829 MGB589827:MGB589829 MPX589827:MPX589829 MZT589827:MZT589829 NJP589827:NJP589829 NTL589827:NTL589829 ODH589827:ODH589829 OND589827:OND589829 OWZ589827:OWZ589829 PGV589827:PGV589829 PQR589827:PQR589829 QAN589827:QAN589829 QKJ589827:QKJ589829 QUF589827:QUF589829 REB589827:REB589829 RNX589827:RNX589829 RXT589827:RXT589829 SHP589827:SHP589829 SRL589827:SRL589829 TBH589827:TBH589829 TLD589827:TLD589829 TUZ589827:TUZ589829 UEV589827:UEV589829 UOR589827:UOR589829 UYN589827:UYN589829 VIJ589827:VIJ589829 VSF589827:VSF589829 WCB589827:WCB589829 WLX589827:WLX589829 WVT589827:WVT589829 JH655363:JH655365 TD655363:TD655365 ACZ655363:ACZ655365 AMV655363:AMV655365 AWR655363:AWR655365 BGN655363:BGN655365 BQJ655363:BQJ655365 CAF655363:CAF655365 CKB655363:CKB655365 CTX655363:CTX655365 DDT655363:DDT655365 DNP655363:DNP655365 DXL655363:DXL655365 EHH655363:EHH655365 ERD655363:ERD655365 FAZ655363:FAZ655365 FKV655363:FKV655365 FUR655363:FUR655365 GEN655363:GEN655365 GOJ655363:GOJ655365 GYF655363:GYF655365 HIB655363:HIB655365 HRX655363:HRX655365 IBT655363:IBT655365 ILP655363:ILP655365 IVL655363:IVL655365 JFH655363:JFH655365 JPD655363:JPD655365 JYZ655363:JYZ655365 KIV655363:KIV655365 KSR655363:KSR655365 LCN655363:LCN655365 LMJ655363:LMJ655365 LWF655363:LWF655365 MGB655363:MGB655365 MPX655363:MPX655365 MZT655363:MZT655365 NJP655363:NJP655365 NTL655363:NTL655365 ODH655363:ODH655365 OND655363:OND655365 OWZ655363:OWZ655365 PGV655363:PGV655365 PQR655363:PQR655365 QAN655363:QAN655365 QKJ655363:QKJ655365 QUF655363:QUF655365 REB655363:REB655365 RNX655363:RNX655365 RXT655363:RXT655365 SHP655363:SHP655365 SRL655363:SRL655365 TBH655363:TBH655365 TLD655363:TLD655365 TUZ655363:TUZ655365 UEV655363:UEV655365 UOR655363:UOR655365 UYN655363:UYN655365 VIJ655363:VIJ655365 VSF655363:VSF655365 WCB655363:WCB655365 WLX655363:WLX655365 WVT655363:WVT655365 JH720899:JH720901 TD720899:TD720901 ACZ720899:ACZ720901 AMV720899:AMV720901 AWR720899:AWR720901 BGN720899:BGN720901 BQJ720899:BQJ720901 CAF720899:CAF720901 CKB720899:CKB720901 CTX720899:CTX720901 DDT720899:DDT720901 DNP720899:DNP720901 DXL720899:DXL720901 EHH720899:EHH720901 ERD720899:ERD720901 FAZ720899:FAZ720901 FKV720899:FKV720901 FUR720899:FUR720901 GEN720899:GEN720901 GOJ720899:GOJ720901 GYF720899:GYF720901 HIB720899:HIB720901 HRX720899:HRX720901 IBT720899:IBT720901 ILP720899:ILP720901 IVL720899:IVL720901 JFH720899:JFH720901 JPD720899:JPD720901 JYZ720899:JYZ720901 KIV720899:KIV720901 KSR720899:KSR720901 LCN720899:LCN720901 LMJ720899:LMJ720901 LWF720899:LWF720901 MGB720899:MGB720901 MPX720899:MPX720901 MZT720899:MZT720901 NJP720899:NJP720901 NTL720899:NTL720901 ODH720899:ODH720901 OND720899:OND720901 OWZ720899:OWZ720901 PGV720899:PGV720901 PQR720899:PQR720901 QAN720899:QAN720901 QKJ720899:QKJ720901 QUF720899:QUF720901 REB720899:REB720901 RNX720899:RNX720901 RXT720899:RXT720901 SHP720899:SHP720901 SRL720899:SRL720901 TBH720899:TBH720901 TLD720899:TLD720901 TUZ720899:TUZ720901 UEV720899:UEV720901 UOR720899:UOR720901 UYN720899:UYN720901 VIJ720899:VIJ720901 VSF720899:VSF720901 WCB720899:WCB720901 WLX720899:WLX720901 WVT720899:WVT720901 JH786435:JH786437 TD786435:TD786437 ACZ786435:ACZ786437 AMV786435:AMV786437 AWR786435:AWR786437 BGN786435:BGN786437 BQJ786435:BQJ786437 CAF786435:CAF786437 CKB786435:CKB786437 CTX786435:CTX786437 DDT786435:DDT786437 DNP786435:DNP786437 DXL786435:DXL786437 EHH786435:EHH786437 ERD786435:ERD786437 FAZ786435:FAZ786437 FKV786435:FKV786437 FUR786435:FUR786437 GEN786435:GEN786437 GOJ786435:GOJ786437 GYF786435:GYF786437 HIB786435:HIB786437 HRX786435:HRX786437 IBT786435:IBT786437 ILP786435:ILP786437 IVL786435:IVL786437 JFH786435:JFH786437 JPD786435:JPD786437 JYZ786435:JYZ786437 KIV786435:KIV786437 KSR786435:KSR786437 LCN786435:LCN786437 LMJ786435:LMJ786437 LWF786435:LWF786437 MGB786435:MGB786437 MPX786435:MPX786437 MZT786435:MZT786437 NJP786435:NJP786437 NTL786435:NTL786437 ODH786435:ODH786437 OND786435:OND786437 OWZ786435:OWZ786437 PGV786435:PGV786437 PQR786435:PQR786437 QAN786435:QAN786437 QKJ786435:QKJ786437 QUF786435:QUF786437 REB786435:REB786437 RNX786435:RNX786437 RXT786435:RXT786437 SHP786435:SHP786437 SRL786435:SRL786437 TBH786435:TBH786437 TLD786435:TLD786437 TUZ786435:TUZ786437 UEV786435:UEV786437 UOR786435:UOR786437 UYN786435:UYN786437 VIJ786435:VIJ786437 VSF786435:VSF786437 WCB786435:WCB786437 WLX786435:WLX786437 WVT786435:WVT786437 JH851971:JH851973 TD851971:TD851973 ACZ851971:ACZ851973 AMV851971:AMV851973 AWR851971:AWR851973 BGN851971:BGN851973 BQJ851971:BQJ851973 CAF851971:CAF851973 CKB851971:CKB851973 CTX851971:CTX851973 DDT851971:DDT851973 DNP851971:DNP851973 DXL851971:DXL851973 EHH851971:EHH851973 ERD851971:ERD851973 FAZ851971:FAZ851973 FKV851971:FKV851973 FUR851971:FUR851973 GEN851971:GEN851973 GOJ851971:GOJ851973 GYF851971:GYF851973 HIB851971:HIB851973 HRX851971:HRX851973 IBT851971:IBT851973 ILP851971:ILP851973 IVL851971:IVL851973 JFH851971:JFH851973 JPD851971:JPD851973 JYZ851971:JYZ851973 KIV851971:KIV851973 KSR851971:KSR851973 LCN851971:LCN851973 LMJ851971:LMJ851973 LWF851971:LWF851973 MGB851971:MGB851973 MPX851971:MPX851973 MZT851971:MZT851973 NJP851971:NJP851973 NTL851971:NTL851973 ODH851971:ODH851973 OND851971:OND851973 OWZ851971:OWZ851973 PGV851971:PGV851973 PQR851971:PQR851973 QAN851971:QAN851973 QKJ851971:QKJ851973 QUF851971:QUF851973 REB851971:REB851973 RNX851971:RNX851973 RXT851971:RXT851973 SHP851971:SHP851973 SRL851971:SRL851973 TBH851971:TBH851973 TLD851971:TLD851973 TUZ851971:TUZ851973 UEV851971:UEV851973 UOR851971:UOR851973 UYN851971:UYN851973 VIJ851971:VIJ851973 VSF851971:VSF851973 WCB851971:WCB851973 WLX851971:WLX851973 WVT851971:WVT851973 JH917507:JH917509 TD917507:TD917509 ACZ917507:ACZ917509 AMV917507:AMV917509 AWR917507:AWR917509 BGN917507:BGN917509 BQJ917507:BQJ917509 CAF917507:CAF917509 CKB917507:CKB917509 CTX917507:CTX917509 DDT917507:DDT917509 DNP917507:DNP917509 DXL917507:DXL917509 EHH917507:EHH917509 ERD917507:ERD917509 FAZ917507:FAZ917509 FKV917507:FKV917509 FUR917507:FUR917509 GEN917507:GEN917509 GOJ917507:GOJ917509 GYF917507:GYF917509 HIB917507:HIB917509 HRX917507:HRX917509 IBT917507:IBT917509 ILP917507:ILP917509 IVL917507:IVL917509 JFH917507:JFH917509 JPD917507:JPD917509 JYZ917507:JYZ917509 KIV917507:KIV917509 KSR917507:KSR917509 LCN917507:LCN917509 LMJ917507:LMJ917509 LWF917507:LWF917509 MGB917507:MGB917509 MPX917507:MPX917509 MZT917507:MZT917509 NJP917507:NJP917509 NTL917507:NTL917509 ODH917507:ODH917509 OND917507:OND917509 OWZ917507:OWZ917509 PGV917507:PGV917509 PQR917507:PQR917509 QAN917507:QAN917509 QKJ917507:QKJ917509 QUF917507:QUF917509 REB917507:REB917509 RNX917507:RNX917509 RXT917507:RXT917509 SHP917507:SHP917509 SRL917507:SRL917509 TBH917507:TBH917509 TLD917507:TLD917509 TUZ917507:TUZ917509 UEV917507:UEV917509 UOR917507:UOR917509 UYN917507:UYN917509 VIJ917507:VIJ917509 VSF917507:VSF917509 WCB917507:WCB917509 WLX917507:WLX917509 WVT917507:WVT917509 JH983043:JH983045 TD983043:TD983045 ACZ983043:ACZ983045 AMV983043:AMV983045 AWR983043:AWR983045 BGN983043:BGN983045 BQJ983043:BQJ983045 CAF983043:CAF983045 CKB983043:CKB983045 CTX983043:CTX983045 DDT983043:DDT983045 DNP983043:DNP983045 DXL983043:DXL983045 EHH983043:EHH983045 ERD983043:ERD983045 FAZ983043:FAZ983045 FKV983043:FKV983045 FUR983043:FUR983045 GEN983043:GEN983045 GOJ983043:GOJ983045 GYF983043:GYF983045 HIB983043:HIB983045 HRX983043:HRX983045 IBT983043:IBT983045 ILP983043:ILP983045 IVL983043:IVL983045 JFH983043:JFH983045 JPD983043:JPD983045 JYZ983043:JYZ983045 KIV983043:KIV983045 KSR983043:KSR983045 LCN983043:LCN983045 LMJ983043:LMJ983045 LWF983043:LWF983045 MGB983043:MGB983045 MPX983043:MPX983045 MZT983043:MZT983045 NJP983043:NJP983045 NTL983043:NTL983045 ODH983043:ODH983045 OND983043:OND983045 OWZ983043:OWZ983045 PGV983043:PGV983045 PQR983043:PQR983045 QAN983043:QAN983045 QKJ983043:QKJ983045 QUF983043:QUF983045 REB983043:REB983045 RNX983043:RNX983045 RXT983043:RXT983045 SHP983043:SHP983045 SRL983043:SRL983045 TBH983043:TBH983045 TLD983043:TLD983045 TUZ983043:TUZ983045 UEV983043:UEV983045 UOR983043:UOR983045 UYN983043:UYN983045 VIJ983043:VIJ983045 VSF983043:VSF983045 WCB983043:WCB983045 WLX983043:WLX983045 WVT983043:WVT983045 I65543:J65543 JG65543 TC65543 ACY65543 AMU65543 AWQ65543 BGM65543 BQI65543 CAE65543 CKA65543 CTW65543 DDS65543 DNO65543 DXK65543 EHG65543 ERC65543 FAY65543 FKU65543 FUQ65543 GEM65543 GOI65543 GYE65543 HIA65543 HRW65543 IBS65543 ILO65543 IVK65543 JFG65543 JPC65543 JYY65543 KIU65543 KSQ65543 LCM65543 LMI65543 LWE65543 MGA65543 MPW65543 MZS65543 NJO65543 NTK65543 ODG65543 ONC65543 OWY65543 PGU65543 PQQ65543 QAM65543 QKI65543 QUE65543 REA65543 RNW65543 RXS65543 SHO65543 SRK65543 TBG65543 TLC65543 TUY65543 UEU65543 UOQ65543 UYM65543 VII65543 VSE65543 WCA65543 WLW65543 WVS65543 I131079:J131079 JG131079 TC131079 ACY131079 AMU131079 AWQ131079 BGM131079 BQI131079 CAE131079 CKA131079 CTW131079 DDS131079 DNO131079 DXK131079 EHG131079 ERC131079 FAY131079 FKU131079 FUQ131079 GEM131079 GOI131079 GYE131079 HIA131079 HRW131079 IBS131079 ILO131079 IVK131079 JFG131079 JPC131079 JYY131079 KIU131079 KSQ131079 LCM131079 LMI131079 LWE131079 MGA131079 MPW131079 MZS131079 NJO131079 NTK131079 ODG131079 ONC131079 OWY131079 PGU131079 PQQ131079 QAM131079 QKI131079 QUE131079 REA131079 RNW131079 RXS131079 SHO131079 SRK131079 TBG131079 TLC131079 TUY131079 UEU131079 UOQ131079 UYM131079 VII131079 VSE131079 WCA131079 WLW131079 WVS131079 I196615:J196615 JG196615 TC196615 ACY196615 AMU196615 AWQ196615 BGM196615 BQI196615 CAE196615 CKA196615 CTW196615 DDS196615 DNO196615 DXK196615 EHG196615 ERC196615 FAY196615 FKU196615 FUQ196615 GEM196615 GOI196615 GYE196615 HIA196615 HRW196615 IBS196615 ILO196615 IVK196615 JFG196615 JPC196615 JYY196615 KIU196615 KSQ196615 LCM196615 LMI196615 LWE196615 MGA196615 MPW196615 MZS196615 NJO196615 NTK196615 ODG196615 ONC196615 OWY196615 PGU196615 PQQ196615 QAM196615 QKI196615 QUE196615 REA196615 RNW196615 RXS196615 SHO196615 SRK196615 TBG196615 TLC196615 TUY196615 UEU196615 UOQ196615 UYM196615 VII196615 VSE196615 WCA196615 WLW196615 WVS196615 I262151:J262151 JG262151 TC262151 ACY262151 AMU262151 AWQ262151 BGM262151 BQI262151 CAE262151 CKA262151 CTW262151 DDS262151 DNO262151 DXK262151 EHG262151 ERC262151 FAY262151 FKU262151 FUQ262151 GEM262151 GOI262151 GYE262151 HIA262151 HRW262151 IBS262151 ILO262151 IVK262151 JFG262151 JPC262151 JYY262151 KIU262151 KSQ262151 LCM262151 LMI262151 LWE262151 MGA262151 MPW262151 MZS262151 NJO262151 NTK262151 ODG262151 ONC262151 OWY262151 PGU262151 PQQ262151 QAM262151 QKI262151 QUE262151 REA262151 RNW262151 RXS262151 SHO262151 SRK262151 TBG262151 TLC262151 TUY262151 UEU262151 UOQ262151 UYM262151 VII262151 VSE262151 WCA262151 WLW262151 WVS262151 I327687:J327687 JG327687 TC327687 ACY327687 AMU327687 AWQ327687 BGM327687 BQI327687 CAE327687 CKA327687 CTW327687 DDS327687 DNO327687 DXK327687 EHG327687 ERC327687 FAY327687 FKU327687 FUQ327687 GEM327687 GOI327687 GYE327687 HIA327687 HRW327687 IBS327687 ILO327687 IVK327687 JFG327687 JPC327687 JYY327687 KIU327687 KSQ327687 LCM327687 LMI327687 LWE327687 MGA327687 MPW327687 MZS327687 NJO327687 NTK327687 ODG327687 ONC327687 OWY327687 PGU327687 PQQ327687 QAM327687 QKI327687 QUE327687 REA327687 RNW327687 RXS327687 SHO327687 SRK327687 TBG327687 TLC327687 TUY327687 UEU327687 UOQ327687 UYM327687 VII327687 VSE327687 WCA327687 WLW327687 WVS327687 I393223:J393223 JG393223 TC393223 ACY393223 AMU393223 AWQ393223 BGM393223 BQI393223 CAE393223 CKA393223 CTW393223 DDS393223 DNO393223 DXK393223 EHG393223 ERC393223 FAY393223 FKU393223 FUQ393223 GEM393223 GOI393223 GYE393223 HIA393223 HRW393223 IBS393223 ILO393223 IVK393223 JFG393223 JPC393223 JYY393223 KIU393223 KSQ393223 LCM393223 LMI393223 LWE393223 MGA393223 MPW393223 MZS393223 NJO393223 NTK393223 ODG393223 ONC393223 OWY393223 PGU393223 PQQ393223 QAM393223 QKI393223 QUE393223 REA393223 RNW393223 RXS393223 SHO393223 SRK393223 TBG393223 TLC393223 TUY393223 UEU393223 UOQ393223 UYM393223 VII393223 VSE393223 WCA393223 WLW393223 WVS393223 I458759:J458759 JG458759 TC458759 ACY458759 AMU458759 AWQ458759 BGM458759 BQI458759 CAE458759 CKA458759 CTW458759 DDS458759 DNO458759 DXK458759 EHG458759 ERC458759 FAY458759 FKU458759 FUQ458759 GEM458759 GOI458759 GYE458759 HIA458759 HRW458759 IBS458759 ILO458759 IVK458759 JFG458759 JPC458759 JYY458759 KIU458759 KSQ458759 LCM458759 LMI458759 LWE458759 MGA458759 MPW458759 MZS458759 NJO458759 NTK458759 ODG458759 ONC458759 OWY458759 PGU458759 PQQ458759 QAM458759 QKI458759 QUE458759 REA458759 RNW458759 RXS458759 SHO458759 SRK458759 TBG458759 TLC458759 TUY458759 UEU458759 UOQ458759 UYM458759 VII458759 VSE458759 WCA458759 WLW458759 WVS458759 I524295:J524295 JG524295 TC524295 ACY524295 AMU524295 AWQ524295 BGM524295 BQI524295 CAE524295 CKA524295 CTW524295 DDS524295 DNO524295 DXK524295 EHG524295 ERC524295 FAY524295 FKU524295 FUQ524295 GEM524295 GOI524295 GYE524295 HIA524295 HRW524295 IBS524295 ILO524295 IVK524295 JFG524295 JPC524295 JYY524295 KIU524295 KSQ524295 LCM524295 LMI524295 LWE524295 MGA524295 MPW524295 MZS524295 NJO524295 NTK524295 ODG524295 ONC524295 OWY524295 PGU524295 PQQ524295 QAM524295 QKI524295 QUE524295 REA524295 RNW524295 RXS524295 SHO524295 SRK524295 TBG524295 TLC524295 TUY524295 UEU524295 UOQ524295 UYM524295 VII524295 VSE524295 WCA524295 WLW524295 WVS524295 I589831:J589831 JG589831 TC589831 ACY589831 AMU589831 AWQ589831 BGM589831 BQI589831 CAE589831 CKA589831 CTW589831 DDS589831 DNO589831 DXK589831 EHG589831 ERC589831 FAY589831 FKU589831 FUQ589831 GEM589831 GOI589831 GYE589831 HIA589831 HRW589831 IBS589831 ILO589831 IVK589831 JFG589831 JPC589831 JYY589831 KIU589831 KSQ589831 LCM589831 LMI589831 LWE589831 MGA589831 MPW589831 MZS589831 NJO589831 NTK589831 ODG589831 ONC589831 OWY589831 PGU589831 PQQ589831 QAM589831 QKI589831 QUE589831 REA589831 RNW589831 RXS589831 SHO589831 SRK589831 TBG589831 TLC589831 TUY589831 UEU589831 UOQ589831 UYM589831 VII589831 VSE589831 WCA589831 WLW589831 WVS589831 I655367:J655367 JG655367 TC655367 ACY655367 AMU655367 AWQ655367 BGM655367 BQI655367 CAE655367 CKA655367 CTW655367 DDS655367 DNO655367 DXK655367 EHG655367 ERC655367 FAY655367 FKU655367 FUQ655367 GEM655367 GOI655367 GYE655367 HIA655367 HRW655367 IBS655367 ILO655367 IVK655367 JFG655367 JPC655367 JYY655367 KIU655367 KSQ655367 LCM655367 LMI655367 LWE655367 MGA655367 MPW655367 MZS655367 NJO655367 NTK655367 ODG655367 ONC655367 OWY655367 PGU655367 PQQ655367 QAM655367 QKI655367 QUE655367 REA655367 RNW655367 RXS655367 SHO655367 SRK655367 TBG655367 TLC655367 TUY655367 UEU655367 UOQ655367 UYM655367 VII655367 VSE655367 WCA655367 WLW655367 WVS655367 I720903:J720903 JG720903 TC720903 ACY720903 AMU720903 AWQ720903 BGM720903 BQI720903 CAE720903 CKA720903 CTW720903 DDS720903 DNO720903 DXK720903 EHG720903 ERC720903 FAY720903 FKU720903 FUQ720903 GEM720903 GOI720903 GYE720903 HIA720903 HRW720903 IBS720903 ILO720903 IVK720903 JFG720903 JPC720903 JYY720903 KIU720903 KSQ720903 LCM720903 LMI720903 LWE720903 MGA720903 MPW720903 MZS720903 NJO720903 NTK720903 ODG720903 ONC720903 OWY720903 PGU720903 PQQ720903 QAM720903 QKI720903 QUE720903 REA720903 RNW720903 RXS720903 SHO720903 SRK720903 TBG720903 TLC720903 TUY720903 UEU720903 UOQ720903 UYM720903 VII720903 VSE720903 WCA720903 WLW720903 WVS720903 I786439:J786439 JG786439 TC786439 ACY786439 AMU786439 AWQ786439 BGM786439 BQI786439 CAE786439 CKA786439 CTW786439 DDS786439 DNO786439 DXK786439 EHG786439 ERC786439 FAY786439 FKU786439 FUQ786439 GEM786439 GOI786439 GYE786439 HIA786439 HRW786439 IBS786439 ILO786439 IVK786439 JFG786439 JPC786439 JYY786439 KIU786439 KSQ786439 LCM786439 LMI786439 LWE786439 MGA786439 MPW786439 MZS786439 NJO786439 NTK786439 ODG786439 ONC786439 OWY786439 PGU786439 PQQ786439 QAM786439 QKI786439 QUE786439 REA786439 RNW786439 RXS786439 SHO786439 SRK786439 TBG786439 TLC786439 TUY786439 UEU786439 UOQ786439 UYM786439 VII786439 VSE786439 WCA786439 WLW786439 WVS786439 I851975:J851975 JG851975 TC851975 ACY851975 AMU851975 AWQ851975 BGM851975 BQI851975 CAE851975 CKA851975 CTW851975 DDS851975 DNO851975 DXK851975 EHG851975 ERC851975 FAY851975 FKU851975 FUQ851975 GEM851975 GOI851975 GYE851975 HIA851975 HRW851975 IBS851975 ILO851975 IVK851975 JFG851975 JPC851975 JYY851975 KIU851975 KSQ851975 LCM851975 LMI851975 LWE851975 MGA851975 MPW851975 MZS851975 NJO851975 NTK851975 ODG851975 ONC851975 OWY851975 PGU851975 PQQ851975 QAM851975 QKI851975 QUE851975 REA851975 RNW851975 RXS851975 SHO851975 SRK851975 TBG851975 TLC851975 TUY851975 UEU851975 UOQ851975 UYM851975 VII851975 VSE851975 WCA851975 WLW851975 WVS851975 I917511:J917511 JG917511 TC917511 ACY917511 AMU917511 AWQ917511 BGM917511 BQI917511 CAE917511 CKA917511 CTW917511 DDS917511 DNO917511 DXK917511 EHG917511 ERC917511 FAY917511 FKU917511 FUQ917511 GEM917511 GOI917511 GYE917511 HIA917511 HRW917511 IBS917511 ILO917511 IVK917511 JFG917511 JPC917511 JYY917511 KIU917511 KSQ917511 LCM917511 LMI917511 LWE917511 MGA917511 MPW917511 MZS917511 NJO917511 NTK917511 ODG917511 ONC917511 OWY917511 PGU917511 PQQ917511 QAM917511 QKI917511 QUE917511 REA917511 RNW917511 RXS917511 SHO917511 SRK917511 TBG917511 TLC917511 TUY917511 UEU917511 UOQ917511 UYM917511 VII917511 VSE917511 WCA917511 WLW917511 WVS917511 I983047:J983047 JG983047 TC983047 ACY983047 AMU983047 AWQ983047 BGM983047 BQI983047 CAE983047 CKA983047 CTW983047 DDS983047 DNO983047 DXK983047 EHG983047 ERC983047 FAY983047 FKU983047 FUQ983047 GEM983047 GOI983047 GYE983047 HIA983047 HRW983047 IBS983047 ILO983047 IVK983047 JFG983047 JPC983047 JYY983047 KIU983047 KSQ983047 LCM983047 LMI983047 LWE983047 MGA983047 MPW983047 MZS983047 NJO983047 NTK983047 ODG983047 ONC983047 OWY983047 PGU983047 PQQ983047 QAM983047 QKI983047 QUE983047 REA983047 RNW983047 RXS983047 SHO983047 SRK983047 TBG983047 TLC983047 TUY983047 UEU983047 UOQ983047 UYM983047 VII983047 VSE983047 WCA983047 WLW983047 WVS983047 K9 W65538:W65541 JS65538:JS65541 TO65538:TO65541 ADK65538:ADK65541 ANG65538:ANG65541 AXC65538:AXC65541 BGY65538:BGY65541 BQU65538:BQU65541 CAQ65538:CAQ65541 CKM65538:CKM65541 CUI65538:CUI65541 DEE65538:DEE65541 DOA65538:DOA65541 DXW65538:DXW65541 EHS65538:EHS65541 ERO65538:ERO65541 FBK65538:FBK65541 FLG65538:FLG65541 FVC65538:FVC65541 GEY65538:GEY65541 GOU65538:GOU65541 GYQ65538:GYQ65541 HIM65538:HIM65541 HSI65538:HSI65541 ICE65538:ICE65541 IMA65538:IMA65541 IVW65538:IVW65541 JFS65538:JFS65541 JPO65538:JPO65541 JZK65538:JZK65541 KJG65538:KJG65541 KTC65538:KTC65541 LCY65538:LCY65541 LMU65538:LMU65541 LWQ65538:LWQ65541 MGM65538:MGM65541 MQI65538:MQI65541 NAE65538:NAE65541 NKA65538:NKA65541 NTW65538:NTW65541 ODS65538:ODS65541 ONO65538:ONO65541 OXK65538:OXK65541 PHG65538:PHG65541 PRC65538:PRC65541 QAY65538:QAY65541 QKU65538:QKU65541 QUQ65538:QUQ65541 REM65538:REM65541 ROI65538:ROI65541 RYE65538:RYE65541 SIA65538:SIA65541 SRW65538:SRW65541 TBS65538:TBS65541 TLO65538:TLO65541 TVK65538:TVK65541 UFG65538:UFG65541 UPC65538:UPC65541 UYY65538:UYY65541 VIU65538:VIU65541 VSQ65538:VSQ65541 WCM65538:WCM65541 WMI65538:WMI65541 WWE65538:WWE65541 W131074:W131077 JS131074:JS131077 TO131074:TO131077 ADK131074:ADK131077 ANG131074:ANG131077 AXC131074:AXC131077 BGY131074:BGY131077 BQU131074:BQU131077 CAQ131074:CAQ131077 CKM131074:CKM131077 CUI131074:CUI131077 DEE131074:DEE131077 DOA131074:DOA131077 DXW131074:DXW131077 EHS131074:EHS131077 ERO131074:ERO131077 FBK131074:FBK131077 FLG131074:FLG131077 FVC131074:FVC131077 GEY131074:GEY131077 GOU131074:GOU131077 GYQ131074:GYQ131077 HIM131074:HIM131077 HSI131074:HSI131077 ICE131074:ICE131077 IMA131074:IMA131077 IVW131074:IVW131077 JFS131074:JFS131077 JPO131074:JPO131077 JZK131074:JZK131077 KJG131074:KJG131077 KTC131074:KTC131077 LCY131074:LCY131077 LMU131074:LMU131077 LWQ131074:LWQ131077 MGM131074:MGM131077 MQI131074:MQI131077 NAE131074:NAE131077 NKA131074:NKA131077 NTW131074:NTW131077 ODS131074:ODS131077 ONO131074:ONO131077 OXK131074:OXK131077 PHG131074:PHG131077 PRC131074:PRC131077 QAY131074:QAY131077 QKU131074:QKU131077 QUQ131074:QUQ131077 REM131074:REM131077 ROI131074:ROI131077 RYE131074:RYE131077 SIA131074:SIA131077 SRW131074:SRW131077 TBS131074:TBS131077 TLO131074:TLO131077 TVK131074:TVK131077 UFG131074:UFG131077 UPC131074:UPC131077 UYY131074:UYY131077 VIU131074:VIU131077 VSQ131074:VSQ131077 WCM131074:WCM131077 WMI131074:WMI131077 WWE131074:WWE131077 W196610:W196613 JS196610:JS196613 TO196610:TO196613 ADK196610:ADK196613 ANG196610:ANG196613 AXC196610:AXC196613 BGY196610:BGY196613 BQU196610:BQU196613 CAQ196610:CAQ196613 CKM196610:CKM196613 CUI196610:CUI196613 DEE196610:DEE196613 DOA196610:DOA196613 DXW196610:DXW196613 EHS196610:EHS196613 ERO196610:ERO196613 FBK196610:FBK196613 FLG196610:FLG196613 FVC196610:FVC196613 GEY196610:GEY196613 GOU196610:GOU196613 GYQ196610:GYQ196613 HIM196610:HIM196613 HSI196610:HSI196613 ICE196610:ICE196613 IMA196610:IMA196613 IVW196610:IVW196613 JFS196610:JFS196613 JPO196610:JPO196613 JZK196610:JZK196613 KJG196610:KJG196613 KTC196610:KTC196613 LCY196610:LCY196613 LMU196610:LMU196613 LWQ196610:LWQ196613 MGM196610:MGM196613 MQI196610:MQI196613 NAE196610:NAE196613 NKA196610:NKA196613 NTW196610:NTW196613 ODS196610:ODS196613 ONO196610:ONO196613 OXK196610:OXK196613 PHG196610:PHG196613 PRC196610:PRC196613 QAY196610:QAY196613 QKU196610:QKU196613 QUQ196610:QUQ196613 REM196610:REM196613 ROI196610:ROI196613 RYE196610:RYE196613 SIA196610:SIA196613 SRW196610:SRW196613 TBS196610:TBS196613 TLO196610:TLO196613 TVK196610:TVK196613 UFG196610:UFG196613 UPC196610:UPC196613 UYY196610:UYY196613 VIU196610:VIU196613 VSQ196610:VSQ196613 WCM196610:WCM196613 WMI196610:WMI196613 WWE196610:WWE196613 W262146:W262149 JS262146:JS262149 TO262146:TO262149 ADK262146:ADK262149 ANG262146:ANG262149 AXC262146:AXC262149 BGY262146:BGY262149 BQU262146:BQU262149 CAQ262146:CAQ262149 CKM262146:CKM262149 CUI262146:CUI262149 DEE262146:DEE262149 DOA262146:DOA262149 DXW262146:DXW262149 EHS262146:EHS262149 ERO262146:ERO262149 FBK262146:FBK262149 FLG262146:FLG262149 FVC262146:FVC262149 GEY262146:GEY262149 GOU262146:GOU262149 GYQ262146:GYQ262149 HIM262146:HIM262149 HSI262146:HSI262149 ICE262146:ICE262149 IMA262146:IMA262149 IVW262146:IVW262149 JFS262146:JFS262149 JPO262146:JPO262149 JZK262146:JZK262149 KJG262146:KJG262149 KTC262146:KTC262149 LCY262146:LCY262149 LMU262146:LMU262149 LWQ262146:LWQ262149 MGM262146:MGM262149 MQI262146:MQI262149 NAE262146:NAE262149 NKA262146:NKA262149 NTW262146:NTW262149 ODS262146:ODS262149 ONO262146:ONO262149 OXK262146:OXK262149 PHG262146:PHG262149 PRC262146:PRC262149 QAY262146:QAY262149 QKU262146:QKU262149 QUQ262146:QUQ262149 REM262146:REM262149 ROI262146:ROI262149 RYE262146:RYE262149 SIA262146:SIA262149 SRW262146:SRW262149 TBS262146:TBS262149 TLO262146:TLO262149 TVK262146:TVK262149 UFG262146:UFG262149 UPC262146:UPC262149 UYY262146:UYY262149 VIU262146:VIU262149 VSQ262146:VSQ262149 WCM262146:WCM262149 WMI262146:WMI262149 WWE262146:WWE262149 W327682:W327685 JS327682:JS327685 TO327682:TO327685 ADK327682:ADK327685 ANG327682:ANG327685 AXC327682:AXC327685 BGY327682:BGY327685 BQU327682:BQU327685 CAQ327682:CAQ327685 CKM327682:CKM327685 CUI327682:CUI327685 DEE327682:DEE327685 DOA327682:DOA327685 DXW327682:DXW327685 EHS327682:EHS327685 ERO327682:ERO327685 FBK327682:FBK327685 FLG327682:FLG327685 FVC327682:FVC327685 GEY327682:GEY327685 GOU327682:GOU327685 GYQ327682:GYQ327685 HIM327682:HIM327685 HSI327682:HSI327685 ICE327682:ICE327685 IMA327682:IMA327685 IVW327682:IVW327685 JFS327682:JFS327685 JPO327682:JPO327685 JZK327682:JZK327685 KJG327682:KJG327685 KTC327682:KTC327685 LCY327682:LCY327685 LMU327682:LMU327685 LWQ327682:LWQ327685 MGM327682:MGM327685 MQI327682:MQI327685 NAE327682:NAE327685 NKA327682:NKA327685 NTW327682:NTW327685 ODS327682:ODS327685 ONO327682:ONO327685 OXK327682:OXK327685 PHG327682:PHG327685 PRC327682:PRC327685 QAY327682:QAY327685 QKU327682:QKU327685 QUQ327682:QUQ327685 REM327682:REM327685 ROI327682:ROI327685 RYE327682:RYE327685 SIA327682:SIA327685 SRW327682:SRW327685 TBS327682:TBS327685 TLO327682:TLO327685 TVK327682:TVK327685 UFG327682:UFG327685 UPC327682:UPC327685 UYY327682:UYY327685 VIU327682:VIU327685 VSQ327682:VSQ327685 WCM327682:WCM327685 WMI327682:WMI327685 WWE327682:WWE327685 W393218:W393221 JS393218:JS393221 TO393218:TO393221 ADK393218:ADK393221 ANG393218:ANG393221 AXC393218:AXC393221 BGY393218:BGY393221 BQU393218:BQU393221 CAQ393218:CAQ393221 CKM393218:CKM393221 CUI393218:CUI393221 DEE393218:DEE393221 DOA393218:DOA393221 DXW393218:DXW393221 EHS393218:EHS393221 ERO393218:ERO393221 FBK393218:FBK393221 FLG393218:FLG393221 FVC393218:FVC393221 GEY393218:GEY393221 GOU393218:GOU393221 GYQ393218:GYQ393221 HIM393218:HIM393221 HSI393218:HSI393221 ICE393218:ICE393221 IMA393218:IMA393221 IVW393218:IVW393221 JFS393218:JFS393221 JPO393218:JPO393221 JZK393218:JZK393221 KJG393218:KJG393221 KTC393218:KTC393221 LCY393218:LCY393221 LMU393218:LMU393221 LWQ393218:LWQ393221 MGM393218:MGM393221 MQI393218:MQI393221 NAE393218:NAE393221 NKA393218:NKA393221 NTW393218:NTW393221 ODS393218:ODS393221 ONO393218:ONO393221 OXK393218:OXK393221 PHG393218:PHG393221 PRC393218:PRC393221 QAY393218:QAY393221 QKU393218:QKU393221 QUQ393218:QUQ393221 REM393218:REM393221 ROI393218:ROI393221 RYE393218:RYE393221 SIA393218:SIA393221 SRW393218:SRW393221 TBS393218:TBS393221 TLO393218:TLO393221 TVK393218:TVK393221 UFG393218:UFG393221 UPC393218:UPC393221 UYY393218:UYY393221 VIU393218:VIU393221 VSQ393218:VSQ393221 WCM393218:WCM393221 WMI393218:WMI393221 WWE393218:WWE393221 W458754:W458757 JS458754:JS458757 TO458754:TO458757 ADK458754:ADK458757 ANG458754:ANG458757 AXC458754:AXC458757 BGY458754:BGY458757 BQU458754:BQU458757 CAQ458754:CAQ458757 CKM458754:CKM458757 CUI458754:CUI458757 DEE458754:DEE458757 DOA458754:DOA458757 DXW458754:DXW458757 EHS458754:EHS458757 ERO458754:ERO458757 FBK458754:FBK458757 FLG458754:FLG458757 FVC458754:FVC458757 GEY458754:GEY458757 GOU458754:GOU458757 GYQ458754:GYQ458757 HIM458754:HIM458757 HSI458754:HSI458757 ICE458754:ICE458757 IMA458754:IMA458757 IVW458754:IVW458757 JFS458754:JFS458757 JPO458754:JPO458757 JZK458754:JZK458757 KJG458754:KJG458757 KTC458754:KTC458757 LCY458754:LCY458757 LMU458754:LMU458757 LWQ458754:LWQ458757 MGM458754:MGM458757 MQI458754:MQI458757 NAE458754:NAE458757 NKA458754:NKA458757 NTW458754:NTW458757 ODS458754:ODS458757 ONO458754:ONO458757 OXK458754:OXK458757 PHG458754:PHG458757 PRC458754:PRC458757 QAY458754:QAY458757 QKU458754:QKU458757 QUQ458754:QUQ458757 REM458754:REM458757 ROI458754:ROI458757 RYE458754:RYE458757 SIA458754:SIA458757 SRW458754:SRW458757 TBS458754:TBS458757 TLO458754:TLO458757 TVK458754:TVK458757 UFG458754:UFG458757 UPC458754:UPC458757 UYY458754:UYY458757 VIU458754:VIU458757 VSQ458754:VSQ458757 WCM458754:WCM458757 WMI458754:WMI458757 WWE458754:WWE458757 W524290:W524293 JS524290:JS524293 TO524290:TO524293 ADK524290:ADK524293 ANG524290:ANG524293 AXC524290:AXC524293 BGY524290:BGY524293 BQU524290:BQU524293 CAQ524290:CAQ524293 CKM524290:CKM524293 CUI524290:CUI524293 DEE524290:DEE524293 DOA524290:DOA524293 DXW524290:DXW524293 EHS524290:EHS524293 ERO524290:ERO524293 FBK524290:FBK524293 FLG524290:FLG524293 FVC524290:FVC524293 GEY524290:GEY524293 GOU524290:GOU524293 GYQ524290:GYQ524293 HIM524290:HIM524293 HSI524290:HSI524293 ICE524290:ICE524293 IMA524290:IMA524293 IVW524290:IVW524293 JFS524290:JFS524293 JPO524290:JPO524293 JZK524290:JZK524293 KJG524290:KJG524293 KTC524290:KTC524293 LCY524290:LCY524293 LMU524290:LMU524293 LWQ524290:LWQ524293 MGM524290:MGM524293 MQI524290:MQI524293 NAE524290:NAE524293 NKA524290:NKA524293 NTW524290:NTW524293 ODS524290:ODS524293 ONO524290:ONO524293 OXK524290:OXK524293 PHG524290:PHG524293 PRC524290:PRC524293 QAY524290:QAY524293 QKU524290:QKU524293 QUQ524290:QUQ524293 REM524290:REM524293 ROI524290:ROI524293 RYE524290:RYE524293 SIA524290:SIA524293 SRW524290:SRW524293 TBS524290:TBS524293 TLO524290:TLO524293 TVK524290:TVK524293 UFG524290:UFG524293 UPC524290:UPC524293 UYY524290:UYY524293 VIU524290:VIU524293 VSQ524290:VSQ524293 WCM524290:WCM524293 WMI524290:WMI524293 WWE524290:WWE524293 W589826:W589829 JS589826:JS589829 TO589826:TO589829 ADK589826:ADK589829 ANG589826:ANG589829 AXC589826:AXC589829 BGY589826:BGY589829 BQU589826:BQU589829 CAQ589826:CAQ589829 CKM589826:CKM589829 CUI589826:CUI589829 DEE589826:DEE589829 DOA589826:DOA589829 DXW589826:DXW589829 EHS589826:EHS589829 ERO589826:ERO589829 FBK589826:FBK589829 FLG589826:FLG589829 FVC589826:FVC589829 GEY589826:GEY589829 GOU589826:GOU589829 GYQ589826:GYQ589829 HIM589826:HIM589829 HSI589826:HSI589829 ICE589826:ICE589829 IMA589826:IMA589829 IVW589826:IVW589829 JFS589826:JFS589829 JPO589826:JPO589829 JZK589826:JZK589829 KJG589826:KJG589829 KTC589826:KTC589829 LCY589826:LCY589829 LMU589826:LMU589829 LWQ589826:LWQ589829 MGM589826:MGM589829 MQI589826:MQI589829 NAE589826:NAE589829 NKA589826:NKA589829 NTW589826:NTW589829 ODS589826:ODS589829 ONO589826:ONO589829 OXK589826:OXK589829 PHG589826:PHG589829 PRC589826:PRC589829 QAY589826:QAY589829 QKU589826:QKU589829 QUQ589826:QUQ589829 REM589826:REM589829 ROI589826:ROI589829 RYE589826:RYE589829 SIA589826:SIA589829 SRW589826:SRW589829 TBS589826:TBS589829 TLO589826:TLO589829 TVK589826:TVK589829 UFG589826:UFG589829 UPC589826:UPC589829 UYY589826:UYY589829 VIU589826:VIU589829 VSQ589826:VSQ589829 WCM589826:WCM589829 WMI589826:WMI589829 WWE589826:WWE589829 W655362:W655365 JS655362:JS655365 TO655362:TO655365 ADK655362:ADK655365 ANG655362:ANG655365 AXC655362:AXC655365 BGY655362:BGY655365 BQU655362:BQU655365 CAQ655362:CAQ655365 CKM655362:CKM655365 CUI655362:CUI655365 DEE655362:DEE655365 DOA655362:DOA655365 DXW655362:DXW655365 EHS655362:EHS655365 ERO655362:ERO655365 FBK655362:FBK655365 FLG655362:FLG655365 FVC655362:FVC655365 GEY655362:GEY655365 GOU655362:GOU655365 GYQ655362:GYQ655365 HIM655362:HIM655365 HSI655362:HSI655365 ICE655362:ICE655365 IMA655362:IMA655365 IVW655362:IVW655365 JFS655362:JFS655365 JPO655362:JPO655365 JZK655362:JZK655365 KJG655362:KJG655365 KTC655362:KTC655365 LCY655362:LCY655365 LMU655362:LMU655365 LWQ655362:LWQ655365 MGM655362:MGM655365 MQI655362:MQI655365 NAE655362:NAE655365 NKA655362:NKA655365 NTW655362:NTW655365 ODS655362:ODS655365 ONO655362:ONO655365 OXK655362:OXK655365 PHG655362:PHG655365 PRC655362:PRC655365 QAY655362:QAY655365 QKU655362:QKU655365 QUQ655362:QUQ655365 REM655362:REM655365 ROI655362:ROI655365 RYE655362:RYE655365 SIA655362:SIA655365 SRW655362:SRW655365 TBS655362:TBS655365 TLO655362:TLO655365 TVK655362:TVK655365 UFG655362:UFG655365 UPC655362:UPC655365 UYY655362:UYY655365 VIU655362:VIU655365 VSQ655362:VSQ655365 WCM655362:WCM655365 WMI655362:WMI655365 WWE655362:WWE655365 W720898:W720901 JS720898:JS720901 TO720898:TO720901 ADK720898:ADK720901 ANG720898:ANG720901 AXC720898:AXC720901 BGY720898:BGY720901 BQU720898:BQU720901 CAQ720898:CAQ720901 CKM720898:CKM720901 CUI720898:CUI720901 DEE720898:DEE720901 DOA720898:DOA720901 DXW720898:DXW720901 EHS720898:EHS720901 ERO720898:ERO720901 FBK720898:FBK720901 FLG720898:FLG720901 FVC720898:FVC720901 GEY720898:GEY720901 GOU720898:GOU720901 GYQ720898:GYQ720901 HIM720898:HIM720901 HSI720898:HSI720901 ICE720898:ICE720901 IMA720898:IMA720901 IVW720898:IVW720901 JFS720898:JFS720901 JPO720898:JPO720901 JZK720898:JZK720901 KJG720898:KJG720901 KTC720898:KTC720901 LCY720898:LCY720901 LMU720898:LMU720901 LWQ720898:LWQ720901 MGM720898:MGM720901 MQI720898:MQI720901 NAE720898:NAE720901 NKA720898:NKA720901 NTW720898:NTW720901 ODS720898:ODS720901 ONO720898:ONO720901 OXK720898:OXK720901 PHG720898:PHG720901 PRC720898:PRC720901 QAY720898:QAY720901 QKU720898:QKU720901 QUQ720898:QUQ720901 REM720898:REM720901 ROI720898:ROI720901 RYE720898:RYE720901 SIA720898:SIA720901 SRW720898:SRW720901 TBS720898:TBS720901 TLO720898:TLO720901 TVK720898:TVK720901 UFG720898:UFG720901 UPC720898:UPC720901 UYY720898:UYY720901 VIU720898:VIU720901 VSQ720898:VSQ720901 WCM720898:WCM720901 WMI720898:WMI720901 WWE720898:WWE720901 W786434:W786437 JS786434:JS786437 TO786434:TO786437 ADK786434:ADK786437 ANG786434:ANG786437 AXC786434:AXC786437 BGY786434:BGY786437 BQU786434:BQU786437 CAQ786434:CAQ786437 CKM786434:CKM786437 CUI786434:CUI786437 DEE786434:DEE786437 DOA786434:DOA786437 DXW786434:DXW786437 EHS786434:EHS786437 ERO786434:ERO786437 FBK786434:FBK786437 FLG786434:FLG786437 FVC786434:FVC786437 GEY786434:GEY786437 GOU786434:GOU786437 GYQ786434:GYQ786437 HIM786434:HIM786437 HSI786434:HSI786437 ICE786434:ICE786437 IMA786434:IMA786437 IVW786434:IVW786437 JFS786434:JFS786437 JPO786434:JPO786437 JZK786434:JZK786437 KJG786434:KJG786437 KTC786434:KTC786437 LCY786434:LCY786437 LMU786434:LMU786437 LWQ786434:LWQ786437 MGM786434:MGM786437 MQI786434:MQI786437 NAE786434:NAE786437 NKA786434:NKA786437 NTW786434:NTW786437 ODS786434:ODS786437 ONO786434:ONO786437 OXK786434:OXK786437 PHG786434:PHG786437 PRC786434:PRC786437 QAY786434:QAY786437 QKU786434:QKU786437 QUQ786434:QUQ786437 REM786434:REM786437 ROI786434:ROI786437 RYE786434:RYE786437 SIA786434:SIA786437 SRW786434:SRW786437 TBS786434:TBS786437 TLO786434:TLO786437 TVK786434:TVK786437 UFG786434:UFG786437 UPC786434:UPC786437 UYY786434:UYY786437 VIU786434:VIU786437 VSQ786434:VSQ786437 WCM786434:WCM786437 WMI786434:WMI786437 WWE786434:WWE786437 W851970:W851973 JS851970:JS851973 TO851970:TO851973 ADK851970:ADK851973 ANG851970:ANG851973 AXC851970:AXC851973 BGY851970:BGY851973 BQU851970:BQU851973 CAQ851970:CAQ851973 CKM851970:CKM851973 CUI851970:CUI851973 DEE851970:DEE851973 DOA851970:DOA851973 DXW851970:DXW851973 EHS851970:EHS851973 ERO851970:ERO851973 FBK851970:FBK851973 FLG851970:FLG851973 FVC851970:FVC851973 GEY851970:GEY851973 GOU851970:GOU851973 GYQ851970:GYQ851973 HIM851970:HIM851973 HSI851970:HSI851973 ICE851970:ICE851973 IMA851970:IMA851973 IVW851970:IVW851973 JFS851970:JFS851973 JPO851970:JPO851973 JZK851970:JZK851973 KJG851970:KJG851973 KTC851970:KTC851973 LCY851970:LCY851973 LMU851970:LMU851973 LWQ851970:LWQ851973 MGM851970:MGM851973 MQI851970:MQI851973 NAE851970:NAE851973 NKA851970:NKA851973 NTW851970:NTW851973 ODS851970:ODS851973 ONO851970:ONO851973 OXK851970:OXK851973 PHG851970:PHG851973 PRC851970:PRC851973 QAY851970:QAY851973 QKU851970:QKU851973 QUQ851970:QUQ851973 REM851970:REM851973 ROI851970:ROI851973 RYE851970:RYE851973 SIA851970:SIA851973 SRW851970:SRW851973 TBS851970:TBS851973 TLO851970:TLO851973 TVK851970:TVK851973 UFG851970:UFG851973 UPC851970:UPC851973 UYY851970:UYY851973 VIU851970:VIU851973 VSQ851970:VSQ851973 WCM851970:WCM851973 WMI851970:WMI851973 WWE851970:WWE851973 W917506:W917509 JS917506:JS917509 TO917506:TO917509 ADK917506:ADK917509 ANG917506:ANG917509 AXC917506:AXC917509 BGY917506:BGY917509 BQU917506:BQU917509 CAQ917506:CAQ917509 CKM917506:CKM917509 CUI917506:CUI917509 DEE917506:DEE917509 DOA917506:DOA917509 DXW917506:DXW917509 EHS917506:EHS917509 ERO917506:ERO917509 FBK917506:FBK917509 FLG917506:FLG917509 FVC917506:FVC917509 GEY917506:GEY917509 GOU917506:GOU917509 GYQ917506:GYQ917509 HIM917506:HIM917509 HSI917506:HSI917509 ICE917506:ICE917509 IMA917506:IMA917509 IVW917506:IVW917509 JFS917506:JFS917509 JPO917506:JPO917509 JZK917506:JZK917509 KJG917506:KJG917509 KTC917506:KTC917509 LCY917506:LCY917509 LMU917506:LMU917509 LWQ917506:LWQ917509 MGM917506:MGM917509 MQI917506:MQI917509 NAE917506:NAE917509 NKA917506:NKA917509 NTW917506:NTW917509 ODS917506:ODS917509 ONO917506:ONO917509 OXK917506:OXK917509 PHG917506:PHG917509 PRC917506:PRC917509 QAY917506:QAY917509 QKU917506:QKU917509 QUQ917506:QUQ917509 REM917506:REM917509 ROI917506:ROI917509 RYE917506:RYE917509 SIA917506:SIA917509 SRW917506:SRW917509 TBS917506:TBS917509 TLO917506:TLO917509 TVK917506:TVK917509 UFG917506:UFG917509 UPC917506:UPC917509 UYY917506:UYY917509 VIU917506:VIU917509 VSQ917506:VSQ917509 WCM917506:WCM917509 WMI917506:WMI917509 WWE917506:WWE917509 W983042:W983045 JS983042:JS983045 TO983042:TO983045 ADK983042:ADK983045 ANG983042:ANG983045 AXC983042:AXC983045 BGY983042:BGY983045 BQU983042:BQU983045 CAQ983042:CAQ983045 CKM983042:CKM983045 CUI983042:CUI983045 DEE983042:DEE983045 DOA983042:DOA983045 DXW983042:DXW983045 EHS983042:EHS983045 ERO983042:ERO983045 FBK983042:FBK983045 FLG983042:FLG983045 FVC983042:FVC983045 GEY983042:GEY983045 GOU983042:GOU983045 GYQ983042:GYQ983045 HIM983042:HIM983045 HSI983042:HSI983045 ICE983042:ICE983045 IMA983042:IMA983045 IVW983042:IVW983045 JFS983042:JFS983045 JPO983042:JPO983045 JZK983042:JZK983045 KJG983042:KJG983045 KTC983042:KTC983045 LCY983042:LCY983045 LMU983042:LMU983045 LWQ983042:LWQ983045 MGM983042:MGM983045 MQI983042:MQI983045 NAE983042:NAE983045 NKA983042:NKA983045 NTW983042:NTW983045 ODS983042:ODS983045 ONO983042:ONO983045 OXK983042:OXK983045 PHG983042:PHG983045 PRC983042:PRC983045 QAY983042:QAY983045 QKU983042:QKU983045 QUQ983042:QUQ983045 REM983042:REM983045 ROI983042:ROI983045 RYE983042:RYE983045 SIA983042:SIA983045 SRW983042:SRW983045 TBS983042:TBS983045 TLO983042:TLO983045 TVK983042:TVK983045 UFG983042:UFG983045 UPC983042:UPC983045 UYY983042:UYY983045 VIU983042:VIU983045 VSQ983042:VSQ983045 WCM983042:WCM983045 WMI983042:WMI983045 WWE983042:WWE983045 K983033:N983033 K917497:N917497 K851961:N851961 K786425:N786425 K720889:N720889 K655353:N655353 K589817:N589817 K524281:N524281 K458745:N458745 K393209:N393209 K327673:N327673 K262137:N262137 K196601:N196601 K131065:N131065 K65529:N65529 K983026:N983026 K917490:N917490 K851954:N851954 K786418:N786418 K720882:N720882 K655346:N655346 K589810:N589810 K524274:N524274 K458738:N458738 K393202:N393202 K327666:N327666 K262130:N262130 K196594:N196594 K131058:N131058 WWH14 G21 JG13 TC13 ACY13 AMU13 AWQ13 BGM13 BQI13 CAE13 CKA13 CTW13 DDS13 DNO13 DXK13 EHG13 ERC13 FAY13 FKU13 FUQ13 GEM13 GOI13 GYE13 HIA13 HRW13 IBS13 ILO13 IVK13 JFG13 JPC13 JYY13 KIU13 KSQ13 LCM13 LMI13 LWE13 MGA13 MPW13 MZS13 NJO13 NTK13 ODG13 ONC13 OWY13 PGU13 PQQ13 QAM13 QKI13 QUE13 REA13 RNW13 RXS13 SHO13 SRK13 TBG13 TLC13 TUY13 UEU13 UOQ13 UYM13 VII13 VSE13 WCA13 WLW13 WVS13 WML24 JE13 TA13 ACW13 AMS13 AWO13 BGK13 BQG13 CAC13 CJY13 CTU13 DDQ13 DNM13 DXI13 EHE13 ERA13 FAW13 FKS13 FUO13 GEK13 GOG13 GYC13 HHY13 HRU13 IBQ13 ILM13 IVI13 JFE13 JPA13 JYW13 KIS13 KSO13 LCK13 LMG13 LWC13 MFY13 MPU13 MZQ13 NJM13 NTI13 ODE13 ONA13 OWW13 PGS13 PQO13 QAK13 QKG13 QUC13 RDY13 RNU13 RXQ13 SHM13 SRI13 TBE13 TLA13 TUW13 UES13 UOO13 UYK13 VIG13 VSC13 WBY13 WLU13 WVQ13 M18 TD18 ACZ18 AMV18 AWR18 BGN18 BQJ18 CAF18 CKB18 CTX18 DDT18 DNP18 DXL18 EHH18 ERD18 FAZ18 FKV18 FUR18 GEN18 GOJ18 GYF18 HIB18 HRX18 IBT18 ILP18 IVL18 JFH18 JPD18 JYZ18 KIV18 KSR18 LCN18 LMJ18 LWF18 MGB18 MPX18 MZT18 NJP18 NTL18 ODH18 OND18 OWZ18 PGV18 PQR18 QAN18 QKJ18 QUF18 REB18 RNX18 RXT18 SHP18 SRL18 TBH18 TLD18 TUZ18 UEV18 UOR18 UYN18 VIJ18 VSF18 WCB18 WLX18 WVT18 JJ18 TF18 ADB18 AMX18 AWT18 BGP18 BQL18 CAH18 CKD18 CTZ18 DDV18 DNR18 DXN18 EHJ18 ERF18 FBB18 FKX18 FUT18 GEP18 GOL18 GYH18 HID18 HRZ18 IBV18 ILR18 IVN18 JFJ18 JPF18 JZB18 KIX18 KST18 LCP18 LML18 LWH18 MGD18 MPZ18 MZV18 NJR18 NTN18 ODJ18 ONF18 OXB18 PGX18 PQT18 QAP18 QKL18 QUH18 RED18 RNZ18 RXV18 SHR18 SRN18 TBJ18 TLF18 TVB18 UEX18 UOT18 UYP18 VIL18 VSH18 WCD18 WLZ18 WVV18 K18 S18 W18 WCP24 JU14:JU16 TQ14:TQ16 ADM14:ADM16 ANI14:ANI16 AXE14:AXE16 BHA14:BHA16 BQW14:BQW16 CAS14:CAS16 CKO14:CKO16 CUK14:CUK16 DEG14:DEG16 DOC14:DOC16 DXY14:DXY16 EHU14:EHU16 ERQ14:ERQ16 FBM14:FBM16 FLI14:FLI16 FVE14:FVE16 GFA14:GFA16 GOW14:GOW16 GYS14:GYS16 HIO14:HIO16 HSK14:HSK16 ICG14:ICG16 IMC14:IMC16 IVY14:IVY16 JFU14:JFU16 JPQ14:JPQ16 JZM14:JZM16 KJI14:KJI16 KTE14:KTE16 LDA14:LDA16 LMW14:LMW16 LWS14:LWS16 MGO14:MGO16 MQK14:MQK16 NAG14:NAG16 NKC14:NKC16 NTY14:NTY16 ODU14:ODU16 ONQ14:ONQ16 OXM14:OXM16 PHI14:PHI16 PRE14:PRE16 QBA14:QBA16 QKW14:QKW16 QUS14:QUS16 REO14:REO16 ROK14:ROK16 RYG14:RYG16 SIC14:SIC16 SRY14:SRY16 TBU14:TBU16 TLQ14:TLQ16 TVM14:TVM16 UFI14:UFI16 UPE14:UPE16 UZA14:UZA16 VIW14:VIW16 VSS14:VSS16 WCO14:WCO16 WMK14:WMK16 WWG14:WWG16 JV14 TR14 ADN14 ANJ14 AXF14 BHB14 BQX14 CAT14 CKP14 CUL14 DEH14 DOD14 DXZ14 EHV14 ERR14 FBN14 FLJ14 FVF14 GFB14 GOX14 GYT14 HIP14 HSL14 ICH14 IMD14 IVZ14 JFV14 JPR14 JZN14 KJJ14 KTF14 LDB14 LMX14 LWT14 MGP14 MQL14 NAH14 NKD14 NTZ14 ODV14 ONR14 OXN14 PHJ14 PRF14 QBB14 QKX14 QUT14 REP14 ROL14 RYH14 SID14 SRZ14 TBV14 TLR14 TVN14 UFJ14 UPF14 UZB14 VIX14 VST14 WCP14 WML14 M9 TD9:TD10 S9 JH28 M28 TD28 ACZ28 AMV28 AWR28 BGN28 BQJ28 CAF28 CKB28 CTX28 DDT28 DNP28 DXL28 EHH28 ERD28 FAZ28 FKV28 FUR28 GEN28 GOJ28 GYF28 HIB28 HRX28 IBT28 ILP28 IVL28 JFH28 JPD28 JYZ28 KIV28 KSR28 LCN28 LMJ28 LWF28 MGB28 MPX28 MZT28 NJP28 NTL28 ODH28 OND28 OWZ28 PGV28 PQR28 QAN28 QKJ28 QUF28 REB28 RNX28 RXT28 SHP28 SRL28 TBH28 TLD28 TUZ28 UEV28 UOR28 UYN28 VIJ28 VSF28 WCB28 WLX28 WVT28 JJ28 TF28 ADB28 AMX28 AWT28 BGP28 BQL28 CAH28 CKD28 CTZ28 DDV28 DNR28 DXN28 EHJ28 ERF28 FBB28 FKX28 FUT28 GEP28 GOL28 GYH28 HID28 HRZ28 IBV28 ILR28 IVN28 JFJ28 JPF28 JZB28 KIX28 KST28 LCP28 LML28 LWH28 MGD28 MPZ28 MZV28 NJR28 NTN28 ODJ28 ONF28 OXB28 PGX28 PQT28 QAP28 QKL28 QUH28 RED28 RNZ28 RXV28 SHR28 SRN28 TBJ28 TLF28 TVB28 UEX28 UOT28 UYP28 VIL28 VSH28 WCD28 WLZ28 WVV28 K28 S28 W28 JE23 G23:G26 TA23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WWH24 JU24:JU26 TQ24:TQ26 ADM24:ADM26 ANI24:ANI26 AXE24:AXE26 BHA24:BHA26 BQW24:BQW26 CAS24:CAS26 CKO24:CKO26 CUK24:CUK26 DEG24:DEG26 DOC24:DOC26 DXY24:DXY26 EHU24:EHU26 ERQ24:ERQ26 FBM24:FBM26 FLI24:FLI26 FVE24:FVE26 GFA24:GFA26 GOW24:GOW26 GYS24:GYS26 HIO24:HIO26 HSK24:HSK26 ICG24:ICG26 IMC24:IMC26 IVY24:IVY26 JFU24:JFU26 JPQ24:JPQ26 JZM24:JZM26 KJI24:KJI26 KTE24:KTE26 LDA24:LDA26 LMW24:LMW26 LWS24:LWS26 MGO24:MGO26 MQK24:MQK26 NAG24:NAG26 NKC24:NKC26 NTY24:NTY26 ODU24:ODU26 ONQ24:ONQ26 OXM24:OXM26 PHI24:PHI26 PRE24:PRE26 QBA24:QBA26 QKW24:QKW26 QUS24:QUS26 REO24:REO26 ROK24:ROK26 RYG24:RYG26 SIC24:SIC26 SRY24:SRY26 TBU24:TBU26 TLQ24:TLQ26 TVM24:TVM26 UFI24:UFI26 UPE24:UPE26 UZA24:UZA26 VIW24:VIW26 VSS24:VSS26 WCO24:WCO26 WMK24:WMK26 WWG24:WWG26 JV24 TR24 ADN24 ANJ24 AXF24 BHB24 BQX24 CAT24 CKP24 CUL24 DEH24 DOD24 DXZ24 EHV24 ERR24 FBN24 FLJ24 FVF24 GFB24 GOX24 GYT24 HIP24 HSL24 ICH24 IMD24 IVZ24 JFV24 JPR24 JZN24 KJJ24 KTF24 LDB24 LMX24 LWT24 MGP24 MQL24 NAH24 NKD24 NTZ24 ODV24 ONR24 OXN24 PHJ24 PRF24 QBB24 QKX24 QUT24 REP24 ROL24 RYH24 SID24 SRZ24 TBV24 TLR24 TVN24 UFJ24 UPF24 UZB24 VIX24 VST24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B203"/>
  <sheetViews>
    <sheetView showGridLines="0" view="pageBreakPreview" zoomScaleNormal="100" zoomScaleSheetLayoutView="100" workbookViewId="0">
      <selection sqref="A1:Z1"/>
    </sheetView>
  </sheetViews>
  <sheetFormatPr defaultRowHeight="12"/>
  <cols>
    <col min="1" max="2" width="2" style="23" customWidth="1"/>
    <col min="3" max="26" width="3.75" style="23" customWidth="1"/>
    <col min="27" max="31" width="12.375" style="23" customWidth="1"/>
    <col min="32" max="40" width="3.375" style="23" customWidth="1"/>
    <col min="41" max="256" width="9" style="23"/>
    <col min="257" max="257" width="2.5" style="23" customWidth="1"/>
    <col min="258" max="258" width="3.5" style="23" customWidth="1"/>
    <col min="259" max="261" width="3.625" style="23" customWidth="1"/>
    <col min="262" max="262" width="3.5" style="23" customWidth="1"/>
    <col min="263" max="264" width="3.625" style="23" customWidth="1"/>
    <col min="265" max="265" width="4.125" style="23" customWidth="1"/>
    <col min="266" max="266" width="6" style="23" bestFit="1" customWidth="1"/>
    <col min="267" max="267" width="4.125" style="23" customWidth="1"/>
    <col min="268" max="271" width="3.25" style="23" customWidth="1"/>
    <col min="272" max="277" width="3.5" style="23" customWidth="1"/>
    <col min="278" max="280" width="4.125" style="23" customWidth="1"/>
    <col min="281" max="282" width="3.375" style="23" customWidth="1"/>
    <col min="283" max="287" width="12.375" style="23" customWidth="1"/>
    <col min="288" max="296" width="3.375" style="23" customWidth="1"/>
    <col min="297" max="512" width="9" style="23"/>
    <col min="513" max="513" width="2.5" style="23" customWidth="1"/>
    <col min="514" max="514" width="3.5" style="23" customWidth="1"/>
    <col min="515" max="517" width="3.625" style="23" customWidth="1"/>
    <col min="518" max="518" width="3.5" style="23" customWidth="1"/>
    <col min="519" max="520" width="3.625" style="23" customWidth="1"/>
    <col min="521" max="521" width="4.125" style="23" customWidth="1"/>
    <col min="522" max="522" width="6" style="23" bestFit="1" customWidth="1"/>
    <col min="523" max="523" width="4.125" style="23" customWidth="1"/>
    <col min="524" max="527" width="3.25" style="23" customWidth="1"/>
    <col min="528" max="533" width="3.5" style="23" customWidth="1"/>
    <col min="534" max="536" width="4.125" style="23" customWidth="1"/>
    <col min="537" max="538" width="3.375" style="23" customWidth="1"/>
    <col min="539" max="543" width="12.375" style="23" customWidth="1"/>
    <col min="544" max="552" width="3.375" style="23" customWidth="1"/>
    <col min="553" max="768" width="9" style="23"/>
    <col min="769" max="769" width="2.5" style="23" customWidth="1"/>
    <col min="770" max="770" width="3.5" style="23" customWidth="1"/>
    <col min="771" max="773" width="3.625" style="23" customWidth="1"/>
    <col min="774" max="774" width="3.5" style="23" customWidth="1"/>
    <col min="775" max="776" width="3.625" style="23" customWidth="1"/>
    <col min="777" max="777" width="4.125" style="23" customWidth="1"/>
    <col min="778" max="778" width="6" style="23" bestFit="1" customWidth="1"/>
    <col min="779" max="779" width="4.125" style="23" customWidth="1"/>
    <col min="780" max="783" width="3.25" style="23" customWidth="1"/>
    <col min="784" max="789" width="3.5" style="23" customWidth="1"/>
    <col min="790" max="792" width="4.125" style="23" customWidth="1"/>
    <col min="793" max="794" width="3.375" style="23" customWidth="1"/>
    <col min="795" max="799" width="12.375" style="23" customWidth="1"/>
    <col min="800" max="808" width="3.375" style="23" customWidth="1"/>
    <col min="809" max="1024" width="9" style="23"/>
    <col min="1025" max="1025" width="2.5" style="23" customWidth="1"/>
    <col min="1026" max="1026" width="3.5" style="23" customWidth="1"/>
    <col min="1027" max="1029" width="3.625" style="23" customWidth="1"/>
    <col min="1030" max="1030" width="3.5" style="23" customWidth="1"/>
    <col min="1031" max="1032" width="3.625" style="23" customWidth="1"/>
    <col min="1033" max="1033" width="4.125" style="23" customWidth="1"/>
    <col min="1034" max="1034" width="6" style="23" bestFit="1" customWidth="1"/>
    <col min="1035" max="1035" width="4.125" style="23" customWidth="1"/>
    <col min="1036" max="1039" width="3.25" style="23" customWidth="1"/>
    <col min="1040" max="1045" width="3.5" style="23" customWidth="1"/>
    <col min="1046" max="1048" width="4.125" style="23" customWidth="1"/>
    <col min="1049" max="1050" width="3.375" style="23" customWidth="1"/>
    <col min="1051" max="1055" width="12.375" style="23" customWidth="1"/>
    <col min="1056" max="1064" width="3.375" style="23" customWidth="1"/>
    <col min="1065" max="1280" width="9" style="23"/>
    <col min="1281" max="1281" width="2.5" style="23" customWidth="1"/>
    <col min="1282" max="1282" width="3.5" style="23" customWidth="1"/>
    <col min="1283" max="1285" width="3.625" style="23" customWidth="1"/>
    <col min="1286" max="1286" width="3.5" style="23" customWidth="1"/>
    <col min="1287" max="1288" width="3.625" style="23" customWidth="1"/>
    <col min="1289" max="1289" width="4.125" style="23" customWidth="1"/>
    <col min="1290" max="1290" width="6" style="23" bestFit="1" customWidth="1"/>
    <col min="1291" max="1291" width="4.125" style="23" customWidth="1"/>
    <col min="1292" max="1295" width="3.25" style="23" customWidth="1"/>
    <col min="1296" max="1301" width="3.5" style="23" customWidth="1"/>
    <col min="1302" max="1304" width="4.125" style="23" customWidth="1"/>
    <col min="1305" max="1306" width="3.375" style="23" customWidth="1"/>
    <col min="1307" max="1311" width="12.375" style="23" customWidth="1"/>
    <col min="1312" max="1320" width="3.375" style="23" customWidth="1"/>
    <col min="1321" max="1536" width="9" style="23"/>
    <col min="1537" max="1537" width="2.5" style="23" customWidth="1"/>
    <col min="1538" max="1538" width="3.5" style="23" customWidth="1"/>
    <col min="1539" max="1541" width="3.625" style="23" customWidth="1"/>
    <col min="1542" max="1542" width="3.5" style="23" customWidth="1"/>
    <col min="1543" max="1544" width="3.625" style="23" customWidth="1"/>
    <col min="1545" max="1545" width="4.125" style="23" customWidth="1"/>
    <col min="1546" max="1546" width="6" style="23" bestFit="1" customWidth="1"/>
    <col min="1547" max="1547" width="4.125" style="23" customWidth="1"/>
    <col min="1548" max="1551" width="3.25" style="23" customWidth="1"/>
    <col min="1552" max="1557" width="3.5" style="23" customWidth="1"/>
    <col min="1558" max="1560" width="4.125" style="23" customWidth="1"/>
    <col min="1561" max="1562" width="3.375" style="23" customWidth="1"/>
    <col min="1563" max="1567" width="12.375" style="23" customWidth="1"/>
    <col min="1568" max="1576" width="3.375" style="23" customWidth="1"/>
    <col min="1577" max="1792" width="9" style="23"/>
    <col min="1793" max="1793" width="2.5" style="23" customWidth="1"/>
    <col min="1794" max="1794" width="3.5" style="23" customWidth="1"/>
    <col min="1795" max="1797" width="3.625" style="23" customWidth="1"/>
    <col min="1798" max="1798" width="3.5" style="23" customWidth="1"/>
    <col min="1799" max="1800" width="3.625" style="23" customWidth="1"/>
    <col min="1801" max="1801" width="4.125" style="23" customWidth="1"/>
    <col min="1802" max="1802" width="6" style="23" bestFit="1" customWidth="1"/>
    <col min="1803" max="1803" width="4.125" style="23" customWidth="1"/>
    <col min="1804" max="1807" width="3.25" style="23" customWidth="1"/>
    <col min="1808" max="1813" width="3.5" style="23" customWidth="1"/>
    <col min="1814" max="1816" width="4.125" style="23" customWidth="1"/>
    <col min="1817" max="1818" width="3.375" style="23" customWidth="1"/>
    <col min="1819" max="1823" width="12.375" style="23" customWidth="1"/>
    <col min="1824" max="1832" width="3.375" style="23" customWidth="1"/>
    <col min="1833" max="2048" width="9" style="23"/>
    <col min="2049" max="2049" width="2.5" style="23" customWidth="1"/>
    <col min="2050" max="2050" width="3.5" style="23" customWidth="1"/>
    <col min="2051" max="2053" width="3.625" style="23" customWidth="1"/>
    <col min="2054" max="2054" width="3.5" style="23" customWidth="1"/>
    <col min="2055" max="2056" width="3.625" style="23" customWidth="1"/>
    <col min="2057" max="2057" width="4.125" style="23" customWidth="1"/>
    <col min="2058" max="2058" width="6" style="23" bestFit="1" customWidth="1"/>
    <col min="2059" max="2059" width="4.125" style="23" customWidth="1"/>
    <col min="2060" max="2063" width="3.25" style="23" customWidth="1"/>
    <col min="2064" max="2069" width="3.5" style="23" customWidth="1"/>
    <col min="2070" max="2072" width="4.125" style="23" customWidth="1"/>
    <col min="2073" max="2074" width="3.375" style="23" customWidth="1"/>
    <col min="2075" max="2079" width="12.375" style="23" customWidth="1"/>
    <col min="2080" max="2088" width="3.375" style="23" customWidth="1"/>
    <col min="2089" max="2304" width="9" style="23"/>
    <col min="2305" max="2305" width="2.5" style="23" customWidth="1"/>
    <col min="2306" max="2306" width="3.5" style="23" customWidth="1"/>
    <col min="2307" max="2309" width="3.625" style="23" customWidth="1"/>
    <col min="2310" max="2310" width="3.5" style="23" customWidth="1"/>
    <col min="2311" max="2312" width="3.625" style="23" customWidth="1"/>
    <col min="2313" max="2313" width="4.125" style="23" customWidth="1"/>
    <col min="2314" max="2314" width="6" style="23" bestFit="1" customWidth="1"/>
    <col min="2315" max="2315" width="4.125" style="23" customWidth="1"/>
    <col min="2316" max="2319" width="3.25" style="23" customWidth="1"/>
    <col min="2320" max="2325" width="3.5" style="23" customWidth="1"/>
    <col min="2326" max="2328" width="4.125" style="23" customWidth="1"/>
    <col min="2329" max="2330" width="3.375" style="23" customWidth="1"/>
    <col min="2331" max="2335" width="12.375" style="23" customWidth="1"/>
    <col min="2336" max="2344" width="3.375" style="23" customWidth="1"/>
    <col min="2345" max="2560" width="9" style="23"/>
    <col min="2561" max="2561" width="2.5" style="23" customWidth="1"/>
    <col min="2562" max="2562" width="3.5" style="23" customWidth="1"/>
    <col min="2563" max="2565" width="3.625" style="23" customWidth="1"/>
    <col min="2566" max="2566" width="3.5" style="23" customWidth="1"/>
    <col min="2567" max="2568" width="3.625" style="23" customWidth="1"/>
    <col min="2569" max="2569" width="4.125" style="23" customWidth="1"/>
    <col min="2570" max="2570" width="6" style="23" bestFit="1" customWidth="1"/>
    <col min="2571" max="2571" width="4.125" style="23" customWidth="1"/>
    <col min="2572" max="2575" width="3.25" style="23" customWidth="1"/>
    <col min="2576" max="2581" width="3.5" style="23" customWidth="1"/>
    <col min="2582" max="2584" width="4.125" style="23" customWidth="1"/>
    <col min="2585" max="2586" width="3.375" style="23" customWidth="1"/>
    <col min="2587" max="2591" width="12.375" style="23" customWidth="1"/>
    <col min="2592" max="2600" width="3.375" style="23" customWidth="1"/>
    <col min="2601" max="2816" width="9" style="23"/>
    <col min="2817" max="2817" width="2.5" style="23" customWidth="1"/>
    <col min="2818" max="2818" width="3.5" style="23" customWidth="1"/>
    <col min="2819" max="2821" width="3.625" style="23" customWidth="1"/>
    <col min="2822" max="2822" width="3.5" style="23" customWidth="1"/>
    <col min="2823" max="2824" width="3.625" style="23" customWidth="1"/>
    <col min="2825" max="2825" width="4.125" style="23" customWidth="1"/>
    <col min="2826" max="2826" width="6" style="23" bestFit="1" customWidth="1"/>
    <col min="2827" max="2827" width="4.125" style="23" customWidth="1"/>
    <col min="2828" max="2831" width="3.25" style="23" customWidth="1"/>
    <col min="2832" max="2837" width="3.5" style="23" customWidth="1"/>
    <col min="2838" max="2840" width="4.125" style="23" customWidth="1"/>
    <col min="2841" max="2842" width="3.375" style="23" customWidth="1"/>
    <col min="2843" max="2847" width="12.375" style="23" customWidth="1"/>
    <col min="2848" max="2856" width="3.375" style="23" customWidth="1"/>
    <col min="2857" max="3072" width="9" style="23"/>
    <col min="3073" max="3073" width="2.5" style="23" customWidth="1"/>
    <col min="3074" max="3074" width="3.5" style="23" customWidth="1"/>
    <col min="3075" max="3077" width="3.625" style="23" customWidth="1"/>
    <col min="3078" max="3078" width="3.5" style="23" customWidth="1"/>
    <col min="3079" max="3080" width="3.625" style="23" customWidth="1"/>
    <col min="3081" max="3081" width="4.125" style="23" customWidth="1"/>
    <col min="3082" max="3082" width="6" style="23" bestFit="1" customWidth="1"/>
    <col min="3083" max="3083" width="4.125" style="23" customWidth="1"/>
    <col min="3084" max="3087" width="3.25" style="23" customWidth="1"/>
    <col min="3088" max="3093" width="3.5" style="23" customWidth="1"/>
    <col min="3094" max="3096" width="4.125" style="23" customWidth="1"/>
    <col min="3097" max="3098" width="3.375" style="23" customWidth="1"/>
    <col min="3099" max="3103" width="12.375" style="23" customWidth="1"/>
    <col min="3104" max="3112" width="3.375" style="23" customWidth="1"/>
    <col min="3113" max="3328" width="9" style="23"/>
    <col min="3329" max="3329" width="2.5" style="23" customWidth="1"/>
    <col min="3330" max="3330" width="3.5" style="23" customWidth="1"/>
    <col min="3331" max="3333" width="3.625" style="23" customWidth="1"/>
    <col min="3334" max="3334" width="3.5" style="23" customWidth="1"/>
    <col min="3335" max="3336" width="3.625" style="23" customWidth="1"/>
    <col min="3337" max="3337" width="4.125" style="23" customWidth="1"/>
    <col min="3338" max="3338" width="6" style="23" bestFit="1" customWidth="1"/>
    <col min="3339" max="3339" width="4.125" style="23" customWidth="1"/>
    <col min="3340" max="3343" width="3.25" style="23" customWidth="1"/>
    <col min="3344" max="3349" width="3.5" style="23" customWidth="1"/>
    <col min="3350" max="3352" width="4.125" style="23" customWidth="1"/>
    <col min="3353" max="3354" width="3.375" style="23" customWidth="1"/>
    <col min="3355" max="3359" width="12.375" style="23" customWidth="1"/>
    <col min="3360" max="3368" width="3.375" style="23" customWidth="1"/>
    <col min="3369" max="3584" width="9" style="23"/>
    <col min="3585" max="3585" width="2.5" style="23" customWidth="1"/>
    <col min="3586" max="3586" width="3.5" style="23" customWidth="1"/>
    <col min="3587" max="3589" width="3.625" style="23" customWidth="1"/>
    <col min="3590" max="3590" width="3.5" style="23" customWidth="1"/>
    <col min="3591" max="3592" width="3.625" style="23" customWidth="1"/>
    <col min="3593" max="3593" width="4.125" style="23" customWidth="1"/>
    <col min="3594" max="3594" width="6" style="23" bestFit="1" customWidth="1"/>
    <col min="3595" max="3595" width="4.125" style="23" customWidth="1"/>
    <col min="3596" max="3599" width="3.25" style="23" customWidth="1"/>
    <col min="3600" max="3605" width="3.5" style="23" customWidth="1"/>
    <col min="3606" max="3608" width="4.125" style="23" customWidth="1"/>
    <col min="3609" max="3610" width="3.375" style="23" customWidth="1"/>
    <col min="3611" max="3615" width="12.375" style="23" customWidth="1"/>
    <col min="3616" max="3624" width="3.375" style="23" customWidth="1"/>
    <col min="3625" max="3840" width="9" style="23"/>
    <col min="3841" max="3841" width="2.5" style="23" customWidth="1"/>
    <col min="3842" max="3842" width="3.5" style="23" customWidth="1"/>
    <col min="3843" max="3845" width="3.625" style="23" customWidth="1"/>
    <col min="3846" max="3846" width="3.5" style="23" customWidth="1"/>
    <col min="3847" max="3848" width="3.625" style="23" customWidth="1"/>
    <col min="3849" max="3849" width="4.125" style="23" customWidth="1"/>
    <col min="3850" max="3850" width="6" style="23" bestFit="1" customWidth="1"/>
    <col min="3851" max="3851" width="4.125" style="23" customWidth="1"/>
    <col min="3852" max="3855" width="3.25" style="23" customWidth="1"/>
    <col min="3856" max="3861" width="3.5" style="23" customWidth="1"/>
    <col min="3862" max="3864" width="4.125" style="23" customWidth="1"/>
    <col min="3865" max="3866" width="3.375" style="23" customWidth="1"/>
    <col min="3867" max="3871" width="12.375" style="23" customWidth="1"/>
    <col min="3872" max="3880" width="3.375" style="23" customWidth="1"/>
    <col min="3881" max="4096" width="9" style="23"/>
    <col min="4097" max="4097" width="2.5" style="23" customWidth="1"/>
    <col min="4098" max="4098" width="3.5" style="23" customWidth="1"/>
    <col min="4099" max="4101" width="3.625" style="23" customWidth="1"/>
    <col min="4102" max="4102" width="3.5" style="23" customWidth="1"/>
    <col min="4103" max="4104" width="3.625" style="23" customWidth="1"/>
    <col min="4105" max="4105" width="4.125" style="23" customWidth="1"/>
    <col min="4106" max="4106" width="6" style="23" bestFit="1" customWidth="1"/>
    <col min="4107" max="4107" width="4.125" style="23" customWidth="1"/>
    <col min="4108" max="4111" width="3.25" style="23" customWidth="1"/>
    <col min="4112" max="4117" width="3.5" style="23" customWidth="1"/>
    <col min="4118" max="4120" width="4.125" style="23" customWidth="1"/>
    <col min="4121" max="4122" width="3.375" style="23" customWidth="1"/>
    <col min="4123" max="4127" width="12.375" style="23" customWidth="1"/>
    <col min="4128" max="4136" width="3.375" style="23" customWidth="1"/>
    <col min="4137" max="4352" width="9" style="23"/>
    <col min="4353" max="4353" width="2.5" style="23" customWidth="1"/>
    <col min="4354" max="4354" width="3.5" style="23" customWidth="1"/>
    <col min="4355" max="4357" width="3.625" style="23" customWidth="1"/>
    <col min="4358" max="4358" width="3.5" style="23" customWidth="1"/>
    <col min="4359" max="4360" width="3.625" style="23" customWidth="1"/>
    <col min="4361" max="4361" width="4.125" style="23" customWidth="1"/>
    <col min="4362" max="4362" width="6" style="23" bestFit="1" customWidth="1"/>
    <col min="4363" max="4363" width="4.125" style="23" customWidth="1"/>
    <col min="4364" max="4367" width="3.25" style="23" customWidth="1"/>
    <col min="4368" max="4373" width="3.5" style="23" customWidth="1"/>
    <col min="4374" max="4376" width="4.125" style="23" customWidth="1"/>
    <col min="4377" max="4378" width="3.375" style="23" customWidth="1"/>
    <col min="4379" max="4383" width="12.375" style="23" customWidth="1"/>
    <col min="4384" max="4392" width="3.375" style="23" customWidth="1"/>
    <col min="4393" max="4608" width="9" style="23"/>
    <col min="4609" max="4609" width="2.5" style="23" customWidth="1"/>
    <col min="4610" max="4610" width="3.5" style="23" customWidth="1"/>
    <col min="4611" max="4613" width="3.625" style="23" customWidth="1"/>
    <col min="4614" max="4614" width="3.5" style="23" customWidth="1"/>
    <col min="4615" max="4616" width="3.625" style="23" customWidth="1"/>
    <col min="4617" max="4617" width="4.125" style="23" customWidth="1"/>
    <col min="4618" max="4618" width="6" style="23" bestFit="1" customWidth="1"/>
    <col min="4619" max="4619" width="4.125" style="23" customWidth="1"/>
    <col min="4620" max="4623" width="3.25" style="23" customWidth="1"/>
    <col min="4624" max="4629" width="3.5" style="23" customWidth="1"/>
    <col min="4630" max="4632" width="4.125" style="23" customWidth="1"/>
    <col min="4633" max="4634" width="3.375" style="23" customWidth="1"/>
    <col min="4635" max="4639" width="12.375" style="23" customWidth="1"/>
    <col min="4640" max="4648" width="3.375" style="23" customWidth="1"/>
    <col min="4649" max="4864" width="9" style="23"/>
    <col min="4865" max="4865" width="2.5" style="23" customWidth="1"/>
    <col min="4866" max="4866" width="3.5" style="23" customWidth="1"/>
    <col min="4867" max="4869" width="3.625" style="23" customWidth="1"/>
    <col min="4870" max="4870" width="3.5" style="23" customWidth="1"/>
    <col min="4871" max="4872" width="3.625" style="23" customWidth="1"/>
    <col min="4873" max="4873" width="4.125" style="23" customWidth="1"/>
    <col min="4874" max="4874" width="6" style="23" bestFit="1" customWidth="1"/>
    <col min="4875" max="4875" width="4.125" style="23" customWidth="1"/>
    <col min="4876" max="4879" width="3.25" style="23" customWidth="1"/>
    <col min="4880" max="4885" width="3.5" style="23" customWidth="1"/>
    <col min="4886" max="4888" width="4.125" style="23" customWidth="1"/>
    <col min="4889" max="4890" width="3.375" style="23" customWidth="1"/>
    <col min="4891" max="4895" width="12.375" style="23" customWidth="1"/>
    <col min="4896" max="4904" width="3.375" style="23" customWidth="1"/>
    <col min="4905" max="5120" width="9" style="23"/>
    <col min="5121" max="5121" width="2.5" style="23" customWidth="1"/>
    <col min="5122" max="5122" width="3.5" style="23" customWidth="1"/>
    <col min="5123" max="5125" width="3.625" style="23" customWidth="1"/>
    <col min="5126" max="5126" width="3.5" style="23" customWidth="1"/>
    <col min="5127" max="5128" width="3.625" style="23" customWidth="1"/>
    <col min="5129" max="5129" width="4.125" style="23" customWidth="1"/>
    <col min="5130" max="5130" width="6" style="23" bestFit="1" customWidth="1"/>
    <col min="5131" max="5131" width="4.125" style="23" customWidth="1"/>
    <col min="5132" max="5135" width="3.25" style="23" customWidth="1"/>
    <col min="5136" max="5141" width="3.5" style="23" customWidth="1"/>
    <col min="5142" max="5144" width="4.125" style="23" customWidth="1"/>
    <col min="5145" max="5146" width="3.375" style="23" customWidth="1"/>
    <col min="5147" max="5151" width="12.375" style="23" customWidth="1"/>
    <col min="5152" max="5160" width="3.375" style="23" customWidth="1"/>
    <col min="5161" max="5376" width="9" style="23"/>
    <col min="5377" max="5377" width="2.5" style="23" customWidth="1"/>
    <col min="5378" max="5378" width="3.5" style="23" customWidth="1"/>
    <col min="5379" max="5381" width="3.625" style="23" customWidth="1"/>
    <col min="5382" max="5382" width="3.5" style="23" customWidth="1"/>
    <col min="5383" max="5384" width="3.625" style="23" customWidth="1"/>
    <col min="5385" max="5385" width="4.125" style="23" customWidth="1"/>
    <col min="5386" max="5386" width="6" style="23" bestFit="1" customWidth="1"/>
    <col min="5387" max="5387" width="4.125" style="23" customWidth="1"/>
    <col min="5388" max="5391" width="3.25" style="23" customWidth="1"/>
    <col min="5392" max="5397" width="3.5" style="23" customWidth="1"/>
    <col min="5398" max="5400" width="4.125" style="23" customWidth="1"/>
    <col min="5401" max="5402" width="3.375" style="23" customWidth="1"/>
    <col min="5403" max="5407" width="12.375" style="23" customWidth="1"/>
    <col min="5408" max="5416" width="3.375" style="23" customWidth="1"/>
    <col min="5417" max="5632" width="9" style="23"/>
    <col min="5633" max="5633" width="2.5" style="23" customWidth="1"/>
    <col min="5634" max="5634" width="3.5" style="23" customWidth="1"/>
    <col min="5635" max="5637" width="3.625" style="23" customWidth="1"/>
    <col min="5638" max="5638" width="3.5" style="23" customWidth="1"/>
    <col min="5639" max="5640" width="3.625" style="23" customWidth="1"/>
    <col min="5641" max="5641" width="4.125" style="23" customWidth="1"/>
    <col min="5642" max="5642" width="6" style="23" bestFit="1" customWidth="1"/>
    <col min="5643" max="5643" width="4.125" style="23" customWidth="1"/>
    <col min="5644" max="5647" width="3.25" style="23" customWidth="1"/>
    <col min="5648" max="5653" width="3.5" style="23" customWidth="1"/>
    <col min="5654" max="5656" width="4.125" style="23" customWidth="1"/>
    <col min="5657" max="5658" width="3.375" style="23" customWidth="1"/>
    <col min="5659" max="5663" width="12.375" style="23" customWidth="1"/>
    <col min="5664" max="5672" width="3.375" style="23" customWidth="1"/>
    <col min="5673" max="5888" width="9" style="23"/>
    <col min="5889" max="5889" width="2.5" style="23" customWidth="1"/>
    <col min="5890" max="5890" width="3.5" style="23" customWidth="1"/>
    <col min="5891" max="5893" width="3.625" style="23" customWidth="1"/>
    <col min="5894" max="5894" width="3.5" style="23" customWidth="1"/>
    <col min="5895" max="5896" width="3.625" style="23" customWidth="1"/>
    <col min="5897" max="5897" width="4.125" style="23" customWidth="1"/>
    <col min="5898" max="5898" width="6" style="23" bestFit="1" customWidth="1"/>
    <col min="5899" max="5899" width="4.125" style="23" customWidth="1"/>
    <col min="5900" max="5903" width="3.25" style="23" customWidth="1"/>
    <col min="5904" max="5909" width="3.5" style="23" customWidth="1"/>
    <col min="5910" max="5912" width="4.125" style="23" customWidth="1"/>
    <col min="5913" max="5914" width="3.375" style="23" customWidth="1"/>
    <col min="5915" max="5919" width="12.375" style="23" customWidth="1"/>
    <col min="5920" max="5928" width="3.375" style="23" customWidth="1"/>
    <col min="5929" max="6144" width="9" style="23"/>
    <col min="6145" max="6145" width="2.5" style="23" customWidth="1"/>
    <col min="6146" max="6146" width="3.5" style="23" customWidth="1"/>
    <col min="6147" max="6149" width="3.625" style="23" customWidth="1"/>
    <col min="6150" max="6150" width="3.5" style="23" customWidth="1"/>
    <col min="6151" max="6152" width="3.625" style="23" customWidth="1"/>
    <col min="6153" max="6153" width="4.125" style="23" customWidth="1"/>
    <col min="6154" max="6154" width="6" style="23" bestFit="1" customWidth="1"/>
    <col min="6155" max="6155" width="4.125" style="23" customWidth="1"/>
    <col min="6156" max="6159" width="3.25" style="23" customWidth="1"/>
    <col min="6160" max="6165" width="3.5" style="23" customWidth="1"/>
    <col min="6166" max="6168" width="4.125" style="23" customWidth="1"/>
    <col min="6169" max="6170" width="3.375" style="23" customWidth="1"/>
    <col min="6171" max="6175" width="12.375" style="23" customWidth="1"/>
    <col min="6176" max="6184" width="3.375" style="23" customWidth="1"/>
    <col min="6185" max="6400" width="9" style="23"/>
    <col min="6401" max="6401" width="2.5" style="23" customWidth="1"/>
    <col min="6402" max="6402" width="3.5" style="23" customWidth="1"/>
    <col min="6403" max="6405" width="3.625" style="23" customWidth="1"/>
    <col min="6406" max="6406" width="3.5" style="23" customWidth="1"/>
    <col min="6407" max="6408" width="3.625" style="23" customWidth="1"/>
    <col min="6409" max="6409" width="4.125" style="23" customWidth="1"/>
    <col min="6410" max="6410" width="6" style="23" bestFit="1" customWidth="1"/>
    <col min="6411" max="6411" width="4.125" style="23" customWidth="1"/>
    <col min="6412" max="6415" width="3.25" style="23" customWidth="1"/>
    <col min="6416" max="6421" width="3.5" style="23" customWidth="1"/>
    <col min="6422" max="6424" width="4.125" style="23" customWidth="1"/>
    <col min="6425" max="6426" width="3.375" style="23" customWidth="1"/>
    <col min="6427" max="6431" width="12.375" style="23" customWidth="1"/>
    <col min="6432" max="6440" width="3.375" style="23" customWidth="1"/>
    <col min="6441" max="6656" width="9" style="23"/>
    <col min="6657" max="6657" width="2.5" style="23" customWidth="1"/>
    <col min="6658" max="6658" width="3.5" style="23" customWidth="1"/>
    <col min="6659" max="6661" width="3.625" style="23" customWidth="1"/>
    <col min="6662" max="6662" width="3.5" style="23" customWidth="1"/>
    <col min="6663" max="6664" width="3.625" style="23" customWidth="1"/>
    <col min="6665" max="6665" width="4.125" style="23" customWidth="1"/>
    <col min="6666" max="6666" width="6" style="23" bestFit="1" customWidth="1"/>
    <col min="6667" max="6667" width="4.125" style="23" customWidth="1"/>
    <col min="6668" max="6671" width="3.25" style="23" customWidth="1"/>
    <col min="6672" max="6677" width="3.5" style="23" customWidth="1"/>
    <col min="6678" max="6680" width="4.125" style="23" customWidth="1"/>
    <col min="6681" max="6682" width="3.375" style="23" customWidth="1"/>
    <col min="6683" max="6687" width="12.375" style="23" customWidth="1"/>
    <col min="6688" max="6696" width="3.375" style="23" customWidth="1"/>
    <col min="6697" max="6912" width="9" style="23"/>
    <col min="6913" max="6913" width="2.5" style="23" customWidth="1"/>
    <col min="6914" max="6914" width="3.5" style="23" customWidth="1"/>
    <col min="6915" max="6917" width="3.625" style="23" customWidth="1"/>
    <col min="6918" max="6918" width="3.5" style="23" customWidth="1"/>
    <col min="6919" max="6920" width="3.625" style="23" customWidth="1"/>
    <col min="6921" max="6921" width="4.125" style="23" customWidth="1"/>
    <col min="6922" max="6922" width="6" style="23" bestFit="1" customWidth="1"/>
    <col min="6923" max="6923" width="4.125" style="23" customWidth="1"/>
    <col min="6924" max="6927" width="3.25" style="23" customWidth="1"/>
    <col min="6928" max="6933" width="3.5" style="23" customWidth="1"/>
    <col min="6934" max="6936" width="4.125" style="23" customWidth="1"/>
    <col min="6937" max="6938" width="3.375" style="23" customWidth="1"/>
    <col min="6939" max="6943" width="12.375" style="23" customWidth="1"/>
    <col min="6944" max="6952" width="3.375" style="23" customWidth="1"/>
    <col min="6953" max="7168" width="9" style="23"/>
    <col min="7169" max="7169" width="2.5" style="23" customWidth="1"/>
    <col min="7170" max="7170" width="3.5" style="23" customWidth="1"/>
    <col min="7171" max="7173" width="3.625" style="23" customWidth="1"/>
    <col min="7174" max="7174" width="3.5" style="23" customWidth="1"/>
    <col min="7175" max="7176" width="3.625" style="23" customWidth="1"/>
    <col min="7177" max="7177" width="4.125" style="23" customWidth="1"/>
    <col min="7178" max="7178" width="6" style="23" bestFit="1" customWidth="1"/>
    <col min="7179" max="7179" width="4.125" style="23" customWidth="1"/>
    <col min="7180" max="7183" width="3.25" style="23" customWidth="1"/>
    <col min="7184" max="7189" width="3.5" style="23" customWidth="1"/>
    <col min="7190" max="7192" width="4.125" style="23" customWidth="1"/>
    <col min="7193" max="7194" width="3.375" style="23" customWidth="1"/>
    <col min="7195" max="7199" width="12.375" style="23" customWidth="1"/>
    <col min="7200" max="7208" width="3.375" style="23" customWidth="1"/>
    <col min="7209" max="7424" width="9" style="23"/>
    <col min="7425" max="7425" width="2.5" style="23" customWidth="1"/>
    <col min="7426" max="7426" width="3.5" style="23" customWidth="1"/>
    <col min="7427" max="7429" width="3.625" style="23" customWidth="1"/>
    <col min="7430" max="7430" width="3.5" style="23" customWidth="1"/>
    <col min="7431" max="7432" width="3.625" style="23" customWidth="1"/>
    <col min="7433" max="7433" width="4.125" style="23" customWidth="1"/>
    <col min="7434" max="7434" width="6" style="23" bestFit="1" customWidth="1"/>
    <col min="7435" max="7435" width="4.125" style="23" customWidth="1"/>
    <col min="7436" max="7439" width="3.25" style="23" customWidth="1"/>
    <col min="7440" max="7445" width="3.5" style="23" customWidth="1"/>
    <col min="7446" max="7448" width="4.125" style="23" customWidth="1"/>
    <col min="7449" max="7450" width="3.375" style="23" customWidth="1"/>
    <col min="7451" max="7455" width="12.375" style="23" customWidth="1"/>
    <col min="7456" max="7464" width="3.375" style="23" customWidth="1"/>
    <col min="7465" max="7680" width="9" style="23"/>
    <col min="7681" max="7681" width="2.5" style="23" customWidth="1"/>
    <col min="7682" max="7682" width="3.5" style="23" customWidth="1"/>
    <col min="7683" max="7685" width="3.625" style="23" customWidth="1"/>
    <col min="7686" max="7686" width="3.5" style="23" customWidth="1"/>
    <col min="7687" max="7688" width="3.625" style="23" customWidth="1"/>
    <col min="7689" max="7689" width="4.125" style="23" customWidth="1"/>
    <col min="7690" max="7690" width="6" style="23" bestFit="1" customWidth="1"/>
    <col min="7691" max="7691" width="4.125" style="23" customWidth="1"/>
    <col min="7692" max="7695" width="3.25" style="23" customWidth="1"/>
    <col min="7696" max="7701" width="3.5" style="23" customWidth="1"/>
    <col min="7702" max="7704" width="4.125" style="23" customWidth="1"/>
    <col min="7705" max="7706" width="3.375" style="23" customWidth="1"/>
    <col min="7707" max="7711" width="12.375" style="23" customWidth="1"/>
    <col min="7712" max="7720" width="3.375" style="23" customWidth="1"/>
    <col min="7721" max="7936" width="9" style="23"/>
    <col min="7937" max="7937" width="2.5" style="23" customWidth="1"/>
    <col min="7938" max="7938" width="3.5" style="23" customWidth="1"/>
    <col min="7939" max="7941" width="3.625" style="23" customWidth="1"/>
    <col min="7942" max="7942" width="3.5" style="23" customWidth="1"/>
    <col min="7943" max="7944" width="3.625" style="23" customWidth="1"/>
    <col min="7945" max="7945" width="4.125" style="23" customWidth="1"/>
    <col min="7946" max="7946" width="6" style="23" bestFit="1" customWidth="1"/>
    <col min="7947" max="7947" width="4.125" style="23" customWidth="1"/>
    <col min="7948" max="7951" width="3.25" style="23" customWidth="1"/>
    <col min="7952" max="7957" width="3.5" style="23" customWidth="1"/>
    <col min="7958" max="7960" width="4.125" style="23" customWidth="1"/>
    <col min="7961" max="7962" width="3.375" style="23" customWidth="1"/>
    <col min="7963" max="7967" width="12.375" style="23" customWidth="1"/>
    <col min="7968" max="7976" width="3.375" style="23" customWidth="1"/>
    <col min="7977" max="8192" width="9" style="23"/>
    <col min="8193" max="8193" width="2.5" style="23" customWidth="1"/>
    <col min="8194" max="8194" width="3.5" style="23" customWidth="1"/>
    <col min="8195" max="8197" width="3.625" style="23" customWidth="1"/>
    <col min="8198" max="8198" width="3.5" style="23" customWidth="1"/>
    <col min="8199" max="8200" width="3.625" style="23" customWidth="1"/>
    <col min="8201" max="8201" width="4.125" style="23" customWidth="1"/>
    <col min="8202" max="8202" width="6" style="23" bestFit="1" customWidth="1"/>
    <col min="8203" max="8203" width="4.125" style="23" customWidth="1"/>
    <col min="8204" max="8207" width="3.25" style="23" customWidth="1"/>
    <col min="8208" max="8213" width="3.5" style="23" customWidth="1"/>
    <col min="8214" max="8216" width="4.125" style="23" customWidth="1"/>
    <col min="8217" max="8218" width="3.375" style="23" customWidth="1"/>
    <col min="8219" max="8223" width="12.375" style="23" customWidth="1"/>
    <col min="8224" max="8232" width="3.375" style="23" customWidth="1"/>
    <col min="8233" max="8448" width="9" style="23"/>
    <col min="8449" max="8449" width="2.5" style="23" customWidth="1"/>
    <col min="8450" max="8450" width="3.5" style="23" customWidth="1"/>
    <col min="8451" max="8453" width="3.625" style="23" customWidth="1"/>
    <col min="8454" max="8454" width="3.5" style="23" customWidth="1"/>
    <col min="8455" max="8456" width="3.625" style="23" customWidth="1"/>
    <col min="8457" max="8457" width="4.125" style="23" customWidth="1"/>
    <col min="8458" max="8458" width="6" style="23" bestFit="1" customWidth="1"/>
    <col min="8459" max="8459" width="4.125" style="23" customWidth="1"/>
    <col min="8460" max="8463" width="3.25" style="23" customWidth="1"/>
    <col min="8464" max="8469" width="3.5" style="23" customWidth="1"/>
    <col min="8470" max="8472" width="4.125" style="23" customWidth="1"/>
    <col min="8473" max="8474" width="3.375" style="23" customWidth="1"/>
    <col min="8475" max="8479" width="12.375" style="23" customWidth="1"/>
    <col min="8480" max="8488" width="3.375" style="23" customWidth="1"/>
    <col min="8489" max="8704" width="9" style="23"/>
    <col min="8705" max="8705" width="2.5" style="23" customWidth="1"/>
    <col min="8706" max="8706" width="3.5" style="23" customWidth="1"/>
    <col min="8707" max="8709" width="3.625" style="23" customWidth="1"/>
    <col min="8710" max="8710" width="3.5" style="23" customWidth="1"/>
    <col min="8711" max="8712" width="3.625" style="23" customWidth="1"/>
    <col min="8713" max="8713" width="4.125" style="23" customWidth="1"/>
    <col min="8714" max="8714" width="6" style="23" bestFit="1" customWidth="1"/>
    <col min="8715" max="8715" width="4.125" style="23" customWidth="1"/>
    <col min="8716" max="8719" width="3.25" style="23" customWidth="1"/>
    <col min="8720" max="8725" width="3.5" style="23" customWidth="1"/>
    <col min="8726" max="8728" width="4.125" style="23" customWidth="1"/>
    <col min="8729" max="8730" width="3.375" style="23" customWidth="1"/>
    <col min="8731" max="8735" width="12.375" style="23" customWidth="1"/>
    <col min="8736" max="8744" width="3.375" style="23" customWidth="1"/>
    <col min="8745" max="8960" width="9" style="23"/>
    <col min="8961" max="8961" width="2.5" style="23" customWidth="1"/>
    <col min="8962" max="8962" width="3.5" style="23" customWidth="1"/>
    <col min="8963" max="8965" width="3.625" style="23" customWidth="1"/>
    <col min="8966" max="8966" width="3.5" style="23" customWidth="1"/>
    <col min="8967" max="8968" width="3.625" style="23" customWidth="1"/>
    <col min="8969" max="8969" width="4.125" style="23" customWidth="1"/>
    <col min="8970" max="8970" width="6" style="23" bestFit="1" customWidth="1"/>
    <col min="8971" max="8971" width="4.125" style="23" customWidth="1"/>
    <col min="8972" max="8975" width="3.25" style="23" customWidth="1"/>
    <col min="8976" max="8981" width="3.5" style="23" customWidth="1"/>
    <col min="8982" max="8984" width="4.125" style="23" customWidth="1"/>
    <col min="8985" max="8986" width="3.375" style="23" customWidth="1"/>
    <col min="8987" max="8991" width="12.375" style="23" customWidth="1"/>
    <col min="8992" max="9000" width="3.375" style="23" customWidth="1"/>
    <col min="9001" max="9216" width="9" style="23"/>
    <col min="9217" max="9217" width="2.5" style="23" customWidth="1"/>
    <col min="9218" max="9218" width="3.5" style="23" customWidth="1"/>
    <col min="9219" max="9221" width="3.625" style="23" customWidth="1"/>
    <col min="9222" max="9222" width="3.5" style="23" customWidth="1"/>
    <col min="9223" max="9224" width="3.625" style="23" customWidth="1"/>
    <col min="9225" max="9225" width="4.125" style="23" customWidth="1"/>
    <col min="9226" max="9226" width="6" style="23" bestFit="1" customWidth="1"/>
    <col min="9227" max="9227" width="4.125" style="23" customWidth="1"/>
    <col min="9228" max="9231" width="3.25" style="23" customWidth="1"/>
    <col min="9232" max="9237" width="3.5" style="23" customWidth="1"/>
    <col min="9238" max="9240" width="4.125" style="23" customWidth="1"/>
    <col min="9241" max="9242" width="3.375" style="23" customWidth="1"/>
    <col min="9243" max="9247" width="12.375" style="23" customWidth="1"/>
    <col min="9248" max="9256" width="3.375" style="23" customWidth="1"/>
    <col min="9257" max="9472" width="9" style="23"/>
    <col min="9473" max="9473" width="2.5" style="23" customWidth="1"/>
    <col min="9474" max="9474" width="3.5" style="23" customWidth="1"/>
    <col min="9475" max="9477" width="3.625" style="23" customWidth="1"/>
    <col min="9478" max="9478" width="3.5" style="23" customWidth="1"/>
    <col min="9479" max="9480" width="3.625" style="23" customWidth="1"/>
    <col min="9481" max="9481" width="4.125" style="23" customWidth="1"/>
    <col min="9482" max="9482" width="6" style="23" bestFit="1" customWidth="1"/>
    <col min="9483" max="9483" width="4.125" style="23" customWidth="1"/>
    <col min="9484" max="9487" width="3.25" style="23" customWidth="1"/>
    <col min="9488" max="9493" width="3.5" style="23" customWidth="1"/>
    <col min="9494" max="9496" width="4.125" style="23" customWidth="1"/>
    <col min="9497" max="9498" width="3.375" style="23" customWidth="1"/>
    <col min="9499" max="9503" width="12.375" style="23" customWidth="1"/>
    <col min="9504" max="9512" width="3.375" style="23" customWidth="1"/>
    <col min="9513" max="9728" width="9" style="23"/>
    <col min="9729" max="9729" width="2.5" style="23" customWidth="1"/>
    <col min="9730" max="9730" width="3.5" style="23" customWidth="1"/>
    <col min="9731" max="9733" width="3.625" style="23" customWidth="1"/>
    <col min="9734" max="9734" width="3.5" style="23" customWidth="1"/>
    <col min="9735" max="9736" width="3.625" style="23" customWidth="1"/>
    <col min="9737" max="9737" width="4.125" style="23" customWidth="1"/>
    <col min="9738" max="9738" width="6" style="23" bestFit="1" customWidth="1"/>
    <col min="9739" max="9739" width="4.125" style="23" customWidth="1"/>
    <col min="9740" max="9743" width="3.25" style="23" customWidth="1"/>
    <col min="9744" max="9749" width="3.5" style="23" customWidth="1"/>
    <col min="9750" max="9752" width="4.125" style="23" customWidth="1"/>
    <col min="9753" max="9754" width="3.375" style="23" customWidth="1"/>
    <col min="9755" max="9759" width="12.375" style="23" customWidth="1"/>
    <col min="9760" max="9768" width="3.375" style="23" customWidth="1"/>
    <col min="9769" max="9984" width="9" style="23"/>
    <col min="9985" max="9985" width="2.5" style="23" customWidth="1"/>
    <col min="9986" max="9986" width="3.5" style="23" customWidth="1"/>
    <col min="9987" max="9989" width="3.625" style="23" customWidth="1"/>
    <col min="9990" max="9990" width="3.5" style="23" customWidth="1"/>
    <col min="9991" max="9992" width="3.625" style="23" customWidth="1"/>
    <col min="9993" max="9993" width="4.125" style="23" customWidth="1"/>
    <col min="9994" max="9994" width="6" style="23" bestFit="1" customWidth="1"/>
    <col min="9995" max="9995" width="4.125" style="23" customWidth="1"/>
    <col min="9996" max="9999" width="3.25" style="23" customWidth="1"/>
    <col min="10000" max="10005" width="3.5" style="23" customWidth="1"/>
    <col min="10006" max="10008" width="4.125" style="23" customWidth="1"/>
    <col min="10009" max="10010" width="3.375" style="23" customWidth="1"/>
    <col min="10011" max="10015" width="12.375" style="23" customWidth="1"/>
    <col min="10016" max="10024" width="3.375" style="23" customWidth="1"/>
    <col min="10025" max="10240" width="9" style="23"/>
    <col min="10241" max="10241" width="2.5" style="23" customWidth="1"/>
    <col min="10242" max="10242" width="3.5" style="23" customWidth="1"/>
    <col min="10243" max="10245" width="3.625" style="23" customWidth="1"/>
    <col min="10246" max="10246" width="3.5" style="23" customWidth="1"/>
    <col min="10247" max="10248" width="3.625" style="23" customWidth="1"/>
    <col min="10249" max="10249" width="4.125" style="23" customWidth="1"/>
    <col min="10250" max="10250" width="6" style="23" bestFit="1" customWidth="1"/>
    <col min="10251" max="10251" width="4.125" style="23" customWidth="1"/>
    <col min="10252" max="10255" width="3.25" style="23" customWidth="1"/>
    <col min="10256" max="10261" width="3.5" style="23" customWidth="1"/>
    <col min="10262" max="10264" width="4.125" style="23" customWidth="1"/>
    <col min="10265" max="10266" width="3.375" style="23" customWidth="1"/>
    <col min="10267" max="10271" width="12.375" style="23" customWidth="1"/>
    <col min="10272" max="10280" width="3.375" style="23" customWidth="1"/>
    <col min="10281" max="10496" width="9" style="23"/>
    <col min="10497" max="10497" width="2.5" style="23" customWidth="1"/>
    <col min="10498" max="10498" width="3.5" style="23" customWidth="1"/>
    <col min="10499" max="10501" width="3.625" style="23" customWidth="1"/>
    <col min="10502" max="10502" width="3.5" style="23" customWidth="1"/>
    <col min="10503" max="10504" width="3.625" style="23" customWidth="1"/>
    <col min="10505" max="10505" width="4.125" style="23" customWidth="1"/>
    <col min="10506" max="10506" width="6" style="23" bestFit="1" customWidth="1"/>
    <col min="10507" max="10507" width="4.125" style="23" customWidth="1"/>
    <col min="10508" max="10511" width="3.25" style="23" customWidth="1"/>
    <col min="10512" max="10517" width="3.5" style="23" customWidth="1"/>
    <col min="10518" max="10520" width="4.125" style="23" customWidth="1"/>
    <col min="10521" max="10522" width="3.375" style="23" customWidth="1"/>
    <col min="10523" max="10527" width="12.375" style="23" customWidth="1"/>
    <col min="10528" max="10536" width="3.375" style="23" customWidth="1"/>
    <col min="10537" max="10752" width="9" style="23"/>
    <col min="10753" max="10753" width="2.5" style="23" customWidth="1"/>
    <col min="10754" max="10754" width="3.5" style="23" customWidth="1"/>
    <col min="10755" max="10757" width="3.625" style="23" customWidth="1"/>
    <col min="10758" max="10758" width="3.5" style="23" customWidth="1"/>
    <col min="10759" max="10760" width="3.625" style="23" customWidth="1"/>
    <col min="10761" max="10761" width="4.125" style="23" customWidth="1"/>
    <col min="10762" max="10762" width="6" style="23" bestFit="1" customWidth="1"/>
    <col min="10763" max="10763" width="4.125" style="23" customWidth="1"/>
    <col min="10764" max="10767" width="3.25" style="23" customWidth="1"/>
    <col min="10768" max="10773" width="3.5" style="23" customWidth="1"/>
    <col min="10774" max="10776" width="4.125" style="23" customWidth="1"/>
    <col min="10777" max="10778" width="3.375" style="23" customWidth="1"/>
    <col min="10779" max="10783" width="12.375" style="23" customWidth="1"/>
    <col min="10784" max="10792" width="3.375" style="23" customWidth="1"/>
    <col min="10793" max="11008" width="9" style="23"/>
    <col min="11009" max="11009" width="2.5" style="23" customWidth="1"/>
    <col min="11010" max="11010" width="3.5" style="23" customWidth="1"/>
    <col min="11011" max="11013" width="3.625" style="23" customWidth="1"/>
    <col min="11014" max="11014" width="3.5" style="23" customWidth="1"/>
    <col min="11015" max="11016" width="3.625" style="23" customWidth="1"/>
    <col min="11017" max="11017" width="4.125" style="23" customWidth="1"/>
    <col min="11018" max="11018" width="6" style="23" bestFit="1" customWidth="1"/>
    <col min="11019" max="11019" width="4.125" style="23" customWidth="1"/>
    <col min="11020" max="11023" width="3.25" style="23" customWidth="1"/>
    <col min="11024" max="11029" width="3.5" style="23" customWidth="1"/>
    <col min="11030" max="11032" width="4.125" style="23" customWidth="1"/>
    <col min="11033" max="11034" width="3.375" style="23" customWidth="1"/>
    <col min="11035" max="11039" width="12.375" style="23" customWidth="1"/>
    <col min="11040" max="11048" width="3.375" style="23" customWidth="1"/>
    <col min="11049" max="11264" width="9" style="23"/>
    <col min="11265" max="11265" width="2.5" style="23" customWidth="1"/>
    <col min="11266" max="11266" width="3.5" style="23" customWidth="1"/>
    <col min="11267" max="11269" width="3.625" style="23" customWidth="1"/>
    <col min="11270" max="11270" width="3.5" style="23" customWidth="1"/>
    <col min="11271" max="11272" width="3.625" style="23" customWidth="1"/>
    <col min="11273" max="11273" width="4.125" style="23" customWidth="1"/>
    <col min="11274" max="11274" width="6" style="23" bestFit="1" customWidth="1"/>
    <col min="11275" max="11275" width="4.125" style="23" customWidth="1"/>
    <col min="11276" max="11279" width="3.25" style="23" customWidth="1"/>
    <col min="11280" max="11285" width="3.5" style="23" customWidth="1"/>
    <col min="11286" max="11288" width="4.125" style="23" customWidth="1"/>
    <col min="11289" max="11290" width="3.375" style="23" customWidth="1"/>
    <col min="11291" max="11295" width="12.375" style="23" customWidth="1"/>
    <col min="11296" max="11304" width="3.375" style="23" customWidth="1"/>
    <col min="11305" max="11520" width="9" style="23"/>
    <col min="11521" max="11521" width="2.5" style="23" customWidth="1"/>
    <col min="11522" max="11522" width="3.5" style="23" customWidth="1"/>
    <col min="11523" max="11525" width="3.625" style="23" customWidth="1"/>
    <col min="11526" max="11526" width="3.5" style="23" customWidth="1"/>
    <col min="11527" max="11528" width="3.625" style="23" customWidth="1"/>
    <col min="11529" max="11529" width="4.125" style="23" customWidth="1"/>
    <col min="11530" max="11530" width="6" style="23" bestFit="1" customWidth="1"/>
    <col min="11531" max="11531" width="4.125" style="23" customWidth="1"/>
    <col min="11532" max="11535" width="3.25" style="23" customWidth="1"/>
    <col min="11536" max="11541" width="3.5" style="23" customWidth="1"/>
    <col min="11542" max="11544" width="4.125" style="23" customWidth="1"/>
    <col min="11545" max="11546" width="3.375" style="23" customWidth="1"/>
    <col min="11547" max="11551" width="12.375" style="23" customWidth="1"/>
    <col min="11552" max="11560" width="3.375" style="23" customWidth="1"/>
    <col min="11561" max="11776" width="9" style="23"/>
    <col min="11777" max="11777" width="2.5" style="23" customWidth="1"/>
    <col min="11778" max="11778" width="3.5" style="23" customWidth="1"/>
    <col min="11779" max="11781" width="3.625" style="23" customWidth="1"/>
    <col min="11782" max="11782" width="3.5" style="23" customWidth="1"/>
    <col min="11783" max="11784" width="3.625" style="23" customWidth="1"/>
    <col min="11785" max="11785" width="4.125" style="23" customWidth="1"/>
    <col min="11786" max="11786" width="6" style="23" bestFit="1" customWidth="1"/>
    <col min="11787" max="11787" width="4.125" style="23" customWidth="1"/>
    <col min="11788" max="11791" width="3.25" style="23" customWidth="1"/>
    <col min="11792" max="11797" width="3.5" style="23" customWidth="1"/>
    <col min="11798" max="11800" width="4.125" style="23" customWidth="1"/>
    <col min="11801" max="11802" width="3.375" style="23" customWidth="1"/>
    <col min="11803" max="11807" width="12.375" style="23" customWidth="1"/>
    <col min="11808" max="11816" width="3.375" style="23" customWidth="1"/>
    <col min="11817" max="12032" width="9" style="23"/>
    <col min="12033" max="12033" width="2.5" style="23" customWidth="1"/>
    <col min="12034" max="12034" width="3.5" style="23" customWidth="1"/>
    <col min="12035" max="12037" width="3.625" style="23" customWidth="1"/>
    <col min="12038" max="12038" width="3.5" style="23" customWidth="1"/>
    <col min="12039" max="12040" width="3.625" style="23" customWidth="1"/>
    <col min="12041" max="12041" width="4.125" style="23" customWidth="1"/>
    <col min="12042" max="12042" width="6" style="23" bestFit="1" customWidth="1"/>
    <col min="12043" max="12043" width="4.125" style="23" customWidth="1"/>
    <col min="12044" max="12047" width="3.25" style="23" customWidth="1"/>
    <col min="12048" max="12053" width="3.5" style="23" customWidth="1"/>
    <col min="12054" max="12056" width="4.125" style="23" customWidth="1"/>
    <col min="12057" max="12058" width="3.375" style="23" customWidth="1"/>
    <col min="12059" max="12063" width="12.375" style="23" customWidth="1"/>
    <col min="12064" max="12072" width="3.375" style="23" customWidth="1"/>
    <col min="12073" max="12288" width="9" style="23"/>
    <col min="12289" max="12289" width="2.5" style="23" customWidth="1"/>
    <col min="12290" max="12290" width="3.5" style="23" customWidth="1"/>
    <col min="12291" max="12293" width="3.625" style="23" customWidth="1"/>
    <col min="12294" max="12294" width="3.5" style="23" customWidth="1"/>
    <col min="12295" max="12296" width="3.625" style="23" customWidth="1"/>
    <col min="12297" max="12297" width="4.125" style="23" customWidth="1"/>
    <col min="12298" max="12298" width="6" style="23" bestFit="1" customWidth="1"/>
    <col min="12299" max="12299" width="4.125" style="23" customWidth="1"/>
    <col min="12300" max="12303" width="3.25" style="23" customWidth="1"/>
    <col min="12304" max="12309" width="3.5" style="23" customWidth="1"/>
    <col min="12310" max="12312" width="4.125" style="23" customWidth="1"/>
    <col min="12313" max="12314" width="3.375" style="23" customWidth="1"/>
    <col min="12315" max="12319" width="12.375" style="23" customWidth="1"/>
    <col min="12320" max="12328" width="3.375" style="23" customWidth="1"/>
    <col min="12329" max="12544" width="9" style="23"/>
    <col min="12545" max="12545" width="2.5" style="23" customWidth="1"/>
    <col min="12546" max="12546" width="3.5" style="23" customWidth="1"/>
    <col min="12547" max="12549" width="3.625" style="23" customWidth="1"/>
    <col min="12550" max="12550" width="3.5" style="23" customWidth="1"/>
    <col min="12551" max="12552" width="3.625" style="23" customWidth="1"/>
    <col min="12553" max="12553" width="4.125" style="23" customWidth="1"/>
    <col min="12554" max="12554" width="6" style="23" bestFit="1" customWidth="1"/>
    <col min="12555" max="12555" width="4.125" style="23" customWidth="1"/>
    <col min="12556" max="12559" width="3.25" style="23" customWidth="1"/>
    <col min="12560" max="12565" width="3.5" style="23" customWidth="1"/>
    <col min="12566" max="12568" width="4.125" style="23" customWidth="1"/>
    <col min="12569" max="12570" width="3.375" style="23" customWidth="1"/>
    <col min="12571" max="12575" width="12.375" style="23" customWidth="1"/>
    <col min="12576" max="12584" width="3.375" style="23" customWidth="1"/>
    <col min="12585" max="12800" width="9" style="23"/>
    <col min="12801" max="12801" width="2.5" style="23" customWidth="1"/>
    <col min="12802" max="12802" width="3.5" style="23" customWidth="1"/>
    <col min="12803" max="12805" width="3.625" style="23" customWidth="1"/>
    <col min="12806" max="12806" width="3.5" style="23" customWidth="1"/>
    <col min="12807" max="12808" width="3.625" style="23" customWidth="1"/>
    <col min="12809" max="12809" width="4.125" style="23" customWidth="1"/>
    <col min="12810" max="12810" width="6" style="23" bestFit="1" customWidth="1"/>
    <col min="12811" max="12811" width="4.125" style="23" customWidth="1"/>
    <col min="12812" max="12815" width="3.25" style="23" customWidth="1"/>
    <col min="12816" max="12821" width="3.5" style="23" customWidth="1"/>
    <col min="12822" max="12824" width="4.125" style="23" customWidth="1"/>
    <col min="12825" max="12826" width="3.375" style="23" customWidth="1"/>
    <col min="12827" max="12831" width="12.375" style="23" customWidth="1"/>
    <col min="12832" max="12840" width="3.375" style="23" customWidth="1"/>
    <col min="12841" max="13056" width="9" style="23"/>
    <col min="13057" max="13057" width="2.5" style="23" customWidth="1"/>
    <col min="13058" max="13058" width="3.5" style="23" customWidth="1"/>
    <col min="13059" max="13061" width="3.625" style="23" customWidth="1"/>
    <col min="13062" max="13062" width="3.5" style="23" customWidth="1"/>
    <col min="13063" max="13064" width="3.625" style="23" customWidth="1"/>
    <col min="13065" max="13065" width="4.125" style="23" customWidth="1"/>
    <col min="13066" max="13066" width="6" style="23" bestFit="1" customWidth="1"/>
    <col min="13067" max="13067" width="4.125" style="23" customWidth="1"/>
    <col min="13068" max="13071" width="3.25" style="23" customWidth="1"/>
    <col min="13072" max="13077" width="3.5" style="23" customWidth="1"/>
    <col min="13078" max="13080" width="4.125" style="23" customWidth="1"/>
    <col min="13081" max="13082" width="3.375" style="23" customWidth="1"/>
    <col min="13083" max="13087" width="12.375" style="23" customWidth="1"/>
    <col min="13088" max="13096" width="3.375" style="23" customWidth="1"/>
    <col min="13097" max="13312" width="9" style="23"/>
    <col min="13313" max="13313" width="2.5" style="23" customWidth="1"/>
    <col min="13314" max="13314" width="3.5" style="23" customWidth="1"/>
    <col min="13315" max="13317" width="3.625" style="23" customWidth="1"/>
    <col min="13318" max="13318" width="3.5" style="23" customWidth="1"/>
    <col min="13319" max="13320" width="3.625" style="23" customWidth="1"/>
    <col min="13321" max="13321" width="4.125" style="23" customWidth="1"/>
    <col min="13322" max="13322" width="6" style="23" bestFit="1" customWidth="1"/>
    <col min="13323" max="13323" width="4.125" style="23" customWidth="1"/>
    <col min="13324" max="13327" width="3.25" style="23" customWidth="1"/>
    <col min="13328" max="13333" width="3.5" style="23" customWidth="1"/>
    <col min="13334" max="13336" width="4.125" style="23" customWidth="1"/>
    <col min="13337" max="13338" width="3.375" style="23" customWidth="1"/>
    <col min="13339" max="13343" width="12.375" style="23" customWidth="1"/>
    <col min="13344" max="13352" width="3.375" style="23" customWidth="1"/>
    <col min="13353" max="13568" width="9" style="23"/>
    <col min="13569" max="13569" width="2.5" style="23" customWidth="1"/>
    <col min="13570" max="13570" width="3.5" style="23" customWidth="1"/>
    <col min="13571" max="13573" width="3.625" style="23" customWidth="1"/>
    <col min="13574" max="13574" width="3.5" style="23" customWidth="1"/>
    <col min="13575" max="13576" width="3.625" style="23" customWidth="1"/>
    <col min="13577" max="13577" width="4.125" style="23" customWidth="1"/>
    <col min="13578" max="13578" width="6" style="23" bestFit="1" customWidth="1"/>
    <col min="13579" max="13579" width="4.125" style="23" customWidth="1"/>
    <col min="13580" max="13583" width="3.25" style="23" customWidth="1"/>
    <col min="13584" max="13589" width="3.5" style="23" customWidth="1"/>
    <col min="13590" max="13592" width="4.125" style="23" customWidth="1"/>
    <col min="13593" max="13594" width="3.375" style="23" customWidth="1"/>
    <col min="13595" max="13599" width="12.375" style="23" customWidth="1"/>
    <col min="13600" max="13608" width="3.375" style="23" customWidth="1"/>
    <col min="13609" max="13824" width="9" style="23"/>
    <col min="13825" max="13825" width="2.5" style="23" customWidth="1"/>
    <col min="13826" max="13826" width="3.5" style="23" customWidth="1"/>
    <col min="13827" max="13829" width="3.625" style="23" customWidth="1"/>
    <col min="13830" max="13830" width="3.5" style="23" customWidth="1"/>
    <col min="13831" max="13832" width="3.625" style="23" customWidth="1"/>
    <col min="13833" max="13833" width="4.125" style="23" customWidth="1"/>
    <col min="13834" max="13834" width="6" style="23" bestFit="1" customWidth="1"/>
    <col min="13835" max="13835" width="4.125" style="23" customWidth="1"/>
    <col min="13836" max="13839" width="3.25" style="23" customWidth="1"/>
    <col min="13840" max="13845" width="3.5" style="23" customWidth="1"/>
    <col min="13846" max="13848" width="4.125" style="23" customWidth="1"/>
    <col min="13849" max="13850" width="3.375" style="23" customWidth="1"/>
    <col min="13851" max="13855" width="12.375" style="23" customWidth="1"/>
    <col min="13856" max="13864" width="3.375" style="23" customWidth="1"/>
    <col min="13865" max="14080" width="9" style="23"/>
    <col min="14081" max="14081" width="2.5" style="23" customWidth="1"/>
    <col min="14082" max="14082" width="3.5" style="23" customWidth="1"/>
    <col min="14083" max="14085" width="3.625" style="23" customWidth="1"/>
    <col min="14086" max="14086" width="3.5" style="23" customWidth="1"/>
    <col min="14087" max="14088" width="3.625" style="23" customWidth="1"/>
    <col min="14089" max="14089" width="4.125" style="23" customWidth="1"/>
    <col min="14090" max="14090" width="6" style="23" bestFit="1" customWidth="1"/>
    <col min="14091" max="14091" width="4.125" style="23" customWidth="1"/>
    <col min="14092" max="14095" width="3.25" style="23" customWidth="1"/>
    <col min="14096" max="14101" width="3.5" style="23" customWidth="1"/>
    <col min="14102" max="14104" width="4.125" style="23" customWidth="1"/>
    <col min="14105" max="14106" width="3.375" style="23" customWidth="1"/>
    <col min="14107" max="14111" width="12.375" style="23" customWidth="1"/>
    <col min="14112" max="14120" width="3.375" style="23" customWidth="1"/>
    <col min="14121" max="14336" width="9" style="23"/>
    <col min="14337" max="14337" width="2.5" style="23" customWidth="1"/>
    <col min="14338" max="14338" width="3.5" style="23" customWidth="1"/>
    <col min="14339" max="14341" width="3.625" style="23" customWidth="1"/>
    <col min="14342" max="14342" width="3.5" style="23" customWidth="1"/>
    <col min="14343" max="14344" width="3.625" style="23" customWidth="1"/>
    <col min="14345" max="14345" width="4.125" style="23" customWidth="1"/>
    <col min="14346" max="14346" width="6" style="23" bestFit="1" customWidth="1"/>
    <col min="14347" max="14347" width="4.125" style="23" customWidth="1"/>
    <col min="14348" max="14351" width="3.25" style="23" customWidth="1"/>
    <col min="14352" max="14357" width="3.5" style="23" customWidth="1"/>
    <col min="14358" max="14360" width="4.125" style="23" customWidth="1"/>
    <col min="14361" max="14362" width="3.375" style="23" customWidth="1"/>
    <col min="14363" max="14367" width="12.375" style="23" customWidth="1"/>
    <col min="14368" max="14376" width="3.375" style="23" customWidth="1"/>
    <col min="14377" max="14592" width="9" style="23"/>
    <col min="14593" max="14593" width="2.5" style="23" customWidth="1"/>
    <col min="14594" max="14594" width="3.5" style="23" customWidth="1"/>
    <col min="14595" max="14597" width="3.625" style="23" customWidth="1"/>
    <col min="14598" max="14598" width="3.5" style="23" customWidth="1"/>
    <col min="14599" max="14600" width="3.625" style="23" customWidth="1"/>
    <col min="14601" max="14601" width="4.125" style="23" customWidth="1"/>
    <col min="14602" max="14602" width="6" style="23" bestFit="1" customWidth="1"/>
    <col min="14603" max="14603" width="4.125" style="23" customWidth="1"/>
    <col min="14604" max="14607" width="3.25" style="23" customWidth="1"/>
    <col min="14608" max="14613" width="3.5" style="23" customWidth="1"/>
    <col min="14614" max="14616" width="4.125" style="23" customWidth="1"/>
    <col min="14617" max="14618" width="3.375" style="23" customWidth="1"/>
    <col min="14619" max="14623" width="12.375" style="23" customWidth="1"/>
    <col min="14624" max="14632" width="3.375" style="23" customWidth="1"/>
    <col min="14633" max="14848" width="9" style="23"/>
    <col min="14849" max="14849" width="2.5" style="23" customWidth="1"/>
    <col min="14850" max="14850" width="3.5" style="23" customWidth="1"/>
    <col min="14851" max="14853" width="3.625" style="23" customWidth="1"/>
    <col min="14854" max="14854" width="3.5" style="23" customWidth="1"/>
    <col min="14855" max="14856" width="3.625" style="23" customWidth="1"/>
    <col min="14857" max="14857" width="4.125" style="23" customWidth="1"/>
    <col min="14858" max="14858" width="6" style="23" bestFit="1" customWidth="1"/>
    <col min="14859" max="14859" width="4.125" style="23" customWidth="1"/>
    <col min="14860" max="14863" width="3.25" style="23" customWidth="1"/>
    <col min="14864" max="14869" width="3.5" style="23" customWidth="1"/>
    <col min="14870" max="14872" width="4.125" style="23" customWidth="1"/>
    <col min="14873" max="14874" width="3.375" style="23" customWidth="1"/>
    <col min="14875" max="14879" width="12.375" style="23" customWidth="1"/>
    <col min="14880" max="14888" width="3.375" style="23" customWidth="1"/>
    <col min="14889" max="15104" width="9" style="23"/>
    <col min="15105" max="15105" width="2.5" style="23" customWidth="1"/>
    <col min="15106" max="15106" width="3.5" style="23" customWidth="1"/>
    <col min="15107" max="15109" width="3.625" style="23" customWidth="1"/>
    <col min="15110" max="15110" width="3.5" style="23" customWidth="1"/>
    <col min="15111" max="15112" width="3.625" style="23" customWidth="1"/>
    <col min="15113" max="15113" width="4.125" style="23" customWidth="1"/>
    <col min="15114" max="15114" width="6" style="23" bestFit="1" customWidth="1"/>
    <col min="15115" max="15115" width="4.125" style="23" customWidth="1"/>
    <col min="15116" max="15119" width="3.25" style="23" customWidth="1"/>
    <col min="15120" max="15125" width="3.5" style="23" customWidth="1"/>
    <col min="15126" max="15128" width="4.125" style="23" customWidth="1"/>
    <col min="15129" max="15130" width="3.375" style="23" customWidth="1"/>
    <col min="15131" max="15135" width="12.375" style="23" customWidth="1"/>
    <col min="15136" max="15144" width="3.375" style="23" customWidth="1"/>
    <col min="15145" max="15360" width="9" style="23"/>
    <col min="15361" max="15361" width="2.5" style="23" customWidth="1"/>
    <col min="15362" max="15362" width="3.5" style="23" customWidth="1"/>
    <col min="15363" max="15365" width="3.625" style="23" customWidth="1"/>
    <col min="15366" max="15366" width="3.5" style="23" customWidth="1"/>
    <col min="15367" max="15368" width="3.625" style="23" customWidth="1"/>
    <col min="15369" max="15369" width="4.125" style="23" customWidth="1"/>
    <col min="15370" max="15370" width="6" style="23" bestFit="1" customWidth="1"/>
    <col min="15371" max="15371" width="4.125" style="23" customWidth="1"/>
    <col min="15372" max="15375" width="3.25" style="23" customWidth="1"/>
    <col min="15376" max="15381" width="3.5" style="23" customWidth="1"/>
    <col min="15382" max="15384" width="4.125" style="23" customWidth="1"/>
    <col min="15385" max="15386" width="3.375" style="23" customWidth="1"/>
    <col min="15387" max="15391" width="12.375" style="23" customWidth="1"/>
    <col min="15392" max="15400" width="3.375" style="23" customWidth="1"/>
    <col min="15401" max="15616" width="9" style="23"/>
    <col min="15617" max="15617" width="2.5" style="23" customWidth="1"/>
    <col min="15618" max="15618" width="3.5" style="23" customWidth="1"/>
    <col min="15619" max="15621" width="3.625" style="23" customWidth="1"/>
    <col min="15622" max="15622" width="3.5" style="23" customWidth="1"/>
    <col min="15623" max="15624" width="3.625" style="23" customWidth="1"/>
    <col min="15625" max="15625" width="4.125" style="23" customWidth="1"/>
    <col min="15626" max="15626" width="6" style="23" bestFit="1" customWidth="1"/>
    <col min="15627" max="15627" width="4.125" style="23" customWidth="1"/>
    <col min="15628" max="15631" width="3.25" style="23" customWidth="1"/>
    <col min="15632" max="15637" width="3.5" style="23" customWidth="1"/>
    <col min="15638" max="15640" width="4.125" style="23" customWidth="1"/>
    <col min="15641" max="15642" width="3.375" style="23" customWidth="1"/>
    <col min="15643" max="15647" width="12.375" style="23" customWidth="1"/>
    <col min="15648" max="15656" width="3.375" style="23" customWidth="1"/>
    <col min="15657" max="15872" width="9" style="23"/>
    <col min="15873" max="15873" width="2.5" style="23" customWidth="1"/>
    <col min="15874" max="15874" width="3.5" style="23" customWidth="1"/>
    <col min="15875" max="15877" width="3.625" style="23" customWidth="1"/>
    <col min="15878" max="15878" width="3.5" style="23" customWidth="1"/>
    <col min="15879" max="15880" width="3.625" style="23" customWidth="1"/>
    <col min="15881" max="15881" width="4.125" style="23" customWidth="1"/>
    <col min="15882" max="15882" width="6" style="23" bestFit="1" customWidth="1"/>
    <col min="15883" max="15883" width="4.125" style="23" customWidth="1"/>
    <col min="15884" max="15887" width="3.25" style="23" customWidth="1"/>
    <col min="15888" max="15893" width="3.5" style="23" customWidth="1"/>
    <col min="15894" max="15896" width="4.125" style="23" customWidth="1"/>
    <col min="15897" max="15898" width="3.375" style="23" customWidth="1"/>
    <col min="15899" max="15903" width="12.375" style="23" customWidth="1"/>
    <col min="15904" max="15912" width="3.375" style="23" customWidth="1"/>
    <col min="15913" max="16128" width="9" style="23"/>
    <col min="16129" max="16129" width="2.5" style="23" customWidth="1"/>
    <col min="16130" max="16130" width="3.5" style="23" customWidth="1"/>
    <col min="16131" max="16133" width="3.625" style="23" customWidth="1"/>
    <col min="16134" max="16134" width="3.5" style="23" customWidth="1"/>
    <col min="16135" max="16136" width="3.625" style="23" customWidth="1"/>
    <col min="16137" max="16137" width="4.125" style="23" customWidth="1"/>
    <col min="16138" max="16138" width="6" style="23" bestFit="1" customWidth="1"/>
    <col min="16139" max="16139" width="4.125" style="23" customWidth="1"/>
    <col min="16140" max="16143" width="3.25" style="23" customWidth="1"/>
    <col min="16144" max="16149" width="3.5" style="23" customWidth="1"/>
    <col min="16150" max="16152" width="4.125" style="23" customWidth="1"/>
    <col min="16153" max="16154" width="3.375" style="23" customWidth="1"/>
    <col min="16155" max="16159" width="12.375" style="23" customWidth="1"/>
    <col min="16160" max="16168" width="3.375" style="23" customWidth="1"/>
    <col min="16169" max="16384" width="9" style="23"/>
  </cols>
  <sheetData>
    <row r="1" spans="1:26" ht="18" customHeight="1">
      <c r="A1" s="475" t="s">
        <v>795</v>
      </c>
      <c r="B1" s="475"/>
      <c r="C1" s="475"/>
      <c r="D1" s="475"/>
      <c r="E1" s="475"/>
      <c r="F1" s="475"/>
      <c r="G1" s="475"/>
      <c r="H1" s="475"/>
      <c r="I1" s="475"/>
      <c r="J1" s="475"/>
      <c r="K1" s="475"/>
      <c r="L1" s="475"/>
      <c r="M1" s="475"/>
      <c r="N1" s="475"/>
      <c r="O1" s="475"/>
      <c r="P1" s="475"/>
      <c r="Q1" s="475"/>
      <c r="R1" s="475"/>
      <c r="S1" s="475"/>
      <c r="T1" s="475"/>
      <c r="U1" s="475"/>
      <c r="V1" s="475"/>
      <c r="W1" s="475"/>
      <c r="X1" s="475"/>
      <c r="Y1" s="475"/>
      <c r="Z1" s="475"/>
    </row>
    <row r="2" spans="1:26" ht="76.5" customHeight="1">
      <c r="A2" s="311"/>
      <c r="B2" s="476" t="s">
        <v>801</v>
      </c>
      <c r="C2" s="477"/>
      <c r="D2" s="477"/>
      <c r="E2" s="477"/>
      <c r="F2" s="477"/>
      <c r="G2" s="477"/>
      <c r="H2" s="477"/>
      <c r="I2" s="477"/>
      <c r="J2" s="477"/>
      <c r="K2" s="477"/>
      <c r="L2" s="477"/>
      <c r="M2" s="477"/>
      <c r="N2" s="477"/>
      <c r="O2" s="477"/>
      <c r="P2" s="477"/>
      <c r="Q2" s="477"/>
      <c r="R2" s="477"/>
      <c r="S2" s="477"/>
      <c r="T2" s="477"/>
      <c r="U2" s="477"/>
      <c r="V2" s="477"/>
      <c r="W2" s="477"/>
      <c r="X2" s="477"/>
      <c r="Y2" s="477"/>
      <c r="Z2" s="477"/>
    </row>
    <row r="3" spans="1:26" ht="36.75" customHeight="1">
      <c r="A3" s="22"/>
      <c r="B3" s="44"/>
      <c r="C3" s="520" t="s">
        <v>56</v>
      </c>
      <c r="D3" s="521"/>
      <c r="E3" s="521"/>
      <c r="F3" s="522"/>
      <c r="G3" s="46"/>
      <c r="H3" s="481" t="s">
        <v>47</v>
      </c>
      <c r="I3" s="482"/>
      <c r="J3" s="482"/>
      <c r="K3" s="482"/>
      <c r="L3" s="482"/>
      <c r="M3" s="482"/>
      <c r="N3" s="31"/>
      <c r="O3" s="482" t="s">
        <v>46</v>
      </c>
      <c r="P3" s="482"/>
      <c r="Q3" s="482"/>
      <c r="R3" s="482"/>
      <c r="S3" s="482"/>
      <c r="T3" s="482"/>
      <c r="U3" s="482"/>
      <c r="V3" s="482"/>
      <c r="W3" s="482"/>
      <c r="X3" s="482"/>
      <c r="Y3" s="482"/>
      <c r="Z3" s="483"/>
    </row>
    <row r="4" spans="1:26" ht="24" customHeight="1">
      <c r="A4" s="22"/>
      <c r="B4" s="44"/>
      <c r="C4" s="510" t="s">
        <v>55</v>
      </c>
      <c r="D4" s="511"/>
      <c r="E4" s="511"/>
      <c r="F4" s="512"/>
      <c r="G4" s="513" t="s">
        <v>53</v>
      </c>
      <c r="H4" s="514"/>
      <c r="I4" s="515"/>
      <c r="J4" s="516"/>
      <c r="K4" s="516"/>
      <c r="L4" s="517"/>
      <c r="M4" s="518" t="s">
        <v>54</v>
      </c>
      <c r="N4" s="514"/>
      <c r="O4" s="515"/>
      <c r="P4" s="516"/>
      <c r="Q4" s="516"/>
      <c r="R4" s="516"/>
      <c r="S4" s="516"/>
      <c r="T4" s="516"/>
      <c r="U4" s="516"/>
      <c r="V4" s="516"/>
      <c r="W4" s="516"/>
      <c r="X4" s="516"/>
      <c r="Y4" s="516"/>
      <c r="Z4" s="519"/>
    </row>
    <row r="5" spans="1:26" s="304" customFormat="1" ht="24" customHeight="1">
      <c r="A5" s="22"/>
      <c r="B5" s="30"/>
      <c r="C5" s="478" t="s">
        <v>48</v>
      </c>
      <c r="D5" s="479"/>
      <c r="E5" s="479"/>
      <c r="F5" s="480"/>
      <c r="G5" s="32"/>
      <c r="H5" s="481" t="s">
        <v>24</v>
      </c>
      <c r="I5" s="482"/>
      <c r="J5" s="482"/>
      <c r="K5" s="482"/>
      <c r="L5" s="523"/>
      <c r="M5" s="523"/>
      <c r="N5" s="523"/>
      <c r="O5" s="523"/>
      <c r="P5" s="523"/>
      <c r="Q5" s="523"/>
      <c r="R5" s="523"/>
      <c r="S5" s="523"/>
      <c r="T5" s="523"/>
      <c r="U5" s="523"/>
      <c r="V5" s="523"/>
      <c r="W5" s="523"/>
      <c r="X5" s="523"/>
      <c r="Y5" s="523"/>
      <c r="Z5" s="524"/>
    </row>
    <row r="6" spans="1:26" ht="21" customHeight="1">
      <c r="A6" s="22"/>
      <c r="B6" s="30"/>
      <c r="C6" s="484" t="s">
        <v>185</v>
      </c>
      <c r="D6" s="525"/>
      <c r="E6" s="525"/>
      <c r="F6" s="526"/>
      <c r="G6" s="41"/>
      <c r="H6" s="533" t="s">
        <v>65</v>
      </c>
      <c r="I6" s="493"/>
      <c r="J6" s="493"/>
      <c r="K6" s="493"/>
      <c r="L6" s="534"/>
      <c r="M6" s="534"/>
      <c r="N6" s="534"/>
      <c r="O6" s="534"/>
      <c r="P6" s="534"/>
      <c r="Q6" s="534"/>
      <c r="R6" s="534"/>
      <c r="S6" s="534"/>
      <c r="T6" s="534"/>
      <c r="U6" s="534"/>
      <c r="V6" s="534"/>
      <c r="W6" s="534"/>
      <c r="X6" s="534"/>
      <c r="Y6" s="534"/>
      <c r="Z6" s="535"/>
    </row>
    <row r="7" spans="1:26" ht="21" customHeight="1">
      <c r="A7" s="22"/>
      <c r="B7" s="30"/>
      <c r="C7" s="527"/>
      <c r="D7" s="528"/>
      <c r="E7" s="528"/>
      <c r="F7" s="529"/>
      <c r="G7" s="41"/>
      <c r="H7" s="533" t="s">
        <v>796</v>
      </c>
      <c r="I7" s="493"/>
      <c r="J7" s="493"/>
      <c r="K7" s="493"/>
      <c r="L7" s="493"/>
      <c r="M7" s="493"/>
      <c r="N7" s="493"/>
      <c r="O7" s="493"/>
      <c r="P7" s="493"/>
      <c r="Q7" s="493"/>
      <c r="R7" s="493"/>
      <c r="S7" s="493"/>
      <c r="T7" s="493"/>
      <c r="U7" s="493"/>
      <c r="V7" s="493"/>
      <c r="W7" s="493"/>
      <c r="X7" s="493"/>
      <c r="Y7" s="493"/>
      <c r="Z7" s="494"/>
    </row>
    <row r="8" spans="1:26" ht="21" customHeight="1">
      <c r="A8" s="22"/>
      <c r="B8" s="30"/>
      <c r="C8" s="527"/>
      <c r="D8" s="528"/>
      <c r="E8" s="528"/>
      <c r="F8" s="529"/>
      <c r="G8" s="41"/>
      <c r="H8" s="533" t="s">
        <v>57</v>
      </c>
      <c r="I8" s="493"/>
      <c r="J8" s="493"/>
      <c r="K8" s="493"/>
      <c r="L8" s="493"/>
      <c r="M8" s="493"/>
      <c r="N8" s="493"/>
      <c r="O8" s="493"/>
      <c r="P8" s="493"/>
      <c r="Q8" s="493"/>
      <c r="R8" s="493"/>
      <c r="S8" s="493"/>
      <c r="T8" s="493"/>
      <c r="U8" s="493"/>
      <c r="V8" s="493"/>
      <c r="W8" s="493"/>
      <c r="X8" s="493"/>
      <c r="Y8" s="493"/>
      <c r="Z8" s="494"/>
    </row>
    <row r="9" spans="1:26" ht="21" customHeight="1">
      <c r="A9" s="22"/>
      <c r="B9" s="30"/>
      <c r="C9" s="527"/>
      <c r="D9" s="528"/>
      <c r="E9" s="528"/>
      <c r="F9" s="529"/>
      <c r="G9" s="41"/>
      <c r="H9" s="533" t="s">
        <v>58</v>
      </c>
      <c r="I9" s="493"/>
      <c r="J9" s="493"/>
      <c r="K9" s="493"/>
      <c r="L9" s="493"/>
      <c r="M9" s="493"/>
      <c r="N9" s="493"/>
      <c r="O9" s="493"/>
      <c r="P9" s="493"/>
      <c r="Q9" s="493"/>
      <c r="R9" s="493"/>
      <c r="S9" s="493"/>
      <c r="T9" s="493"/>
      <c r="U9" s="493"/>
      <c r="V9" s="493"/>
      <c r="W9" s="493"/>
      <c r="X9" s="493"/>
      <c r="Y9" s="493"/>
      <c r="Z9" s="494"/>
    </row>
    <row r="10" spans="1:26" ht="21" customHeight="1">
      <c r="A10" s="22"/>
      <c r="B10" s="30"/>
      <c r="C10" s="527"/>
      <c r="D10" s="528"/>
      <c r="E10" s="528"/>
      <c r="F10" s="529"/>
      <c r="G10" s="41"/>
      <c r="H10" s="533" t="s">
        <v>59</v>
      </c>
      <c r="I10" s="493"/>
      <c r="J10" s="493"/>
      <c r="K10" s="493"/>
      <c r="L10" s="493"/>
      <c r="M10" s="493"/>
      <c r="N10" s="493"/>
      <c r="O10" s="493"/>
      <c r="P10" s="493"/>
      <c r="Q10" s="493"/>
      <c r="R10" s="493"/>
      <c r="S10" s="493"/>
      <c r="T10" s="493"/>
      <c r="U10" s="493"/>
      <c r="V10" s="493"/>
      <c r="W10" s="493"/>
      <c r="X10" s="493"/>
      <c r="Y10" s="493"/>
      <c r="Z10" s="494"/>
    </row>
    <row r="11" spans="1:26" ht="21" customHeight="1">
      <c r="A11" s="22"/>
      <c r="B11" s="30"/>
      <c r="C11" s="527"/>
      <c r="D11" s="528"/>
      <c r="E11" s="528"/>
      <c r="F11" s="529"/>
      <c r="G11" s="41"/>
      <c r="H11" s="533" t="s">
        <v>60</v>
      </c>
      <c r="I11" s="493"/>
      <c r="J11" s="493"/>
      <c r="K11" s="493"/>
      <c r="L11" s="493"/>
      <c r="M11" s="493"/>
      <c r="N11" s="493"/>
      <c r="O11" s="493"/>
      <c r="P11" s="493"/>
      <c r="Q11" s="493"/>
      <c r="R11" s="493"/>
      <c r="S11" s="493"/>
      <c r="T11" s="493"/>
      <c r="U11" s="493"/>
      <c r="V11" s="493"/>
      <c r="W11" s="493"/>
      <c r="X11" s="493"/>
      <c r="Y11" s="493"/>
      <c r="Z11" s="494"/>
    </row>
    <row r="12" spans="1:26" ht="21" customHeight="1">
      <c r="A12" s="22"/>
      <c r="B12" s="30"/>
      <c r="C12" s="527"/>
      <c r="D12" s="528"/>
      <c r="E12" s="528"/>
      <c r="F12" s="529"/>
      <c r="G12" s="41"/>
      <c r="H12" s="533" t="s">
        <v>61</v>
      </c>
      <c r="I12" s="493"/>
      <c r="J12" s="493"/>
      <c r="K12" s="493"/>
      <c r="L12" s="493"/>
      <c r="M12" s="493"/>
      <c r="N12" s="493"/>
      <c r="O12" s="493"/>
      <c r="P12" s="493"/>
      <c r="Q12" s="493"/>
      <c r="R12" s="493"/>
      <c r="S12" s="493"/>
      <c r="T12" s="493"/>
      <c r="U12" s="493"/>
      <c r="V12" s="493"/>
      <c r="W12" s="493"/>
      <c r="X12" s="493"/>
      <c r="Y12" s="493"/>
      <c r="Z12" s="494"/>
    </row>
    <row r="13" spans="1:26" ht="21" customHeight="1">
      <c r="A13" s="22"/>
      <c r="B13" s="30"/>
      <c r="C13" s="527"/>
      <c r="D13" s="528"/>
      <c r="E13" s="528"/>
      <c r="F13" s="529"/>
      <c r="G13" s="41"/>
      <c r="H13" s="533" t="s">
        <v>62</v>
      </c>
      <c r="I13" s="493"/>
      <c r="J13" s="493"/>
      <c r="K13" s="493"/>
      <c r="L13" s="493"/>
      <c r="M13" s="493"/>
      <c r="N13" s="493"/>
      <c r="O13" s="493"/>
      <c r="P13" s="493"/>
      <c r="Q13" s="493"/>
      <c r="R13" s="493"/>
      <c r="S13" s="493"/>
      <c r="T13" s="493"/>
      <c r="U13" s="493"/>
      <c r="V13" s="493"/>
      <c r="W13" s="493"/>
      <c r="X13" s="493"/>
      <c r="Y13" s="493"/>
      <c r="Z13" s="494"/>
    </row>
    <row r="14" spans="1:26" ht="21" customHeight="1">
      <c r="A14" s="22"/>
      <c r="B14" s="30"/>
      <c r="C14" s="530"/>
      <c r="D14" s="531"/>
      <c r="E14" s="531"/>
      <c r="F14" s="532"/>
      <c r="G14" s="36"/>
      <c r="H14" s="497" t="s">
        <v>63</v>
      </c>
      <c r="I14" s="497"/>
      <c r="J14" s="497"/>
      <c r="K14" s="497"/>
      <c r="L14" s="497"/>
      <c r="M14" s="497"/>
      <c r="N14" s="497"/>
      <c r="O14" s="497"/>
      <c r="P14" s="497"/>
      <c r="Q14" s="497"/>
      <c r="R14" s="497"/>
      <c r="S14" s="497"/>
      <c r="T14" s="497"/>
      <c r="U14" s="497"/>
      <c r="V14" s="497"/>
      <c r="W14" s="497"/>
      <c r="X14" s="497"/>
      <c r="Y14" s="497"/>
      <c r="Z14" s="498"/>
    </row>
    <row r="15" spans="1:26" ht="24" customHeight="1">
      <c r="A15" s="22"/>
      <c r="B15" s="30"/>
      <c r="C15" s="499" t="s">
        <v>33</v>
      </c>
      <c r="D15" s="500"/>
      <c r="E15" s="500"/>
      <c r="F15" s="501"/>
      <c r="G15" s="505" t="s">
        <v>37</v>
      </c>
      <c r="H15" s="506"/>
      <c r="I15" s="506"/>
      <c r="J15" s="506"/>
      <c r="K15" s="34" t="s">
        <v>30</v>
      </c>
      <c r="L15" s="33"/>
      <c r="M15" s="466" t="s">
        <v>38</v>
      </c>
      <c r="N15" s="467"/>
      <c r="O15" s="499" t="s">
        <v>64</v>
      </c>
      <c r="P15" s="500"/>
      <c r="Q15" s="500"/>
      <c r="R15" s="501"/>
      <c r="S15" s="505" t="s">
        <v>37</v>
      </c>
      <c r="T15" s="506"/>
      <c r="U15" s="506"/>
      <c r="V15" s="506"/>
      <c r="W15" s="34" t="s">
        <v>30</v>
      </c>
      <c r="X15" s="33"/>
      <c r="Y15" s="466" t="s">
        <v>38</v>
      </c>
      <c r="Z15" s="467"/>
    </row>
    <row r="16" spans="1:26" ht="24" customHeight="1">
      <c r="A16" s="22"/>
      <c r="B16" s="30"/>
      <c r="C16" s="502"/>
      <c r="D16" s="503"/>
      <c r="E16" s="503"/>
      <c r="F16" s="504"/>
      <c r="G16" s="468" t="s">
        <v>27</v>
      </c>
      <c r="H16" s="469"/>
      <c r="I16" s="469"/>
      <c r="J16" s="470"/>
      <c r="K16" s="35"/>
      <c r="L16" s="38" t="s">
        <v>35</v>
      </c>
      <c r="M16" s="35"/>
      <c r="N16" s="39" t="s">
        <v>36</v>
      </c>
      <c r="O16" s="502"/>
      <c r="P16" s="503"/>
      <c r="Q16" s="503"/>
      <c r="R16" s="504"/>
      <c r="S16" s="468" t="s">
        <v>27</v>
      </c>
      <c r="T16" s="469"/>
      <c r="U16" s="469"/>
      <c r="V16" s="470"/>
      <c r="W16" s="35"/>
      <c r="X16" s="38" t="s">
        <v>35</v>
      </c>
      <c r="Y16" s="35"/>
      <c r="Z16" s="39" t="s">
        <v>36</v>
      </c>
    </row>
    <row r="17" spans="1:28" ht="6.75" customHeight="1">
      <c r="A17" s="476"/>
      <c r="B17" s="476"/>
      <c r="C17" s="476"/>
      <c r="D17" s="476"/>
      <c r="E17" s="476"/>
      <c r="F17" s="476"/>
      <c r="G17" s="476"/>
      <c r="H17" s="476"/>
      <c r="I17" s="476"/>
      <c r="J17" s="476"/>
      <c r="K17" s="476"/>
      <c r="L17" s="476"/>
      <c r="M17" s="476"/>
      <c r="N17" s="476"/>
      <c r="O17" s="476"/>
      <c r="P17" s="476"/>
      <c r="Q17" s="476"/>
      <c r="R17" s="476"/>
      <c r="S17" s="476"/>
      <c r="T17" s="476"/>
      <c r="U17" s="476"/>
      <c r="V17" s="476"/>
      <c r="W17" s="476"/>
      <c r="X17" s="476"/>
      <c r="Y17" s="476"/>
      <c r="Z17" s="476"/>
    </row>
    <row r="18" spans="1:28" ht="21.75" customHeight="1">
      <c r="A18" s="475" t="s">
        <v>927</v>
      </c>
      <c r="B18" s="475"/>
      <c r="C18" s="475"/>
      <c r="D18" s="475"/>
      <c r="E18" s="475"/>
      <c r="F18" s="475"/>
      <c r="G18" s="475"/>
      <c r="H18" s="475"/>
      <c r="I18" s="475"/>
      <c r="J18" s="475"/>
      <c r="K18" s="475"/>
      <c r="L18" s="475"/>
      <c r="M18" s="475"/>
      <c r="N18" s="475"/>
      <c r="O18" s="475"/>
      <c r="P18" s="475"/>
      <c r="Q18" s="475"/>
      <c r="R18" s="475"/>
      <c r="S18" s="475"/>
      <c r="T18" s="475"/>
      <c r="U18" s="475"/>
      <c r="V18" s="475"/>
      <c r="W18" s="475"/>
      <c r="X18" s="475"/>
      <c r="Y18" s="475"/>
      <c r="Z18" s="475"/>
    </row>
    <row r="19" spans="1:28" ht="83.25" customHeight="1">
      <c r="A19" s="311"/>
      <c r="B19" s="311"/>
      <c r="C19" s="536" t="s">
        <v>928</v>
      </c>
      <c r="D19" s="536"/>
      <c r="E19" s="536"/>
      <c r="F19" s="536"/>
      <c r="G19" s="536"/>
      <c r="H19" s="536"/>
      <c r="I19" s="536"/>
      <c r="J19" s="536"/>
      <c r="K19" s="536"/>
      <c r="L19" s="536"/>
      <c r="M19" s="536"/>
      <c r="N19" s="536"/>
      <c r="O19" s="536"/>
      <c r="P19" s="536"/>
      <c r="Q19" s="536"/>
      <c r="R19" s="536"/>
      <c r="S19" s="536"/>
      <c r="T19" s="536"/>
      <c r="U19" s="536"/>
      <c r="V19" s="536"/>
      <c r="W19" s="536"/>
      <c r="X19" s="536"/>
      <c r="Y19" s="536"/>
      <c r="Z19" s="536"/>
    </row>
    <row r="20" spans="1:28" ht="24" customHeight="1">
      <c r="A20" s="22"/>
      <c r="B20" s="44"/>
      <c r="C20" s="537" t="s">
        <v>929</v>
      </c>
      <c r="D20" s="538"/>
      <c r="E20" s="538"/>
      <c r="F20" s="539"/>
      <c r="G20" s="507" t="s">
        <v>37</v>
      </c>
      <c r="H20" s="543"/>
      <c r="I20" s="543"/>
      <c r="J20" s="544"/>
      <c r="K20" s="548" t="s">
        <v>30</v>
      </c>
      <c r="L20" s="550"/>
      <c r="M20" s="552" t="s">
        <v>38</v>
      </c>
      <c r="N20" s="553"/>
      <c r="O20" s="499" t="s">
        <v>33</v>
      </c>
      <c r="P20" s="500"/>
      <c r="Q20" s="500"/>
      <c r="R20" s="501"/>
      <c r="S20" s="505" t="s">
        <v>37</v>
      </c>
      <c r="T20" s="506"/>
      <c r="U20" s="506"/>
      <c r="V20" s="506"/>
      <c r="W20" s="34" t="s">
        <v>30</v>
      </c>
      <c r="X20" s="33"/>
      <c r="Y20" s="466" t="s">
        <v>38</v>
      </c>
      <c r="Z20" s="467"/>
      <c r="AA20" s="306"/>
      <c r="AB20" s="307"/>
    </row>
    <row r="21" spans="1:28" ht="24" customHeight="1">
      <c r="A21" s="22"/>
      <c r="B21" s="44"/>
      <c r="C21" s="540"/>
      <c r="D21" s="541"/>
      <c r="E21" s="541"/>
      <c r="F21" s="542"/>
      <c r="G21" s="545"/>
      <c r="H21" s="546"/>
      <c r="I21" s="546"/>
      <c r="J21" s="547"/>
      <c r="K21" s="549"/>
      <c r="L21" s="551"/>
      <c r="M21" s="554"/>
      <c r="N21" s="555"/>
      <c r="O21" s="502"/>
      <c r="P21" s="503"/>
      <c r="Q21" s="503"/>
      <c r="R21" s="504"/>
      <c r="S21" s="468" t="s">
        <v>27</v>
      </c>
      <c r="T21" s="469"/>
      <c r="U21" s="469"/>
      <c r="V21" s="470"/>
      <c r="W21" s="35"/>
      <c r="X21" s="38" t="s">
        <v>35</v>
      </c>
      <c r="Y21" s="35"/>
      <c r="Z21" s="39" t="s">
        <v>36</v>
      </c>
      <c r="AA21" s="306"/>
      <c r="AB21" s="307"/>
    </row>
    <row r="22" spans="1:28" ht="24" customHeight="1">
      <c r="A22" s="22"/>
      <c r="B22" s="44"/>
      <c r="C22" s="510" t="s">
        <v>797</v>
      </c>
      <c r="D22" s="511"/>
      <c r="E22" s="511"/>
      <c r="F22" s="512"/>
      <c r="G22" s="513" t="s">
        <v>53</v>
      </c>
      <c r="H22" s="514"/>
      <c r="I22" s="515"/>
      <c r="J22" s="516"/>
      <c r="K22" s="516"/>
      <c r="L22" s="517"/>
      <c r="M22" s="518" t="s">
        <v>54</v>
      </c>
      <c r="N22" s="514"/>
      <c r="O22" s="515"/>
      <c r="P22" s="516"/>
      <c r="Q22" s="516"/>
      <c r="R22" s="516"/>
      <c r="S22" s="516"/>
      <c r="T22" s="516"/>
      <c r="U22" s="516"/>
      <c r="V22" s="516"/>
      <c r="W22" s="516"/>
      <c r="X22" s="516"/>
      <c r="Y22" s="516"/>
      <c r="Z22" s="519"/>
    </row>
    <row r="23" spans="1:28" ht="35.1" customHeight="1">
      <c r="A23" s="22"/>
      <c r="B23" s="44"/>
      <c r="C23" s="478" t="s">
        <v>798</v>
      </c>
      <c r="D23" s="479"/>
      <c r="E23" s="479"/>
      <c r="F23" s="480"/>
      <c r="G23" s="32"/>
      <c r="H23" s="556" t="s">
        <v>799</v>
      </c>
      <c r="I23" s="557"/>
      <c r="J23" s="557"/>
      <c r="K23" s="557"/>
      <c r="L23" s="557"/>
      <c r="M23" s="557"/>
      <c r="N23" s="557"/>
      <c r="O23" s="557"/>
      <c r="P23" s="557"/>
      <c r="Q23" s="557"/>
      <c r="R23" s="557"/>
      <c r="S23" s="557"/>
      <c r="T23" s="557"/>
      <c r="U23" s="557"/>
      <c r="V23" s="557"/>
      <c r="W23" s="557"/>
      <c r="X23" s="557"/>
      <c r="Y23" s="557"/>
      <c r="Z23" s="558"/>
      <c r="AA23" s="306"/>
      <c r="AB23" s="307"/>
    </row>
    <row r="24" spans="1:28" s="304" customFormat="1" ht="21" customHeight="1">
      <c r="A24" s="22"/>
      <c r="B24" s="30"/>
      <c r="C24" s="478" t="s">
        <v>48</v>
      </c>
      <c r="D24" s="479"/>
      <c r="E24" s="479"/>
      <c r="F24" s="480"/>
      <c r="G24" s="32"/>
      <c r="H24" s="482" t="s">
        <v>24</v>
      </c>
      <c r="I24" s="482"/>
      <c r="J24" s="559"/>
      <c r="K24" s="559"/>
      <c r="L24" s="559"/>
      <c r="M24" s="559"/>
      <c r="N24" s="559"/>
      <c r="O24" s="559"/>
      <c r="P24" s="559"/>
      <c r="Q24" s="559"/>
      <c r="R24" s="559"/>
      <c r="S24" s="559"/>
      <c r="T24" s="559"/>
      <c r="U24" s="559"/>
      <c r="V24" s="559"/>
      <c r="W24" s="559"/>
      <c r="X24" s="559"/>
      <c r="Y24" s="559"/>
      <c r="Z24" s="560"/>
    </row>
    <row r="25" spans="1:28" ht="21" customHeight="1">
      <c r="A25" s="22"/>
      <c r="B25" s="30"/>
      <c r="C25" s="484" t="s">
        <v>50</v>
      </c>
      <c r="D25" s="485"/>
      <c r="E25" s="485"/>
      <c r="F25" s="486"/>
      <c r="G25" s="308"/>
      <c r="H25" s="564" t="s">
        <v>930</v>
      </c>
      <c r="I25" s="564"/>
      <c r="J25" s="564"/>
      <c r="K25" s="564"/>
      <c r="L25" s="564"/>
      <c r="M25" s="564"/>
      <c r="N25" s="564"/>
      <c r="O25" s="564"/>
      <c r="P25" s="564"/>
      <c r="Q25" s="564"/>
      <c r="R25" s="564"/>
      <c r="S25" s="564"/>
      <c r="T25" s="564"/>
      <c r="U25" s="564"/>
      <c r="V25" s="564"/>
      <c r="W25" s="564"/>
      <c r="X25" s="564"/>
      <c r="Y25" s="564"/>
      <c r="Z25" s="565"/>
    </row>
    <row r="26" spans="1:28" ht="21" customHeight="1">
      <c r="A26" s="22"/>
      <c r="B26" s="30"/>
      <c r="C26" s="487"/>
      <c r="D26" s="488"/>
      <c r="E26" s="488"/>
      <c r="F26" s="489"/>
      <c r="G26" s="41"/>
      <c r="H26" s="533" t="s">
        <v>931</v>
      </c>
      <c r="I26" s="493"/>
      <c r="J26" s="493"/>
      <c r="K26" s="493"/>
      <c r="L26" s="493"/>
      <c r="M26" s="493"/>
      <c r="N26" s="493"/>
      <c r="O26" s="493"/>
      <c r="P26" s="493"/>
      <c r="Q26" s="493"/>
      <c r="R26" s="493"/>
      <c r="S26" s="493"/>
      <c r="T26" s="493"/>
      <c r="U26" s="493"/>
      <c r="V26" s="493"/>
      <c r="W26" s="493"/>
      <c r="X26" s="493"/>
      <c r="Y26" s="493"/>
      <c r="Z26" s="494"/>
    </row>
    <row r="27" spans="1:28" ht="21" customHeight="1">
      <c r="A27" s="22"/>
      <c r="B27" s="30"/>
      <c r="C27" s="487"/>
      <c r="D27" s="488"/>
      <c r="E27" s="488"/>
      <c r="F27" s="489"/>
      <c r="G27" s="41"/>
      <c r="H27" s="533" t="s">
        <v>932</v>
      </c>
      <c r="I27" s="493"/>
      <c r="J27" s="493"/>
      <c r="K27" s="493"/>
      <c r="L27" s="493"/>
      <c r="M27" s="493"/>
      <c r="N27" s="493"/>
      <c r="O27" s="493"/>
      <c r="P27" s="493"/>
      <c r="Q27" s="493"/>
      <c r="R27" s="493"/>
      <c r="S27" s="493"/>
      <c r="T27" s="493"/>
      <c r="U27" s="493"/>
      <c r="V27" s="493"/>
      <c r="W27" s="493"/>
      <c r="X27" s="493"/>
      <c r="Y27" s="493"/>
      <c r="Z27" s="494"/>
    </row>
    <row r="28" spans="1:28" ht="21" customHeight="1">
      <c r="A28" s="22"/>
      <c r="B28" s="30"/>
      <c r="C28" s="487"/>
      <c r="D28" s="488"/>
      <c r="E28" s="488"/>
      <c r="F28" s="489"/>
      <c r="G28" s="41"/>
      <c r="H28" s="533" t="s">
        <v>933</v>
      </c>
      <c r="I28" s="493"/>
      <c r="J28" s="493"/>
      <c r="K28" s="493"/>
      <c r="L28" s="493"/>
      <c r="M28" s="493"/>
      <c r="N28" s="493"/>
      <c r="O28" s="493"/>
      <c r="P28" s="493"/>
      <c r="Q28" s="493"/>
      <c r="R28" s="493"/>
      <c r="S28" s="493"/>
      <c r="T28" s="493"/>
      <c r="U28" s="493"/>
      <c r="V28" s="493"/>
      <c r="W28" s="493"/>
      <c r="X28" s="493"/>
      <c r="Y28" s="493"/>
      <c r="Z28" s="494"/>
    </row>
    <row r="29" spans="1:28" ht="21" customHeight="1">
      <c r="A29" s="22"/>
      <c r="B29" s="30"/>
      <c r="C29" s="487"/>
      <c r="D29" s="488"/>
      <c r="E29" s="488"/>
      <c r="F29" s="489"/>
      <c r="G29" s="41"/>
      <c r="H29" s="533" t="s">
        <v>934</v>
      </c>
      <c r="I29" s="493"/>
      <c r="J29" s="493"/>
      <c r="K29" s="493"/>
      <c r="L29" s="493"/>
      <c r="M29" s="493"/>
      <c r="N29" s="493"/>
      <c r="O29" s="493"/>
      <c r="P29" s="493"/>
      <c r="Q29" s="493"/>
      <c r="R29" s="493"/>
      <c r="S29" s="493"/>
      <c r="T29" s="493"/>
      <c r="U29" s="493"/>
      <c r="V29" s="493"/>
      <c r="W29" s="493"/>
      <c r="X29" s="493"/>
      <c r="Y29" s="493"/>
      <c r="Z29" s="494"/>
    </row>
    <row r="30" spans="1:28" ht="21" customHeight="1">
      <c r="A30" s="22"/>
      <c r="B30" s="30"/>
      <c r="C30" s="487"/>
      <c r="D30" s="488"/>
      <c r="E30" s="488"/>
      <c r="F30" s="489"/>
      <c r="G30" s="41"/>
      <c r="H30" s="533" t="s">
        <v>800</v>
      </c>
      <c r="I30" s="493"/>
      <c r="J30" s="493"/>
      <c r="K30" s="493"/>
      <c r="L30" s="493"/>
      <c r="M30" s="493"/>
      <c r="N30" s="493"/>
      <c r="O30" s="493"/>
      <c r="P30" s="493"/>
      <c r="Q30" s="493"/>
      <c r="R30" s="493"/>
      <c r="S30" s="493"/>
      <c r="T30" s="493"/>
      <c r="U30" s="493"/>
      <c r="V30" s="493"/>
      <c r="W30" s="493"/>
      <c r="X30" s="493"/>
      <c r="Y30" s="493"/>
      <c r="Z30" s="494"/>
    </row>
    <row r="31" spans="1:28" ht="21" customHeight="1">
      <c r="A31" s="22"/>
      <c r="B31" s="30"/>
      <c r="C31" s="490"/>
      <c r="D31" s="491"/>
      <c r="E31" s="491"/>
      <c r="F31" s="492"/>
      <c r="G31" s="36"/>
      <c r="H31" s="561" t="s">
        <v>935</v>
      </c>
      <c r="I31" s="497"/>
      <c r="J31" s="497"/>
      <c r="K31" s="497"/>
      <c r="L31" s="497"/>
      <c r="M31" s="497"/>
      <c r="N31" s="497"/>
      <c r="O31" s="497"/>
      <c r="P31" s="497"/>
      <c r="Q31" s="497"/>
      <c r="R31" s="497"/>
      <c r="S31" s="497"/>
      <c r="T31" s="497"/>
      <c r="U31" s="497"/>
      <c r="V31" s="497"/>
      <c r="W31" s="497"/>
      <c r="X31" s="497"/>
      <c r="Y31" s="497"/>
      <c r="Z31" s="498"/>
    </row>
    <row r="53" spans="1:24" ht="21.75" customHeight="1">
      <c r="A53" s="22"/>
      <c r="B53" s="25"/>
      <c r="C53" s="25"/>
      <c r="D53" s="25"/>
      <c r="E53" s="22"/>
      <c r="F53" s="22"/>
      <c r="G53" s="22"/>
      <c r="H53" s="27"/>
      <c r="I53" s="27"/>
      <c r="J53" s="27"/>
      <c r="K53" s="27"/>
      <c r="L53" s="27"/>
      <c r="M53" s="27"/>
      <c r="N53" s="27"/>
      <c r="O53" s="27"/>
      <c r="P53" s="27"/>
      <c r="Q53" s="27"/>
      <c r="R53" s="27"/>
      <c r="S53" s="27"/>
      <c r="T53" s="27"/>
      <c r="U53" s="22"/>
      <c r="V53" s="22"/>
      <c r="W53" s="22"/>
      <c r="X53" s="22"/>
    </row>
    <row r="54" spans="1:24" ht="21.75" customHeight="1">
      <c r="A54" s="22"/>
      <c r="B54" s="25"/>
      <c r="C54" s="25"/>
      <c r="D54" s="25"/>
      <c r="E54" s="22"/>
      <c r="F54" s="22"/>
      <c r="G54" s="22"/>
      <c r="H54" s="27"/>
      <c r="I54" s="27"/>
      <c r="J54" s="27"/>
      <c r="K54" s="27"/>
      <c r="L54" s="27"/>
      <c r="M54" s="27"/>
      <c r="N54" s="27"/>
      <c r="O54" s="27"/>
      <c r="P54" s="27"/>
      <c r="Q54" s="27"/>
      <c r="R54" s="27"/>
      <c r="S54" s="27"/>
      <c r="T54" s="27"/>
      <c r="U54" s="22"/>
      <c r="V54" s="22"/>
      <c r="W54" s="22"/>
      <c r="X54" s="22"/>
    </row>
    <row r="55" spans="1:24" ht="21.75" customHeight="1">
      <c r="A55" s="22"/>
      <c r="B55" s="25"/>
      <c r="C55" s="25"/>
      <c r="D55" s="25"/>
      <c r="E55" s="22"/>
      <c r="F55" s="22"/>
      <c r="G55" s="22"/>
      <c r="H55" s="27"/>
      <c r="I55" s="27"/>
      <c r="J55" s="27"/>
      <c r="K55" s="27"/>
      <c r="L55" s="27"/>
      <c r="M55" s="27"/>
      <c r="N55" s="27"/>
      <c r="O55" s="27"/>
      <c r="P55" s="27"/>
      <c r="Q55" s="27"/>
      <c r="R55" s="27"/>
      <c r="S55" s="27"/>
      <c r="T55" s="27"/>
      <c r="U55" s="22"/>
      <c r="V55" s="22"/>
      <c r="W55" s="22"/>
      <c r="X55" s="22"/>
    </row>
    <row r="56" spans="1:24" ht="21.75" customHeight="1">
      <c r="A56" s="22"/>
      <c r="B56" s="28"/>
      <c r="C56" s="28"/>
      <c r="D56" s="28"/>
      <c r="E56" s="28"/>
      <c r="F56" s="28"/>
      <c r="G56" s="28"/>
      <c r="H56" s="28"/>
      <c r="I56" s="28"/>
      <c r="J56" s="28"/>
      <c r="K56" s="28"/>
      <c r="L56" s="28"/>
      <c r="M56" s="28"/>
      <c r="N56" s="28"/>
      <c r="O56" s="28"/>
      <c r="P56" s="28"/>
      <c r="Q56" s="28"/>
      <c r="R56" s="28"/>
      <c r="S56" s="28"/>
      <c r="T56" s="28"/>
      <c r="U56" s="28"/>
      <c r="V56" s="28"/>
      <c r="W56" s="28"/>
      <c r="X56" s="28"/>
    </row>
    <row r="57" spans="1:24" ht="21.75" customHeight="1">
      <c r="A57" s="22"/>
      <c r="B57" s="25"/>
      <c r="C57" s="25"/>
      <c r="D57" s="25"/>
      <c r="E57" s="25"/>
      <c r="F57" s="25"/>
      <c r="G57" s="25"/>
      <c r="H57" s="25"/>
      <c r="I57" s="25"/>
      <c r="J57" s="25"/>
      <c r="K57" s="25"/>
      <c r="L57" s="25"/>
      <c r="M57" s="25"/>
      <c r="N57" s="25"/>
      <c r="O57" s="25"/>
      <c r="P57" s="25"/>
      <c r="Q57" s="25"/>
      <c r="R57" s="25"/>
      <c r="S57" s="25"/>
      <c r="T57" s="25"/>
      <c r="U57" s="25"/>
      <c r="V57" s="25"/>
      <c r="W57" s="25"/>
      <c r="X57" s="25"/>
    </row>
    <row r="58" spans="1:24" ht="12.75" customHeight="1">
      <c r="A58" s="562"/>
      <c r="B58" s="562"/>
      <c r="C58" s="562"/>
      <c r="D58" s="562"/>
      <c r="E58" s="562"/>
      <c r="F58" s="562"/>
      <c r="G58" s="562"/>
      <c r="H58" s="562"/>
      <c r="I58" s="562"/>
      <c r="J58" s="562"/>
      <c r="K58" s="562"/>
      <c r="L58" s="562"/>
      <c r="M58" s="562"/>
      <c r="N58" s="562"/>
      <c r="O58" s="562"/>
      <c r="P58" s="562"/>
      <c r="Q58" s="562"/>
      <c r="R58" s="562"/>
      <c r="S58" s="562"/>
      <c r="T58" s="562"/>
      <c r="U58" s="562"/>
      <c r="V58" s="562"/>
      <c r="W58" s="562"/>
      <c r="X58" s="562"/>
    </row>
    <row r="59" spans="1:24" s="26" customFormat="1" ht="18" customHeight="1">
      <c r="A59" s="563"/>
      <c r="B59" s="563"/>
      <c r="C59" s="563"/>
      <c r="D59" s="563"/>
      <c r="E59" s="563"/>
      <c r="F59" s="563"/>
      <c r="G59" s="563"/>
      <c r="H59" s="563"/>
      <c r="I59" s="563"/>
      <c r="J59" s="563"/>
      <c r="K59" s="563"/>
      <c r="L59" s="563"/>
      <c r="M59" s="563"/>
      <c r="N59" s="563"/>
      <c r="O59" s="563"/>
      <c r="P59" s="563"/>
      <c r="Q59" s="563"/>
      <c r="R59" s="563"/>
      <c r="S59" s="563"/>
      <c r="T59" s="563"/>
      <c r="U59" s="563"/>
      <c r="V59" s="563"/>
      <c r="W59" s="563"/>
      <c r="X59" s="563"/>
    </row>
    <row r="60" spans="1:24" s="26" customFormat="1" ht="15.75" customHeight="1"/>
    <row r="61" spans="1:24" ht="18" customHeight="1">
      <c r="A61" s="26"/>
      <c r="B61" s="26"/>
      <c r="C61" s="26"/>
      <c r="D61" s="26"/>
      <c r="E61" s="26"/>
      <c r="F61" s="26"/>
      <c r="G61" s="26"/>
      <c r="H61" s="26"/>
      <c r="I61" s="26"/>
      <c r="J61" s="26"/>
      <c r="K61" s="26"/>
      <c r="L61" s="26"/>
      <c r="M61" s="26"/>
      <c r="N61" s="26"/>
      <c r="O61" s="26"/>
      <c r="P61" s="26"/>
      <c r="Q61" s="26"/>
      <c r="R61" s="26"/>
      <c r="S61" s="26"/>
      <c r="T61" s="26"/>
      <c r="U61" s="26"/>
      <c r="V61" s="26"/>
      <c r="W61" s="26"/>
      <c r="X61" s="26"/>
    </row>
    <row r="62" spans="1:24" ht="18" customHeight="1">
      <c r="A62" s="26"/>
      <c r="B62" s="24"/>
      <c r="C62" s="24"/>
      <c r="D62" s="24"/>
      <c r="E62" s="24"/>
      <c r="F62" s="24"/>
      <c r="G62" s="24"/>
      <c r="H62" s="24"/>
      <c r="I62" s="24"/>
      <c r="J62" s="24"/>
      <c r="K62" s="24"/>
      <c r="L62" s="24"/>
      <c r="M62" s="24"/>
      <c r="N62" s="24"/>
      <c r="O62" s="24"/>
      <c r="P62" s="26"/>
      <c r="Q62" s="26"/>
      <c r="R62" s="26"/>
      <c r="S62" s="26"/>
      <c r="T62" s="26"/>
      <c r="U62" s="26"/>
      <c r="V62" s="26"/>
      <c r="W62" s="26"/>
      <c r="X62" s="26"/>
    </row>
    <row r="63" spans="1:24" ht="18" customHeight="1">
      <c r="A63" s="26"/>
      <c r="B63" s="26"/>
      <c r="C63" s="26"/>
      <c r="D63" s="26"/>
      <c r="E63" s="26"/>
      <c r="F63" s="26"/>
      <c r="G63" s="26"/>
      <c r="H63" s="26"/>
      <c r="I63" s="26"/>
      <c r="J63" s="26"/>
      <c r="K63" s="26"/>
      <c r="L63" s="26"/>
      <c r="M63" s="26"/>
      <c r="N63" s="26"/>
      <c r="O63" s="26"/>
      <c r="P63" s="26"/>
      <c r="Q63" s="26"/>
      <c r="R63" s="26"/>
      <c r="S63" s="26"/>
      <c r="T63" s="26"/>
      <c r="U63" s="26"/>
      <c r="V63" s="26"/>
      <c r="W63" s="26"/>
      <c r="X63" s="26"/>
    </row>
    <row r="64" spans="1:24" ht="18" customHeight="1">
      <c r="A64" s="26"/>
      <c r="B64" s="26"/>
      <c r="C64" s="26"/>
      <c r="D64" s="26"/>
      <c r="E64" s="26"/>
      <c r="F64" s="26"/>
      <c r="G64" s="26"/>
      <c r="H64" s="26"/>
      <c r="I64" s="26"/>
      <c r="J64" s="26"/>
      <c r="K64" s="26"/>
      <c r="L64" s="26"/>
      <c r="M64" s="26"/>
      <c r="N64" s="26"/>
      <c r="O64" s="26"/>
      <c r="Q64" s="26"/>
      <c r="R64" s="26"/>
      <c r="S64" s="26"/>
      <c r="T64" s="26"/>
      <c r="U64" s="26"/>
      <c r="V64" s="26"/>
      <c r="W64" s="26"/>
      <c r="X64" s="26"/>
    </row>
    <row r="65" spans="1:24" ht="18" customHeight="1">
      <c r="A65" s="26"/>
      <c r="B65" s="26"/>
      <c r="C65" s="26"/>
      <c r="D65" s="26"/>
      <c r="E65" s="26"/>
      <c r="F65" s="26"/>
      <c r="G65" s="26"/>
      <c r="H65" s="26"/>
      <c r="I65" s="26"/>
      <c r="J65" s="26"/>
      <c r="K65" s="26"/>
      <c r="L65" s="26"/>
      <c r="M65" s="26"/>
      <c r="N65" s="26"/>
      <c r="O65" s="26"/>
      <c r="P65" s="26"/>
      <c r="Q65" s="26"/>
      <c r="R65" s="26"/>
      <c r="S65" s="26"/>
      <c r="T65" s="26"/>
      <c r="U65" s="26"/>
      <c r="V65" s="26"/>
      <c r="W65" s="26"/>
      <c r="X65" s="26"/>
    </row>
    <row r="66" spans="1:24" ht="18" customHeight="1">
      <c r="A66" s="26"/>
      <c r="B66" s="26"/>
      <c r="C66" s="26"/>
      <c r="D66" s="26"/>
      <c r="E66" s="26"/>
      <c r="F66" s="26"/>
      <c r="G66" s="26"/>
      <c r="H66" s="26"/>
      <c r="I66" s="26"/>
      <c r="J66" s="26"/>
      <c r="K66" s="26"/>
      <c r="L66" s="26"/>
      <c r="M66" s="26"/>
      <c r="N66" s="26"/>
      <c r="O66" s="26"/>
      <c r="P66" s="26"/>
      <c r="Q66" s="26"/>
      <c r="R66" s="26"/>
      <c r="S66" s="26"/>
      <c r="T66" s="26"/>
      <c r="U66" s="26"/>
      <c r="V66" s="26"/>
      <c r="W66" s="26"/>
      <c r="X66" s="26"/>
    </row>
    <row r="67" spans="1:24" ht="18" customHeight="1">
      <c r="A67" s="26"/>
      <c r="B67" s="26"/>
      <c r="C67" s="26"/>
      <c r="D67" s="26"/>
      <c r="E67" s="26"/>
      <c r="F67" s="26"/>
      <c r="G67" s="26"/>
      <c r="H67" s="26"/>
      <c r="I67" s="26"/>
      <c r="J67" s="26"/>
      <c r="K67" s="26"/>
      <c r="L67" s="26"/>
      <c r="M67" s="26"/>
      <c r="N67" s="26"/>
      <c r="O67" s="26"/>
      <c r="P67" s="26"/>
      <c r="Q67" s="26"/>
      <c r="R67" s="26"/>
      <c r="S67" s="26"/>
      <c r="T67" s="26"/>
      <c r="U67" s="26"/>
      <c r="V67" s="26"/>
      <c r="W67" s="26"/>
      <c r="X67" s="26"/>
    </row>
    <row r="68" spans="1:24" ht="18" customHeight="1">
      <c r="A68" s="26"/>
      <c r="B68" s="26"/>
      <c r="C68" s="26"/>
      <c r="D68" s="26"/>
      <c r="E68" s="26"/>
      <c r="F68" s="26"/>
      <c r="G68" s="26"/>
      <c r="H68" s="26"/>
      <c r="I68" s="26"/>
      <c r="J68" s="26"/>
      <c r="K68" s="26"/>
      <c r="L68" s="26"/>
      <c r="M68" s="26"/>
      <c r="N68" s="26"/>
      <c r="O68" s="26"/>
      <c r="P68" s="26"/>
      <c r="Q68" s="26"/>
      <c r="R68" s="26"/>
      <c r="S68" s="26"/>
      <c r="T68" s="26"/>
      <c r="U68" s="26"/>
      <c r="V68" s="26"/>
      <c r="W68" s="26"/>
      <c r="X68" s="26"/>
    </row>
    <row r="69" spans="1:24" ht="18" customHeight="1">
      <c r="A69" s="26"/>
      <c r="B69" s="26"/>
      <c r="C69" s="26"/>
      <c r="D69" s="26"/>
      <c r="E69" s="26"/>
      <c r="F69" s="26"/>
      <c r="G69" s="26"/>
      <c r="H69" s="26"/>
      <c r="I69" s="26"/>
      <c r="J69" s="26"/>
      <c r="K69" s="26"/>
      <c r="L69" s="26"/>
      <c r="M69" s="26"/>
      <c r="N69" s="26"/>
      <c r="O69" s="26"/>
      <c r="P69" s="26"/>
      <c r="Q69" s="26"/>
      <c r="R69" s="26"/>
      <c r="S69" s="26"/>
      <c r="T69" s="26"/>
      <c r="U69" s="26"/>
      <c r="V69" s="26"/>
      <c r="W69" s="26"/>
      <c r="X69" s="26"/>
    </row>
    <row r="70" spans="1:24" ht="18" customHeight="1">
      <c r="A70" s="26"/>
      <c r="B70" s="26"/>
      <c r="C70" s="26"/>
      <c r="D70" s="26"/>
      <c r="E70" s="26"/>
      <c r="F70" s="26"/>
      <c r="G70" s="26"/>
      <c r="H70" s="26"/>
      <c r="I70" s="26"/>
      <c r="J70" s="26"/>
      <c r="K70" s="26"/>
      <c r="L70" s="26"/>
      <c r="M70" s="26"/>
      <c r="N70" s="26"/>
      <c r="O70" s="26"/>
      <c r="P70" s="26"/>
      <c r="Q70" s="26"/>
      <c r="R70" s="26"/>
      <c r="S70" s="26"/>
      <c r="T70" s="26"/>
      <c r="U70" s="26"/>
      <c r="V70" s="26"/>
      <c r="W70" s="26"/>
      <c r="X70" s="26"/>
    </row>
    <row r="71" spans="1:24" ht="18" customHeight="1">
      <c r="A71" s="26"/>
      <c r="B71" s="26"/>
      <c r="C71" s="26"/>
      <c r="D71" s="26"/>
      <c r="E71" s="26"/>
      <c r="F71" s="26"/>
      <c r="G71" s="26"/>
      <c r="H71" s="26"/>
      <c r="I71" s="26"/>
      <c r="J71" s="26"/>
      <c r="K71" s="26"/>
      <c r="L71" s="26"/>
      <c r="M71" s="26"/>
      <c r="N71" s="26"/>
      <c r="O71" s="26"/>
      <c r="P71" s="26"/>
      <c r="Q71" s="26"/>
      <c r="R71" s="26"/>
      <c r="S71" s="26"/>
      <c r="T71" s="26"/>
      <c r="U71" s="26"/>
      <c r="V71" s="26"/>
      <c r="W71" s="26"/>
      <c r="X71" s="26"/>
    </row>
    <row r="72" spans="1:24" ht="18" customHeight="1">
      <c r="A72" s="26"/>
      <c r="B72" s="26"/>
      <c r="C72" s="26"/>
      <c r="D72" s="26"/>
      <c r="E72" s="26"/>
      <c r="F72" s="26"/>
      <c r="G72" s="26"/>
      <c r="H72" s="26"/>
      <c r="I72" s="26"/>
      <c r="J72" s="26"/>
      <c r="K72" s="26"/>
      <c r="L72" s="26"/>
      <c r="M72" s="26"/>
      <c r="N72" s="26"/>
      <c r="O72" s="26"/>
      <c r="P72" s="26"/>
      <c r="Q72" s="26"/>
      <c r="R72" s="26"/>
      <c r="S72" s="26"/>
      <c r="T72" s="26"/>
      <c r="U72" s="26"/>
      <c r="V72" s="26"/>
      <c r="W72" s="26"/>
      <c r="X72" s="26"/>
    </row>
    <row r="73" spans="1:24" ht="18" customHeight="1">
      <c r="A73" s="26"/>
      <c r="B73" s="26"/>
      <c r="C73" s="26"/>
      <c r="D73" s="26"/>
      <c r="E73" s="26"/>
      <c r="F73" s="26"/>
      <c r="G73" s="26"/>
      <c r="H73" s="26"/>
      <c r="I73" s="26"/>
      <c r="J73" s="26"/>
      <c r="K73" s="26"/>
      <c r="L73" s="26"/>
      <c r="M73" s="26"/>
      <c r="N73" s="26"/>
      <c r="O73" s="26"/>
      <c r="P73" s="26"/>
      <c r="Q73" s="26"/>
      <c r="R73" s="26"/>
      <c r="S73" s="26"/>
      <c r="T73" s="26"/>
      <c r="U73" s="26"/>
      <c r="V73" s="26"/>
      <c r="W73" s="26"/>
      <c r="X73" s="26"/>
    </row>
    <row r="74" spans="1:24" ht="18" customHeight="1">
      <c r="A74" s="26"/>
      <c r="B74" s="26"/>
      <c r="C74" s="26"/>
      <c r="D74" s="26"/>
      <c r="E74" s="26"/>
      <c r="F74" s="26"/>
      <c r="G74" s="26"/>
      <c r="H74" s="26"/>
      <c r="I74" s="26"/>
      <c r="J74" s="26"/>
      <c r="K74" s="26"/>
      <c r="L74" s="26"/>
      <c r="M74" s="26"/>
      <c r="N74" s="26"/>
      <c r="O74" s="26"/>
      <c r="P74" s="26"/>
      <c r="Q74" s="26"/>
      <c r="R74" s="26"/>
      <c r="S74" s="26"/>
      <c r="T74" s="26"/>
      <c r="U74" s="26"/>
      <c r="V74" s="26"/>
      <c r="W74" s="26"/>
      <c r="X74" s="26"/>
    </row>
    <row r="75" spans="1:24" ht="18" customHeight="1">
      <c r="A75" s="26"/>
      <c r="B75" s="26"/>
      <c r="C75" s="26"/>
      <c r="D75" s="26"/>
      <c r="E75" s="26"/>
      <c r="F75" s="26"/>
      <c r="G75" s="26"/>
      <c r="H75" s="26"/>
      <c r="I75" s="26"/>
      <c r="J75" s="26"/>
      <c r="K75" s="26"/>
      <c r="L75" s="26"/>
      <c r="M75" s="26"/>
      <c r="N75" s="26"/>
      <c r="O75" s="26"/>
      <c r="P75" s="26"/>
      <c r="Q75" s="26"/>
      <c r="R75" s="26"/>
      <c r="S75" s="26"/>
      <c r="T75" s="26"/>
      <c r="U75" s="26"/>
      <c r="V75" s="26"/>
      <c r="W75" s="26"/>
      <c r="X75" s="26"/>
    </row>
    <row r="76" spans="1:24" ht="18" customHeight="1">
      <c r="A76" s="26"/>
      <c r="B76" s="26"/>
      <c r="C76" s="26"/>
      <c r="D76" s="26"/>
      <c r="E76" s="26"/>
      <c r="F76" s="26"/>
      <c r="G76" s="26"/>
      <c r="H76" s="26"/>
      <c r="I76" s="26"/>
      <c r="J76" s="26"/>
      <c r="K76" s="26"/>
      <c r="L76" s="26"/>
      <c r="M76" s="26"/>
      <c r="N76" s="26"/>
      <c r="O76" s="26"/>
      <c r="P76" s="26"/>
      <c r="Q76" s="26"/>
      <c r="R76" s="26"/>
      <c r="S76" s="26"/>
      <c r="T76" s="26"/>
      <c r="U76" s="26"/>
      <c r="V76" s="26"/>
      <c r="W76" s="26"/>
      <c r="X76" s="26"/>
    </row>
    <row r="77" spans="1:24" ht="18" customHeight="1">
      <c r="A77" s="26"/>
      <c r="B77" s="26"/>
      <c r="C77" s="26"/>
      <c r="D77" s="26"/>
      <c r="E77" s="26"/>
      <c r="F77" s="26"/>
      <c r="G77" s="26"/>
      <c r="H77" s="26"/>
      <c r="I77" s="26"/>
      <c r="J77" s="26"/>
      <c r="K77" s="26"/>
      <c r="L77" s="26"/>
      <c r="M77" s="26"/>
      <c r="N77" s="26"/>
      <c r="O77" s="26"/>
      <c r="P77" s="26"/>
      <c r="Q77" s="26"/>
      <c r="R77" s="26"/>
      <c r="S77" s="26"/>
      <c r="T77" s="26"/>
      <c r="U77" s="26"/>
      <c r="V77" s="26"/>
      <c r="W77" s="26"/>
      <c r="X77" s="26"/>
    </row>
    <row r="78" spans="1:24" ht="18" customHeight="1">
      <c r="A78" s="26"/>
      <c r="B78" s="26"/>
      <c r="C78" s="26"/>
      <c r="D78" s="26"/>
      <c r="E78" s="26"/>
      <c r="F78" s="26"/>
      <c r="G78" s="26"/>
      <c r="H78" s="26"/>
      <c r="I78" s="26"/>
      <c r="J78" s="26"/>
      <c r="K78" s="26"/>
      <c r="L78" s="26"/>
      <c r="M78" s="26"/>
      <c r="N78" s="26"/>
      <c r="O78" s="26"/>
      <c r="P78" s="26"/>
      <c r="Q78" s="26"/>
      <c r="R78" s="26"/>
      <c r="S78" s="26"/>
      <c r="T78" s="26"/>
      <c r="U78" s="26"/>
      <c r="V78" s="26"/>
      <c r="W78" s="26"/>
      <c r="X78" s="26"/>
    </row>
    <row r="79" spans="1:24" ht="18" customHeight="1"/>
    <row r="80" spans="1:24"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sheetData>
  <mergeCells count="63">
    <mergeCell ref="H29:Z29"/>
    <mergeCell ref="H30:Z30"/>
    <mergeCell ref="H31:Z31"/>
    <mergeCell ref="A58:X58"/>
    <mergeCell ref="A59:X59"/>
    <mergeCell ref="C25:F31"/>
    <mergeCell ref="H25:Z25"/>
    <mergeCell ref="H26:Z26"/>
    <mergeCell ref="H27:Z27"/>
    <mergeCell ref="H28:Z28"/>
    <mergeCell ref="C23:F23"/>
    <mergeCell ref="H23:Z23"/>
    <mergeCell ref="C24:F24"/>
    <mergeCell ref="H24:I24"/>
    <mergeCell ref="J24:Z24"/>
    <mergeCell ref="C22:F22"/>
    <mergeCell ref="G22:H22"/>
    <mergeCell ref="I22:L22"/>
    <mergeCell ref="M22:N22"/>
    <mergeCell ref="O22:Z22"/>
    <mergeCell ref="C19:Z19"/>
    <mergeCell ref="C20:F21"/>
    <mergeCell ref="G20:J21"/>
    <mergeCell ref="K20:K21"/>
    <mergeCell ref="L20:L21"/>
    <mergeCell ref="M20:N21"/>
    <mergeCell ref="O20:R21"/>
    <mergeCell ref="S20:V20"/>
    <mergeCell ref="Y20:Z20"/>
    <mergeCell ref="S21:V21"/>
    <mergeCell ref="Y15:Z15"/>
    <mergeCell ref="G16:J16"/>
    <mergeCell ref="S16:V16"/>
    <mergeCell ref="A17:Z17"/>
    <mergeCell ref="A18:Z18"/>
    <mergeCell ref="C15:F16"/>
    <mergeCell ref="G15:J15"/>
    <mergeCell ref="M15:N15"/>
    <mergeCell ref="O15:R16"/>
    <mergeCell ref="S15:V15"/>
    <mergeCell ref="C5:F5"/>
    <mergeCell ref="H5:K5"/>
    <mergeCell ref="L5:Z5"/>
    <mergeCell ref="C6:F14"/>
    <mergeCell ref="H6:Z6"/>
    <mergeCell ref="H7:Z7"/>
    <mergeCell ref="H8:Z8"/>
    <mergeCell ref="H9:Z9"/>
    <mergeCell ref="H10:Z10"/>
    <mergeCell ref="H11:Z11"/>
    <mergeCell ref="H12:Z12"/>
    <mergeCell ref="H13:Z13"/>
    <mergeCell ref="H14:Z14"/>
    <mergeCell ref="A1:Z1"/>
    <mergeCell ref="B2:Z2"/>
    <mergeCell ref="C3:F3"/>
    <mergeCell ref="H3:M3"/>
    <mergeCell ref="O3:Z3"/>
    <mergeCell ref="C4:F4"/>
    <mergeCell ref="G4:H4"/>
    <mergeCell ref="I4:L4"/>
    <mergeCell ref="M4:N4"/>
    <mergeCell ref="O4:Z4"/>
  </mergeCells>
  <phoneticPr fontId="1"/>
  <printOptions horizontalCentered="1"/>
  <pageMargins left="0.39370078740157483" right="0.39370078740157483" top="0.78740157480314965" bottom="0.78740157480314965" header="0.39370078740157483" footer="0.23622047244094491"/>
  <pageSetup paperSize="9" firstPageNumber="2" orientation="portrait" useFirstPageNumber="1" r:id="rId1"/>
  <headerFooter alignWithMargins="0">
    <oddFooter>&amp;C&amp;9&amp;P&amp;R&amp;9短期入所生活介護</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xm:f>
          </x14:formula1>
          <xm:sqref>I65559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I131095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I196631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I262167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I327703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I393239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I458775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I524311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I589847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I655383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I720919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I786455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I851991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I917527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I983063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I65566 JG65566 TC65566 ACY65566 AMU65566 AWQ65566 BGM65566 BQI65566 CAE65566 CKA65566 CTW65566 DDS65566 DNO65566 DXK65566 EHG65566 ERC65566 FAY65566 FKU65566 FUQ65566 GEM65566 GOI65566 GYE65566 HIA65566 HRW65566 IBS65566 ILO65566 IVK65566 JFG65566 JPC65566 JYY65566 KIU65566 KSQ65566 LCM65566 LMI65566 LWE65566 MGA65566 MPW65566 MZS65566 NJO65566 NTK65566 ODG65566 ONC65566 OWY65566 PGU65566 PQQ65566 QAM65566 QKI65566 QUE65566 REA65566 RNW65566 RXS65566 SHO65566 SRK65566 TBG65566 TLC65566 TUY65566 UEU65566 UOQ65566 UYM65566 VII65566 VSE65566 WCA65566 WLW65566 WVS65566 I131102 JG131102 TC131102 ACY131102 AMU131102 AWQ131102 BGM131102 BQI131102 CAE131102 CKA131102 CTW131102 DDS131102 DNO131102 DXK131102 EHG131102 ERC131102 FAY131102 FKU131102 FUQ131102 GEM131102 GOI131102 GYE131102 HIA131102 HRW131102 IBS131102 ILO131102 IVK131102 JFG131102 JPC131102 JYY131102 KIU131102 KSQ131102 LCM131102 LMI131102 LWE131102 MGA131102 MPW131102 MZS131102 NJO131102 NTK131102 ODG131102 ONC131102 OWY131102 PGU131102 PQQ131102 QAM131102 QKI131102 QUE131102 REA131102 RNW131102 RXS131102 SHO131102 SRK131102 TBG131102 TLC131102 TUY131102 UEU131102 UOQ131102 UYM131102 VII131102 VSE131102 WCA131102 WLW131102 WVS131102 I196638 JG196638 TC196638 ACY196638 AMU196638 AWQ196638 BGM196638 BQI196638 CAE196638 CKA196638 CTW196638 DDS196638 DNO196638 DXK196638 EHG196638 ERC196638 FAY196638 FKU196638 FUQ196638 GEM196638 GOI196638 GYE196638 HIA196638 HRW196638 IBS196638 ILO196638 IVK196638 JFG196638 JPC196638 JYY196638 KIU196638 KSQ196638 LCM196638 LMI196638 LWE196638 MGA196638 MPW196638 MZS196638 NJO196638 NTK196638 ODG196638 ONC196638 OWY196638 PGU196638 PQQ196638 QAM196638 QKI196638 QUE196638 REA196638 RNW196638 RXS196638 SHO196638 SRK196638 TBG196638 TLC196638 TUY196638 UEU196638 UOQ196638 UYM196638 VII196638 VSE196638 WCA196638 WLW196638 WVS196638 I262174 JG262174 TC262174 ACY262174 AMU262174 AWQ262174 BGM262174 BQI262174 CAE262174 CKA262174 CTW262174 DDS262174 DNO262174 DXK262174 EHG262174 ERC262174 FAY262174 FKU262174 FUQ262174 GEM262174 GOI262174 GYE262174 HIA262174 HRW262174 IBS262174 ILO262174 IVK262174 JFG262174 JPC262174 JYY262174 KIU262174 KSQ262174 LCM262174 LMI262174 LWE262174 MGA262174 MPW262174 MZS262174 NJO262174 NTK262174 ODG262174 ONC262174 OWY262174 PGU262174 PQQ262174 QAM262174 QKI262174 QUE262174 REA262174 RNW262174 RXS262174 SHO262174 SRK262174 TBG262174 TLC262174 TUY262174 UEU262174 UOQ262174 UYM262174 VII262174 VSE262174 WCA262174 WLW262174 WVS262174 I327710 JG327710 TC327710 ACY327710 AMU327710 AWQ327710 BGM327710 BQI327710 CAE327710 CKA327710 CTW327710 DDS327710 DNO327710 DXK327710 EHG327710 ERC327710 FAY327710 FKU327710 FUQ327710 GEM327710 GOI327710 GYE327710 HIA327710 HRW327710 IBS327710 ILO327710 IVK327710 JFG327710 JPC327710 JYY327710 KIU327710 KSQ327710 LCM327710 LMI327710 LWE327710 MGA327710 MPW327710 MZS327710 NJO327710 NTK327710 ODG327710 ONC327710 OWY327710 PGU327710 PQQ327710 QAM327710 QKI327710 QUE327710 REA327710 RNW327710 RXS327710 SHO327710 SRK327710 TBG327710 TLC327710 TUY327710 UEU327710 UOQ327710 UYM327710 VII327710 VSE327710 WCA327710 WLW327710 WVS327710 I393246 JG393246 TC393246 ACY393246 AMU393246 AWQ393246 BGM393246 BQI393246 CAE393246 CKA393246 CTW393246 DDS393246 DNO393246 DXK393246 EHG393246 ERC393246 FAY393246 FKU393246 FUQ393246 GEM393246 GOI393246 GYE393246 HIA393246 HRW393246 IBS393246 ILO393246 IVK393246 JFG393246 JPC393246 JYY393246 KIU393246 KSQ393246 LCM393246 LMI393246 LWE393246 MGA393246 MPW393246 MZS393246 NJO393246 NTK393246 ODG393246 ONC393246 OWY393246 PGU393246 PQQ393246 QAM393246 QKI393246 QUE393246 REA393246 RNW393246 RXS393246 SHO393246 SRK393246 TBG393246 TLC393246 TUY393246 UEU393246 UOQ393246 UYM393246 VII393246 VSE393246 WCA393246 WLW393246 WVS393246 I458782 JG458782 TC458782 ACY458782 AMU458782 AWQ458782 BGM458782 BQI458782 CAE458782 CKA458782 CTW458782 DDS458782 DNO458782 DXK458782 EHG458782 ERC458782 FAY458782 FKU458782 FUQ458782 GEM458782 GOI458782 GYE458782 HIA458782 HRW458782 IBS458782 ILO458782 IVK458782 JFG458782 JPC458782 JYY458782 KIU458782 KSQ458782 LCM458782 LMI458782 LWE458782 MGA458782 MPW458782 MZS458782 NJO458782 NTK458782 ODG458782 ONC458782 OWY458782 PGU458782 PQQ458782 QAM458782 QKI458782 QUE458782 REA458782 RNW458782 RXS458782 SHO458782 SRK458782 TBG458782 TLC458782 TUY458782 UEU458782 UOQ458782 UYM458782 VII458782 VSE458782 WCA458782 WLW458782 WVS458782 I524318 JG524318 TC524318 ACY524318 AMU524318 AWQ524318 BGM524318 BQI524318 CAE524318 CKA524318 CTW524318 DDS524318 DNO524318 DXK524318 EHG524318 ERC524318 FAY524318 FKU524318 FUQ524318 GEM524318 GOI524318 GYE524318 HIA524318 HRW524318 IBS524318 ILO524318 IVK524318 JFG524318 JPC524318 JYY524318 KIU524318 KSQ524318 LCM524318 LMI524318 LWE524318 MGA524318 MPW524318 MZS524318 NJO524318 NTK524318 ODG524318 ONC524318 OWY524318 PGU524318 PQQ524318 QAM524318 QKI524318 QUE524318 REA524318 RNW524318 RXS524318 SHO524318 SRK524318 TBG524318 TLC524318 TUY524318 UEU524318 UOQ524318 UYM524318 VII524318 VSE524318 WCA524318 WLW524318 WVS524318 I589854 JG589854 TC589854 ACY589854 AMU589854 AWQ589854 BGM589854 BQI589854 CAE589854 CKA589854 CTW589854 DDS589854 DNO589854 DXK589854 EHG589854 ERC589854 FAY589854 FKU589854 FUQ589854 GEM589854 GOI589854 GYE589854 HIA589854 HRW589854 IBS589854 ILO589854 IVK589854 JFG589854 JPC589854 JYY589854 KIU589854 KSQ589854 LCM589854 LMI589854 LWE589854 MGA589854 MPW589854 MZS589854 NJO589854 NTK589854 ODG589854 ONC589854 OWY589854 PGU589854 PQQ589854 QAM589854 QKI589854 QUE589854 REA589854 RNW589854 RXS589854 SHO589854 SRK589854 TBG589854 TLC589854 TUY589854 UEU589854 UOQ589854 UYM589854 VII589854 VSE589854 WCA589854 WLW589854 WVS589854 I655390 JG655390 TC655390 ACY655390 AMU655390 AWQ655390 BGM655390 BQI655390 CAE655390 CKA655390 CTW655390 DDS655390 DNO655390 DXK655390 EHG655390 ERC655390 FAY655390 FKU655390 FUQ655390 GEM655390 GOI655390 GYE655390 HIA655390 HRW655390 IBS655390 ILO655390 IVK655390 JFG655390 JPC655390 JYY655390 KIU655390 KSQ655390 LCM655390 LMI655390 LWE655390 MGA655390 MPW655390 MZS655390 NJO655390 NTK655390 ODG655390 ONC655390 OWY655390 PGU655390 PQQ655390 QAM655390 QKI655390 QUE655390 REA655390 RNW655390 RXS655390 SHO655390 SRK655390 TBG655390 TLC655390 TUY655390 UEU655390 UOQ655390 UYM655390 VII655390 VSE655390 WCA655390 WLW655390 WVS655390 I720926 JG720926 TC720926 ACY720926 AMU720926 AWQ720926 BGM720926 BQI720926 CAE720926 CKA720926 CTW720926 DDS720926 DNO720926 DXK720926 EHG720926 ERC720926 FAY720926 FKU720926 FUQ720926 GEM720926 GOI720926 GYE720926 HIA720926 HRW720926 IBS720926 ILO720926 IVK720926 JFG720926 JPC720926 JYY720926 KIU720926 KSQ720926 LCM720926 LMI720926 LWE720926 MGA720926 MPW720926 MZS720926 NJO720926 NTK720926 ODG720926 ONC720926 OWY720926 PGU720926 PQQ720926 QAM720926 QKI720926 QUE720926 REA720926 RNW720926 RXS720926 SHO720926 SRK720926 TBG720926 TLC720926 TUY720926 UEU720926 UOQ720926 UYM720926 VII720926 VSE720926 WCA720926 WLW720926 WVS720926 I786462 JG786462 TC786462 ACY786462 AMU786462 AWQ786462 BGM786462 BQI786462 CAE786462 CKA786462 CTW786462 DDS786462 DNO786462 DXK786462 EHG786462 ERC786462 FAY786462 FKU786462 FUQ786462 GEM786462 GOI786462 GYE786462 HIA786462 HRW786462 IBS786462 ILO786462 IVK786462 JFG786462 JPC786462 JYY786462 KIU786462 KSQ786462 LCM786462 LMI786462 LWE786462 MGA786462 MPW786462 MZS786462 NJO786462 NTK786462 ODG786462 ONC786462 OWY786462 PGU786462 PQQ786462 QAM786462 QKI786462 QUE786462 REA786462 RNW786462 RXS786462 SHO786462 SRK786462 TBG786462 TLC786462 TUY786462 UEU786462 UOQ786462 UYM786462 VII786462 VSE786462 WCA786462 WLW786462 WVS786462 I851998 JG851998 TC851998 ACY851998 AMU851998 AWQ851998 BGM851998 BQI851998 CAE851998 CKA851998 CTW851998 DDS851998 DNO851998 DXK851998 EHG851998 ERC851998 FAY851998 FKU851998 FUQ851998 GEM851998 GOI851998 GYE851998 HIA851998 HRW851998 IBS851998 ILO851998 IVK851998 JFG851998 JPC851998 JYY851998 KIU851998 KSQ851998 LCM851998 LMI851998 LWE851998 MGA851998 MPW851998 MZS851998 NJO851998 NTK851998 ODG851998 ONC851998 OWY851998 PGU851998 PQQ851998 QAM851998 QKI851998 QUE851998 REA851998 RNW851998 RXS851998 SHO851998 SRK851998 TBG851998 TLC851998 TUY851998 UEU851998 UOQ851998 UYM851998 VII851998 VSE851998 WCA851998 WLW851998 WVS851998 I917534 JG917534 TC917534 ACY917534 AMU917534 AWQ917534 BGM917534 BQI917534 CAE917534 CKA917534 CTW917534 DDS917534 DNO917534 DXK917534 EHG917534 ERC917534 FAY917534 FKU917534 FUQ917534 GEM917534 GOI917534 GYE917534 HIA917534 HRW917534 IBS917534 ILO917534 IVK917534 JFG917534 JPC917534 JYY917534 KIU917534 KSQ917534 LCM917534 LMI917534 LWE917534 MGA917534 MPW917534 MZS917534 NJO917534 NTK917534 ODG917534 ONC917534 OWY917534 PGU917534 PQQ917534 QAM917534 QKI917534 QUE917534 REA917534 RNW917534 RXS917534 SHO917534 SRK917534 TBG917534 TLC917534 TUY917534 UEU917534 UOQ917534 UYM917534 VII917534 VSE917534 WCA917534 WLW917534 WVS917534 I983070 JG983070 TC983070 ACY983070 AMU983070 AWQ983070 BGM983070 BQI983070 CAE983070 CKA983070 CTW983070 DDS983070 DNO983070 DXK983070 EHG983070 ERC983070 FAY983070 FKU983070 FUQ983070 GEM983070 GOI983070 GYE983070 HIA983070 HRW983070 IBS983070 ILO983070 IVK983070 JFG983070 JPC983070 JYY983070 KIU983070 KSQ983070 LCM983070 LMI983070 LWE983070 MGA983070 MPW983070 MZS983070 NJO983070 NTK983070 ODG983070 ONC983070 OWY983070 PGU983070 PQQ983070 QAM983070 QKI983070 QUE983070 REA983070 RNW983070 RXS983070 SHO983070 SRK983070 TBG983070 TLC983070 TUY983070 UEU983070 UOQ983070 UYM983070 VII983070 VSE983070 WCA983070 WLW983070 WVS983070 G65559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G131095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G196631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G262167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G327703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G393239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G458775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G524311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G589847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G655383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G720919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G786455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G851991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G917527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G983063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Y65561:Y65563 JU65561:JU65563 TQ65561:TQ65563 ADM65561:ADM65563 ANI65561:ANI65563 AXE65561:AXE65563 BHA65561:BHA65563 BQW65561:BQW65563 CAS65561:CAS65563 CKO65561:CKO65563 CUK65561:CUK65563 DEG65561:DEG65563 DOC65561:DOC65563 DXY65561:DXY65563 EHU65561:EHU65563 ERQ65561:ERQ65563 FBM65561:FBM65563 FLI65561:FLI65563 FVE65561:FVE65563 GFA65561:GFA65563 GOW65561:GOW65563 GYS65561:GYS65563 HIO65561:HIO65563 HSK65561:HSK65563 ICG65561:ICG65563 IMC65561:IMC65563 IVY65561:IVY65563 JFU65561:JFU65563 JPQ65561:JPQ65563 JZM65561:JZM65563 KJI65561:KJI65563 KTE65561:KTE65563 LDA65561:LDA65563 LMW65561:LMW65563 LWS65561:LWS65563 MGO65561:MGO65563 MQK65561:MQK65563 NAG65561:NAG65563 NKC65561:NKC65563 NTY65561:NTY65563 ODU65561:ODU65563 ONQ65561:ONQ65563 OXM65561:OXM65563 PHI65561:PHI65563 PRE65561:PRE65563 QBA65561:QBA65563 QKW65561:QKW65563 QUS65561:QUS65563 REO65561:REO65563 ROK65561:ROK65563 RYG65561:RYG65563 SIC65561:SIC65563 SRY65561:SRY65563 TBU65561:TBU65563 TLQ65561:TLQ65563 TVM65561:TVM65563 UFI65561:UFI65563 UPE65561:UPE65563 UZA65561:UZA65563 VIW65561:VIW65563 VSS65561:VSS65563 WCO65561:WCO65563 WMK65561:WMK65563 WWG65561:WWG65563 Y131097:Y131099 JU131097:JU131099 TQ131097:TQ131099 ADM131097:ADM131099 ANI131097:ANI131099 AXE131097:AXE131099 BHA131097:BHA131099 BQW131097:BQW131099 CAS131097:CAS131099 CKO131097:CKO131099 CUK131097:CUK131099 DEG131097:DEG131099 DOC131097:DOC131099 DXY131097:DXY131099 EHU131097:EHU131099 ERQ131097:ERQ131099 FBM131097:FBM131099 FLI131097:FLI131099 FVE131097:FVE131099 GFA131097:GFA131099 GOW131097:GOW131099 GYS131097:GYS131099 HIO131097:HIO131099 HSK131097:HSK131099 ICG131097:ICG131099 IMC131097:IMC131099 IVY131097:IVY131099 JFU131097:JFU131099 JPQ131097:JPQ131099 JZM131097:JZM131099 KJI131097:KJI131099 KTE131097:KTE131099 LDA131097:LDA131099 LMW131097:LMW131099 LWS131097:LWS131099 MGO131097:MGO131099 MQK131097:MQK131099 NAG131097:NAG131099 NKC131097:NKC131099 NTY131097:NTY131099 ODU131097:ODU131099 ONQ131097:ONQ131099 OXM131097:OXM131099 PHI131097:PHI131099 PRE131097:PRE131099 QBA131097:QBA131099 QKW131097:QKW131099 QUS131097:QUS131099 REO131097:REO131099 ROK131097:ROK131099 RYG131097:RYG131099 SIC131097:SIC131099 SRY131097:SRY131099 TBU131097:TBU131099 TLQ131097:TLQ131099 TVM131097:TVM131099 UFI131097:UFI131099 UPE131097:UPE131099 UZA131097:UZA131099 VIW131097:VIW131099 VSS131097:VSS131099 WCO131097:WCO131099 WMK131097:WMK131099 WWG131097:WWG131099 Y196633:Y196635 JU196633:JU196635 TQ196633:TQ196635 ADM196633:ADM196635 ANI196633:ANI196635 AXE196633:AXE196635 BHA196633:BHA196635 BQW196633:BQW196635 CAS196633:CAS196635 CKO196633:CKO196635 CUK196633:CUK196635 DEG196633:DEG196635 DOC196633:DOC196635 DXY196633:DXY196635 EHU196633:EHU196635 ERQ196633:ERQ196635 FBM196633:FBM196635 FLI196633:FLI196635 FVE196633:FVE196635 GFA196633:GFA196635 GOW196633:GOW196635 GYS196633:GYS196635 HIO196633:HIO196635 HSK196633:HSK196635 ICG196633:ICG196635 IMC196633:IMC196635 IVY196633:IVY196635 JFU196633:JFU196635 JPQ196633:JPQ196635 JZM196633:JZM196635 KJI196633:KJI196635 KTE196633:KTE196635 LDA196633:LDA196635 LMW196633:LMW196635 LWS196633:LWS196635 MGO196633:MGO196635 MQK196633:MQK196635 NAG196633:NAG196635 NKC196633:NKC196635 NTY196633:NTY196635 ODU196633:ODU196635 ONQ196633:ONQ196635 OXM196633:OXM196635 PHI196633:PHI196635 PRE196633:PRE196635 QBA196633:QBA196635 QKW196633:QKW196635 QUS196633:QUS196635 REO196633:REO196635 ROK196633:ROK196635 RYG196633:RYG196635 SIC196633:SIC196635 SRY196633:SRY196635 TBU196633:TBU196635 TLQ196633:TLQ196635 TVM196633:TVM196635 UFI196633:UFI196635 UPE196633:UPE196635 UZA196633:UZA196635 VIW196633:VIW196635 VSS196633:VSS196635 WCO196633:WCO196635 WMK196633:WMK196635 WWG196633:WWG196635 Y262169:Y262171 JU262169:JU262171 TQ262169:TQ262171 ADM262169:ADM262171 ANI262169:ANI262171 AXE262169:AXE262171 BHA262169:BHA262171 BQW262169:BQW262171 CAS262169:CAS262171 CKO262169:CKO262171 CUK262169:CUK262171 DEG262169:DEG262171 DOC262169:DOC262171 DXY262169:DXY262171 EHU262169:EHU262171 ERQ262169:ERQ262171 FBM262169:FBM262171 FLI262169:FLI262171 FVE262169:FVE262171 GFA262169:GFA262171 GOW262169:GOW262171 GYS262169:GYS262171 HIO262169:HIO262171 HSK262169:HSK262171 ICG262169:ICG262171 IMC262169:IMC262171 IVY262169:IVY262171 JFU262169:JFU262171 JPQ262169:JPQ262171 JZM262169:JZM262171 KJI262169:KJI262171 KTE262169:KTE262171 LDA262169:LDA262171 LMW262169:LMW262171 LWS262169:LWS262171 MGO262169:MGO262171 MQK262169:MQK262171 NAG262169:NAG262171 NKC262169:NKC262171 NTY262169:NTY262171 ODU262169:ODU262171 ONQ262169:ONQ262171 OXM262169:OXM262171 PHI262169:PHI262171 PRE262169:PRE262171 QBA262169:QBA262171 QKW262169:QKW262171 QUS262169:QUS262171 REO262169:REO262171 ROK262169:ROK262171 RYG262169:RYG262171 SIC262169:SIC262171 SRY262169:SRY262171 TBU262169:TBU262171 TLQ262169:TLQ262171 TVM262169:TVM262171 UFI262169:UFI262171 UPE262169:UPE262171 UZA262169:UZA262171 VIW262169:VIW262171 VSS262169:VSS262171 WCO262169:WCO262171 WMK262169:WMK262171 WWG262169:WWG262171 Y327705:Y327707 JU327705:JU327707 TQ327705:TQ327707 ADM327705:ADM327707 ANI327705:ANI327707 AXE327705:AXE327707 BHA327705:BHA327707 BQW327705:BQW327707 CAS327705:CAS327707 CKO327705:CKO327707 CUK327705:CUK327707 DEG327705:DEG327707 DOC327705:DOC327707 DXY327705:DXY327707 EHU327705:EHU327707 ERQ327705:ERQ327707 FBM327705:FBM327707 FLI327705:FLI327707 FVE327705:FVE327707 GFA327705:GFA327707 GOW327705:GOW327707 GYS327705:GYS327707 HIO327705:HIO327707 HSK327705:HSK327707 ICG327705:ICG327707 IMC327705:IMC327707 IVY327705:IVY327707 JFU327705:JFU327707 JPQ327705:JPQ327707 JZM327705:JZM327707 KJI327705:KJI327707 KTE327705:KTE327707 LDA327705:LDA327707 LMW327705:LMW327707 LWS327705:LWS327707 MGO327705:MGO327707 MQK327705:MQK327707 NAG327705:NAG327707 NKC327705:NKC327707 NTY327705:NTY327707 ODU327705:ODU327707 ONQ327705:ONQ327707 OXM327705:OXM327707 PHI327705:PHI327707 PRE327705:PRE327707 QBA327705:QBA327707 QKW327705:QKW327707 QUS327705:QUS327707 REO327705:REO327707 ROK327705:ROK327707 RYG327705:RYG327707 SIC327705:SIC327707 SRY327705:SRY327707 TBU327705:TBU327707 TLQ327705:TLQ327707 TVM327705:TVM327707 UFI327705:UFI327707 UPE327705:UPE327707 UZA327705:UZA327707 VIW327705:VIW327707 VSS327705:VSS327707 WCO327705:WCO327707 WMK327705:WMK327707 WWG327705:WWG327707 Y393241:Y393243 JU393241:JU393243 TQ393241:TQ393243 ADM393241:ADM393243 ANI393241:ANI393243 AXE393241:AXE393243 BHA393241:BHA393243 BQW393241:BQW393243 CAS393241:CAS393243 CKO393241:CKO393243 CUK393241:CUK393243 DEG393241:DEG393243 DOC393241:DOC393243 DXY393241:DXY393243 EHU393241:EHU393243 ERQ393241:ERQ393243 FBM393241:FBM393243 FLI393241:FLI393243 FVE393241:FVE393243 GFA393241:GFA393243 GOW393241:GOW393243 GYS393241:GYS393243 HIO393241:HIO393243 HSK393241:HSK393243 ICG393241:ICG393243 IMC393241:IMC393243 IVY393241:IVY393243 JFU393241:JFU393243 JPQ393241:JPQ393243 JZM393241:JZM393243 KJI393241:KJI393243 KTE393241:KTE393243 LDA393241:LDA393243 LMW393241:LMW393243 LWS393241:LWS393243 MGO393241:MGO393243 MQK393241:MQK393243 NAG393241:NAG393243 NKC393241:NKC393243 NTY393241:NTY393243 ODU393241:ODU393243 ONQ393241:ONQ393243 OXM393241:OXM393243 PHI393241:PHI393243 PRE393241:PRE393243 QBA393241:QBA393243 QKW393241:QKW393243 QUS393241:QUS393243 REO393241:REO393243 ROK393241:ROK393243 RYG393241:RYG393243 SIC393241:SIC393243 SRY393241:SRY393243 TBU393241:TBU393243 TLQ393241:TLQ393243 TVM393241:TVM393243 UFI393241:UFI393243 UPE393241:UPE393243 UZA393241:UZA393243 VIW393241:VIW393243 VSS393241:VSS393243 WCO393241:WCO393243 WMK393241:WMK393243 WWG393241:WWG393243 Y458777:Y458779 JU458777:JU458779 TQ458777:TQ458779 ADM458777:ADM458779 ANI458777:ANI458779 AXE458777:AXE458779 BHA458777:BHA458779 BQW458777:BQW458779 CAS458777:CAS458779 CKO458777:CKO458779 CUK458777:CUK458779 DEG458777:DEG458779 DOC458777:DOC458779 DXY458777:DXY458779 EHU458777:EHU458779 ERQ458777:ERQ458779 FBM458777:FBM458779 FLI458777:FLI458779 FVE458777:FVE458779 GFA458777:GFA458779 GOW458777:GOW458779 GYS458777:GYS458779 HIO458777:HIO458779 HSK458777:HSK458779 ICG458777:ICG458779 IMC458777:IMC458779 IVY458777:IVY458779 JFU458777:JFU458779 JPQ458777:JPQ458779 JZM458777:JZM458779 KJI458777:KJI458779 KTE458777:KTE458779 LDA458777:LDA458779 LMW458777:LMW458779 LWS458777:LWS458779 MGO458777:MGO458779 MQK458777:MQK458779 NAG458777:NAG458779 NKC458777:NKC458779 NTY458777:NTY458779 ODU458777:ODU458779 ONQ458777:ONQ458779 OXM458777:OXM458779 PHI458777:PHI458779 PRE458777:PRE458779 QBA458777:QBA458779 QKW458777:QKW458779 QUS458777:QUS458779 REO458777:REO458779 ROK458777:ROK458779 RYG458777:RYG458779 SIC458777:SIC458779 SRY458777:SRY458779 TBU458777:TBU458779 TLQ458777:TLQ458779 TVM458777:TVM458779 UFI458777:UFI458779 UPE458777:UPE458779 UZA458777:UZA458779 VIW458777:VIW458779 VSS458777:VSS458779 WCO458777:WCO458779 WMK458777:WMK458779 WWG458777:WWG458779 Y524313:Y524315 JU524313:JU524315 TQ524313:TQ524315 ADM524313:ADM524315 ANI524313:ANI524315 AXE524313:AXE524315 BHA524313:BHA524315 BQW524313:BQW524315 CAS524313:CAS524315 CKO524313:CKO524315 CUK524313:CUK524315 DEG524313:DEG524315 DOC524313:DOC524315 DXY524313:DXY524315 EHU524313:EHU524315 ERQ524313:ERQ524315 FBM524313:FBM524315 FLI524313:FLI524315 FVE524313:FVE524315 GFA524313:GFA524315 GOW524313:GOW524315 GYS524313:GYS524315 HIO524313:HIO524315 HSK524313:HSK524315 ICG524313:ICG524315 IMC524313:IMC524315 IVY524313:IVY524315 JFU524313:JFU524315 JPQ524313:JPQ524315 JZM524313:JZM524315 KJI524313:KJI524315 KTE524313:KTE524315 LDA524313:LDA524315 LMW524313:LMW524315 LWS524313:LWS524315 MGO524313:MGO524315 MQK524313:MQK524315 NAG524313:NAG524315 NKC524313:NKC524315 NTY524313:NTY524315 ODU524313:ODU524315 ONQ524313:ONQ524315 OXM524313:OXM524315 PHI524313:PHI524315 PRE524313:PRE524315 QBA524313:QBA524315 QKW524313:QKW524315 QUS524313:QUS524315 REO524313:REO524315 ROK524313:ROK524315 RYG524313:RYG524315 SIC524313:SIC524315 SRY524313:SRY524315 TBU524313:TBU524315 TLQ524313:TLQ524315 TVM524313:TVM524315 UFI524313:UFI524315 UPE524313:UPE524315 UZA524313:UZA524315 VIW524313:VIW524315 VSS524313:VSS524315 WCO524313:WCO524315 WMK524313:WMK524315 WWG524313:WWG524315 Y589849:Y589851 JU589849:JU589851 TQ589849:TQ589851 ADM589849:ADM589851 ANI589849:ANI589851 AXE589849:AXE589851 BHA589849:BHA589851 BQW589849:BQW589851 CAS589849:CAS589851 CKO589849:CKO589851 CUK589849:CUK589851 DEG589849:DEG589851 DOC589849:DOC589851 DXY589849:DXY589851 EHU589849:EHU589851 ERQ589849:ERQ589851 FBM589849:FBM589851 FLI589849:FLI589851 FVE589849:FVE589851 GFA589849:GFA589851 GOW589849:GOW589851 GYS589849:GYS589851 HIO589849:HIO589851 HSK589849:HSK589851 ICG589849:ICG589851 IMC589849:IMC589851 IVY589849:IVY589851 JFU589849:JFU589851 JPQ589849:JPQ589851 JZM589849:JZM589851 KJI589849:KJI589851 KTE589849:KTE589851 LDA589849:LDA589851 LMW589849:LMW589851 LWS589849:LWS589851 MGO589849:MGO589851 MQK589849:MQK589851 NAG589849:NAG589851 NKC589849:NKC589851 NTY589849:NTY589851 ODU589849:ODU589851 ONQ589849:ONQ589851 OXM589849:OXM589851 PHI589849:PHI589851 PRE589849:PRE589851 QBA589849:QBA589851 QKW589849:QKW589851 QUS589849:QUS589851 REO589849:REO589851 ROK589849:ROK589851 RYG589849:RYG589851 SIC589849:SIC589851 SRY589849:SRY589851 TBU589849:TBU589851 TLQ589849:TLQ589851 TVM589849:TVM589851 UFI589849:UFI589851 UPE589849:UPE589851 UZA589849:UZA589851 VIW589849:VIW589851 VSS589849:VSS589851 WCO589849:WCO589851 WMK589849:WMK589851 WWG589849:WWG589851 Y655385:Y655387 JU655385:JU655387 TQ655385:TQ655387 ADM655385:ADM655387 ANI655385:ANI655387 AXE655385:AXE655387 BHA655385:BHA655387 BQW655385:BQW655387 CAS655385:CAS655387 CKO655385:CKO655387 CUK655385:CUK655387 DEG655385:DEG655387 DOC655385:DOC655387 DXY655385:DXY655387 EHU655385:EHU655387 ERQ655385:ERQ655387 FBM655385:FBM655387 FLI655385:FLI655387 FVE655385:FVE655387 GFA655385:GFA655387 GOW655385:GOW655387 GYS655385:GYS655387 HIO655385:HIO655387 HSK655385:HSK655387 ICG655385:ICG655387 IMC655385:IMC655387 IVY655385:IVY655387 JFU655385:JFU655387 JPQ655385:JPQ655387 JZM655385:JZM655387 KJI655385:KJI655387 KTE655385:KTE655387 LDA655385:LDA655387 LMW655385:LMW655387 LWS655385:LWS655387 MGO655385:MGO655387 MQK655385:MQK655387 NAG655385:NAG655387 NKC655385:NKC655387 NTY655385:NTY655387 ODU655385:ODU655387 ONQ655385:ONQ655387 OXM655385:OXM655387 PHI655385:PHI655387 PRE655385:PRE655387 QBA655385:QBA655387 QKW655385:QKW655387 QUS655385:QUS655387 REO655385:REO655387 ROK655385:ROK655387 RYG655385:RYG655387 SIC655385:SIC655387 SRY655385:SRY655387 TBU655385:TBU655387 TLQ655385:TLQ655387 TVM655385:TVM655387 UFI655385:UFI655387 UPE655385:UPE655387 UZA655385:UZA655387 VIW655385:VIW655387 VSS655385:VSS655387 WCO655385:WCO655387 WMK655385:WMK655387 WWG655385:WWG655387 Y720921:Y720923 JU720921:JU720923 TQ720921:TQ720923 ADM720921:ADM720923 ANI720921:ANI720923 AXE720921:AXE720923 BHA720921:BHA720923 BQW720921:BQW720923 CAS720921:CAS720923 CKO720921:CKO720923 CUK720921:CUK720923 DEG720921:DEG720923 DOC720921:DOC720923 DXY720921:DXY720923 EHU720921:EHU720923 ERQ720921:ERQ720923 FBM720921:FBM720923 FLI720921:FLI720923 FVE720921:FVE720923 GFA720921:GFA720923 GOW720921:GOW720923 GYS720921:GYS720923 HIO720921:HIO720923 HSK720921:HSK720923 ICG720921:ICG720923 IMC720921:IMC720923 IVY720921:IVY720923 JFU720921:JFU720923 JPQ720921:JPQ720923 JZM720921:JZM720923 KJI720921:KJI720923 KTE720921:KTE720923 LDA720921:LDA720923 LMW720921:LMW720923 LWS720921:LWS720923 MGO720921:MGO720923 MQK720921:MQK720923 NAG720921:NAG720923 NKC720921:NKC720923 NTY720921:NTY720923 ODU720921:ODU720923 ONQ720921:ONQ720923 OXM720921:OXM720923 PHI720921:PHI720923 PRE720921:PRE720923 QBA720921:QBA720923 QKW720921:QKW720923 QUS720921:QUS720923 REO720921:REO720923 ROK720921:ROK720923 RYG720921:RYG720923 SIC720921:SIC720923 SRY720921:SRY720923 TBU720921:TBU720923 TLQ720921:TLQ720923 TVM720921:TVM720923 UFI720921:UFI720923 UPE720921:UPE720923 UZA720921:UZA720923 VIW720921:VIW720923 VSS720921:VSS720923 WCO720921:WCO720923 WMK720921:WMK720923 WWG720921:WWG720923 Y786457:Y786459 JU786457:JU786459 TQ786457:TQ786459 ADM786457:ADM786459 ANI786457:ANI786459 AXE786457:AXE786459 BHA786457:BHA786459 BQW786457:BQW786459 CAS786457:CAS786459 CKO786457:CKO786459 CUK786457:CUK786459 DEG786457:DEG786459 DOC786457:DOC786459 DXY786457:DXY786459 EHU786457:EHU786459 ERQ786457:ERQ786459 FBM786457:FBM786459 FLI786457:FLI786459 FVE786457:FVE786459 GFA786457:GFA786459 GOW786457:GOW786459 GYS786457:GYS786459 HIO786457:HIO786459 HSK786457:HSK786459 ICG786457:ICG786459 IMC786457:IMC786459 IVY786457:IVY786459 JFU786457:JFU786459 JPQ786457:JPQ786459 JZM786457:JZM786459 KJI786457:KJI786459 KTE786457:KTE786459 LDA786457:LDA786459 LMW786457:LMW786459 LWS786457:LWS786459 MGO786457:MGO786459 MQK786457:MQK786459 NAG786457:NAG786459 NKC786457:NKC786459 NTY786457:NTY786459 ODU786457:ODU786459 ONQ786457:ONQ786459 OXM786457:OXM786459 PHI786457:PHI786459 PRE786457:PRE786459 QBA786457:QBA786459 QKW786457:QKW786459 QUS786457:QUS786459 REO786457:REO786459 ROK786457:ROK786459 RYG786457:RYG786459 SIC786457:SIC786459 SRY786457:SRY786459 TBU786457:TBU786459 TLQ786457:TLQ786459 TVM786457:TVM786459 UFI786457:UFI786459 UPE786457:UPE786459 UZA786457:UZA786459 VIW786457:VIW786459 VSS786457:VSS786459 WCO786457:WCO786459 WMK786457:WMK786459 WWG786457:WWG786459 Y851993:Y851995 JU851993:JU851995 TQ851993:TQ851995 ADM851993:ADM851995 ANI851993:ANI851995 AXE851993:AXE851995 BHA851993:BHA851995 BQW851993:BQW851995 CAS851993:CAS851995 CKO851993:CKO851995 CUK851993:CUK851995 DEG851993:DEG851995 DOC851993:DOC851995 DXY851993:DXY851995 EHU851993:EHU851995 ERQ851993:ERQ851995 FBM851993:FBM851995 FLI851993:FLI851995 FVE851993:FVE851995 GFA851993:GFA851995 GOW851993:GOW851995 GYS851993:GYS851995 HIO851993:HIO851995 HSK851993:HSK851995 ICG851993:ICG851995 IMC851993:IMC851995 IVY851993:IVY851995 JFU851993:JFU851995 JPQ851993:JPQ851995 JZM851993:JZM851995 KJI851993:KJI851995 KTE851993:KTE851995 LDA851993:LDA851995 LMW851993:LMW851995 LWS851993:LWS851995 MGO851993:MGO851995 MQK851993:MQK851995 NAG851993:NAG851995 NKC851993:NKC851995 NTY851993:NTY851995 ODU851993:ODU851995 ONQ851993:ONQ851995 OXM851993:OXM851995 PHI851993:PHI851995 PRE851993:PRE851995 QBA851993:QBA851995 QKW851993:QKW851995 QUS851993:QUS851995 REO851993:REO851995 ROK851993:ROK851995 RYG851993:RYG851995 SIC851993:SIC851995 SRY851993:SRY851995 TBU851993:TBU851995 TLQ851993:TLQ851995 TVM851993:TVM851995 UFI851993:UFI851995 UPE851993:UPE851995 UZA851993:UZA851995 VIW851993:VIW851995 VSS851993:VSS851995 WCO851993:WCO851995 WMK851993:WMK851995 WWG851993:WWG851995 Y917529:Y917531 JU917529:JU917531 TQ917529:TQ917531 ADM917529:ADM917531 ANI917529:ANI917531 AXE917529:AXE917531 BHA917529:BHA917531 BQW917529:BQW917531 CAS917529:CAS917531 CKO917529:CKO917531 CUK917529:CUK917531 DEG917529:DEG917531 DOC917529:DOC917531 DXY917529:DXY917531 EHU917529:EHU917531 ERQ917529:ERQ917531 FBM917529:FBM917531 FLI917529:FLI917531 FVE917529:FVE917531 GFA917529:GFA917531 GOW917529:GOW917531 GYS917529:GYS917531 HIO917529:HIO917531 HSK917529:HSK917531 ICG917529:ICG917531 IMC917529:IMC917531 IVY917529:IVY917531 JFU917529:JFU917531 JPQ917529:JPQ917531 JZM917529:JZM917531 KJI917529:KJI917531 KTE917529:KTE917531 LDA917529:LDA917531 LMW917529:LMW917531 LWS917529:LWS917531 MGO917529:MGO917531 MQK917529:MQK917531 NAG917529:NAG917531 NKC917529:NKC917531 NTY917529:NTY917531 ODU917529:ODU917531 ONQ917529:ONQ917531 OXM917529:OXM917531 PHI917529:PHI917531 PRE917529:PRE917531 QBA917529:QBA917531 QKW917529:QKW917531 QUS917529:QUS917531 REO917529:REO917531 ROK917529:ROK917531 RYG917529:RYG917531 SIC917529:SIC917531 SRY917529:SRY917531 TBU917529:TBU917531 TLQ917529:TLQ917531 TVM917529:TVM917531 UFI917529:UFI917531 UPE917529:UPE917531 UZA917529:UZA917531 VIW917529:VIW917531 VSS917529:VSS917531 WCO917529:WCO917531 WMK917529:WMK917531 WWG917529:WWG917531 Y983065:Y983067 JU983065:JU983067 TQ983065:TQ983067 ADM983065:ADM983067 ANI983065:ANI983067 AXE983065:AXE983067 BHA983065:BHA983067 BQW983065:BQW983067 CAS983065:CAS983067 CKO983065:CKO983067 CUK983065:CUK983067 DEG983065:DEG983067 DOC983065:DOC983067 DXY983065:DXY983067 EHU983065:EHU983067 ERQ983065:ERQ983067 FBM983065:FBM983067 FLI983065:FLI983067 FVE983065:FVE983067 GFA983065:GFA983067 GOW983065:GOW983067 GYS983065:GYS983067 HIO983065:HIO983067 HSK983065:HSK983067 ICG983065:ICG983067 IMC983065:IMC983067 IVY983065:IVY983067 JFU983065:JFU983067 JPQ983065:JPQ983067 JZM983065:JZM983067 KJI983065:KJI983067 KTE983065:KTE983067 LDA983065:LDA983067 LMW983065:LMW983067 LWS983065:LWS983067 MGO983065:MGO983067 MQK983065:MQK983067 NAG983065:NAG983067 NKC983065:NKC983067 NTY983065:NTY983067 ODU983065:ODU983067 ONQ983065:ONQ983067 OXM983065:OXM983067 PHI983065:PHI983067 PRE983065:PRE983067 QBA983065:QBA983067 QKW983065:QKW983067 QUS983065:QUS983067 REO983065:REO983067 ROK983065:ROK983067 RYG983065:RYG983067 SIC983065:SIC983067 SRY983065:SRY983067 TBU983065:TBU983067 TLQ983065:TLQ983067 TVM983065:TVM983067 UFI983065:UFI983067 UPE983065:UPE983067 UZA983065:UZA983067 VIW983065:VIW983067 VSS983065:VSS983067 WCO983065:WCO983067 WMK983065:WMK983067 WWG983065:WWG983067 Z65561 JV65561 TR65561 ADN65561 ANJ65561 AXF65561 BHB65561 BQX65561 CAT65561 CKP65561 CUL65561 DEH65561 DOD65561 DXZ65561 EHV65561 ERR65561 FBN65561 FLJ65561 FVF65561 GFB65561 GOX65561 GYT65561 HIP65561 HSL65561 ICH65561 IMD65561 IVZ65561 JFV65561 JPR65561 JZN65561 KJJ65561 KTF65561 LDB65561 LMX65561 LWT65561 MGP65561 MQL65561 NAH65561 NKD65561 NTZ65561 ODV65561 ONR65561 OXN65561 PHJ65561 PRF65561 QBB65561 QKX65561 QUT65561 REP65561 ROL65561 RYH65561 SID65561 SRZ65561 TBV65561 TLR65561 TVN65561 UFJ65561 UPF65561 UZB65561 VIX65561 VST65561 WCP65561 WML65561 WWH65561 Z131097 JV131097 TR131097 ADN131097 ANJ131097 AXF131097 BHB131097 BQX131097 CAT131097 CKP131097 CUL131097 DEH131097 DOD131097 DXZ131097 EHV131097 ERR131097 FBN131097 FLJ131097 FVF131097 GFB131097 GOX131097 GYT131097 HIP131097 HSL131097 ICH131097 IMD131097 IVZ131097 JFV131097 JPR131097 JZN131097 KJJ131097 KTF131097 LDB131097 LMX131097 LWT131097 MGP131097 MQL131097 NAH131097 NKD131097 NTZ131097 ODV131097 ONR131097 OXN131097 PHJ131097 PRF131097 QBB131097 QKX131097 QUT131097 REP131097 ROL131097 RYH131097 SID131097 SRZ131097 TBV131097 TLR131097 TVN131097 UFJ131097 UPF131097 UZB131097 VIX131097 VST131097 WCP131097 WML131097 WWH131097 Z196633 JV196633 TR196633 ADN196633 ANJ196633 AXF196633 BHB196633 BQX196633 CAT196633 CKP196633 CUL196633 DEH196633 DOD196633 DXZ196633 EHV196633 ERR196633 FBN196633 FLJ196633 FVF196633 GFB196633 GOX196633 GYT196633 HIP196633 HSL196633 ICH196633 IMD196633 IVZ196633 JFV196633 JPR196633 JZN196633 KJJ196633 KTF196633 LDB196633 LMX196633 LWT196633 MGP196633 MQL196633 NAH196633 NKD196633 NTZ196633 ODV196633 ONR196633 OXN196633 PHJ196633 PRF196633 QBB196633 QKX196633 QUT196633 REP196633 ROL196633 RYH196633 SID196633 SRZ196633 TBV196633 TLR196633 TVN196633 UFJ196633 UPF196633 UZB196633 VIX196633 VST196633 WCP196633 WML196633 WWH196633 Z262169 JV262169 TR262169 ADN262169 ANJ262169 AXF262169 BHB262169 BQX262169 CAT262169 CKP262169 CUL262169 DEH262169 DOD262169 DXZ262169 EHV262169 ERR262169 FBN262169 FLJ262169 FVF262169 GFB262169 GOX262169 GYT262169 HIP262169 HSL262169 ICH262169 IMD262169 IVZ262169 JFV262169 JPR262169 JZN262169 KJJ262169 KTF262169 LDB262169 LMX262169 LWT262169 MGP262169 MQL262169 NAH262169 NKD262169 NTZ262169 ODV262169 ONR262169 OXN262169 PHJ262169 PRF262169 QBB262169 QKX262169 QUT262169 REP262169 ROL262169 RYH262169 SID262169 SRZ262169 TBV262169 TLR262169 TVN262169 UFJ262169 UPF262169 UZB262169 VIX262169 VST262169 WCP262169 WML262169 WWH262169 Z327705 JV327705 TR327705 ADN327705 ANJ327705 AXF327705 BHB327705 BQX327705 CAT327705 CKP327705 CUL327705 DEH327705 DOD327705 DXZ327705 EHV327705 ERR327705 FBN327705 FLJ327705 FVF327705 GFB327705 GOX327705 GYT327705 HIP327705 HSL327705 ICH327705 IMD327705 IVZ327705 JFV327705 JPR327705 JZN327705 KJJ327705 KTF327705 LDB327705 LMX327705 LWT327705 MGP327705 MQL327705 NAH327705 NKD327705 NTZ327705 ODV327705 ONR327705 OXN327705 PHJ327705 PRF327705 QBB327705 QKX327705 QUT327705 REP327705 ROL327705 RYH327705 SID327705 SRZ327705 TBV327705 TLR327705 TVN327705 UFJ327705 UPF327705 UZB327705 VIX327705 VST327705 WCP327705 WML327705 WWH327705 Z393241 JV393241 TR393241 ADN393241 ANJ393241 AXF393241 BHB393241 BQX393241 CAT393241 CKP393241 CUL393241 DEH393241 DOD393241 DXZ393241 EHV393241 ERR393241 FBN393241 FLJ393241 FVF393241 GFB393241 GOX393241 GYT393241 HIP393241 HSL393241 ICH393241 IMD393241 IVZ393241 JFV393241 JPR393241 JZN393241 KJJ393241 KTF393241 LDB393241 LMX393241 LWT393241 MGP393241 MQL393241 NAH393241 NKD393241 NTZ393241 ODV393241 ONR393241 OXN393241 PHJ393241 PRF393241 QBB393241 QKX393241 QUT393241 REP393241 ROL393241 RYH393241 SID393241 SRZ393241 TBV393241 TLR393241 TVN393241 UFJ393241 UPF393241 UZB393241 VIX393241 VST393241 WCP393241 WML393241 WWH393241 Z458777 JV458777 TR458777 ADN458777 ANJ458777 AXF458777 BHB458777 BQX458777 CAT458777 CKP458777 CUL458777 DEH458777 DOD458777 DXZ458777 EHV458777 ERR458777 FBN458777 FLJ458777 FVF458777 GFB458777 GOX458777 GYT458777 HIP458777 HSL458777 ICH458777 IMD458777 IVZ458777 JFV458777 JPR458777 JZN458777 KJJ458777 KTF458777 LDB458777 LMX458777 LWT458777 MGP458777 MQL458777 NAH458777 NKD458777 NTZ458777 ODV458777 ONR458777 OXN458777 PHJ458777 PRF458777 QBB458777 QKX458777 QUT458777 REP458777 ROL458777 RYH458777 SID458777 SRZ458777 TBV458777 TLR458777 TVN458777 UFJ458777 UPF458777 UZB458777 VIX458777 VST458777 WCP458777 WML458777 WWH458777 Z524313 JV524313 TR524313 ADN524313 ANJ524313 AXF524313 BHB524313 BQX524313 CAT524313 CKP524313 CUL524313 DEH524313 DOD524313 DXZ524313 EHV524313 ERR524313 FBN524313 FLJ524313 FVF524313 GFB524313 GOX524313 GYT524313 HIP524313 HSL524313 ICH524313 IMD524313 IVZ524313 JFV524313 JPR524313 JZN524313 KJJ524313 KTF524313 LDB524313 LMX524313 LWT524313 MGP524313 MQL524313 NAH524313 NKD524313 NTZ524313 ODV524313 ONR524313 OXN524313 PHJ524313 PRF524313 QBB524313 QKX524313 QUT524313 REP524313 ROL524313 RYH524313 SID524313 SRZ524313 TBV524313 TLR524313 TVN524313 UFJ524313 UPF524313 UZB524313 VIX524313 VST524313 WCP524313 WML524313 WWH524313 Z589849 JV589849 TR589849 ADN589849 ANJ589849 AXF589849 BHB589849 BQX589849 CAT589849 CKP589849 CUL589849 DEH589849 DOD589849 DXZ589849 EHV589849 ERR589849 FBN589849 FLJ589849 FVF589849 GFB589849 GOX589849 GYT589849 HIP589849 HSL589849 ICH589849 IMD589849 IVZ589849 JFV589849 JPR589849 JZN589849 KJJ589849 KTF589849 LDB589849 LMX589849 LWT589849 MGP589849 MQL589849 NAH589849 NKD589849 NTZ589849 ODV589849 ONR589849 OXN589849 PHJ589849 PRF589849 QBB589849 QKX589849 QUT589849 REP589849 ROL589849 RYH589849 SID589849 SRZ589849 TBV589849 TLR589849 TVN589849 UFJ589849 UPF589849 UZB589849 VIX589849 VST589849 WCP589849 WML589849 WWH589849 Z655385 JV655385 TR655385 ADN655385 ANJ655385 AXF655385 BHB655385 BQX655385 CAT655385 CKP655385 CUL655385 DEH655385 DOD655385 DXZ655385 EHV655385 ERR655385 FBN655385 FLJ655385 FVF655385 GFB655385 GOX655385 GYT655385 HIP655385 HSL655385 ICH655385 IMD655385 IVZ655385 JFV655385 JPR655385 JZN655385 KJJ655385 KTF655385 LDB655385 LMX655385 LWT655385 MGP655385 MQL655385 NAH655385 NKD655385 NTZ655385 ODV655385 ONR655385 OXN655385 PHJ655385 PRF655385 QBB655385 QKX655385 QUT655385 REP655385 ROL655385 RYH655385 SID655385 SRZ655385 TBV655385 TLR655385 TVN655385 UFJ655385 UPF655385 UZB655385 VIX655385 VST655385 WCP655385 WML655385 WWH655385 Z720921 JV720921 TR720921 ADN720921 ANJ720921 AXF720921 BHB720921 BQX720921 CAT720921 CKP720921 CUL720921 DEH720921 DOD720921 DXZ720921 EHV720921 ERR720921 FBN720921 FLJ720921 FVF720921 GFB720921 GOX720921 GYT720921 HIP720921 HSL720921 ICH720921 IMD720921 IVZ720921 JFV720921 JPR720921 JZN720921 KJJ720921 KTF720921 LDB720921 LMX720921 LWT720921 MGP720921 MQL720921 NAH720921 NKD720921 NTZ720921 ODV720921 ONR720921 OXN720921 PHJ720921 PRF720921 QBB720921 QKX720921 QUT720921 REP720921 ROL720921 RYH720921 SID720921 SRZ720921 TBV720921 TLR720921 TVN720921 UFJ720921 UPF720921 UZB720921 VIX720921 VST720921 WCP720921 WML720921 WWH720921 Z786457 JV786457 TR786457 ADN786457 ANJ786457 AXF786457 BHB786457 BQX786457 CAT786457 CKP786457 CUL786457 DEH786457 DOD786457 DXZ786457 EHV786457 ERR786457 FBN786457 FLJ786457 FVF786457 GFB786457 GOX786457 GYT786457 HIP786457 HSL786457 ICH786457 IMD786457 IVZ786457 JFV786457 JPR786457 JZN786457 KJJ786457 KTF786457 LDB786457 LMX786457 LWT786457 MGP786457 MQL786457 NAH786457 NKD786457 NTZ786457 ODV786457 ONR786457 OXN786457 PHJ786457 PRF786457 QBB786457 QKX786457 QUT786457 REP786457 ROL786457 RYH786457 SID786457 SRZ786457 TBV786457 TLR786457 TVN786457 UFJ786457 UPF786457 UZB786457 VIX786457 VST786457 WCP786457 WML786457 WWH786457 Z851993 JV851993 TR851993 ADN851993 ANJ851993 AXF851993 BHB851993 BQX851993 CAT851993 CKP851993 CUL851993 DEH851993 DOD851993 DXZ851993 EHV851993 ERR851993 FBN851993 FLJ851993 FVF851993 GFB851993 GOX851993 GYT851993 HIP851993 HSL851993 ICH851993 IMD851993 IVZ851993 JFV851993 JPR851993 JZN851993 KJJ851993 KTF851993 LDB851993 LMX851993 LWT851993 MGP851993 MQL851993 NAH851993 NKD851993 NTZ851993 ODV851993 ONR851993 OXN851993 PHJ851993 PRF851993 QBB851993 QKX851993 QUT851993 REP851993 ROL851993 RYH851993 SID851993 SRZ851993 TBV851993 TLR851993 TVN851993 UFJ851993 UPF851993 UZB851993 VIX851993 VST851993 WCP851993 WML851993 WWH851993 Z917529 JV917529 TR917529 ADN917529 ANJ917529 AXF917529 BHB917529 BQX917529 CAT917529 CKP917529 CUL917529 DEH917529 DOD917529 DXZ917529 EHV917529 ERR917529 FBN917529 FLJ917529 FVF917529 GFB917529 GOX917529 GYT917529 HIP917529 HSL917529 ICH917529 IMD917529 IVZ917529 JFV917529 JPR917529 JZN917529 KJJ917529 KTF917529 LDB917529 LMX917529 LWT917529 MGP917529 MQL917529 NAH917529 NKD917529 NTZ917529 ODV917529 ONR917529 OXN917529 PHJ917529 PRF917529 QBB917529 QKX917529 QUT917529 REP917529 ROL917529 RYH917529 SID917529 SRZ917529 TBV917529 TLR917529 TVN917529 UFJ917529 UPF917529 UZB917529 VIX917529 VST917529 WCP917529 WML917529 WWH917529 Z983065 JV983065 TR983065 ADN983065 ANJ983065 AXF983065 BHB983065 BQX983065 CAT983065 CKP983065 CUL983065 DEH983065 DOD983065 DXZ983065 EHV983065 ERR983065 FBN983065 FLJ983065 FVF983065 GFB983065 GOX983065 GYT983065 HIP983065 HSL983065 ICH983065 IMD983065 IVZ983065 JFV983065 JPR983065 JZN983065 KJJ983065 KTF983065 LDB983065 LMX983065 LWT983065 MGP983065 MQL983065 NAH983065 NKD983065 NTZ983065 ODV983065 ONR983065 OXN983065 PHJ983065 PRF983065 QBB983065 QKX983065 QUT983065 REP983065 ROL983065 RYH983065 SID983065 SRZ983065 TBV983065 TLR983065 TVN983065 UFJ983065 UPF983065 UZB983065 VIX983065 VST983065 WCP983065 WML983065 WWH983065 K65565:N65565 JH65565 TD65565 ACZ65565 AMV65565 AWR65565 BGN65565 BQJ65565 CAF65565 CKB65565 CTX65565 DDT65565 DNP65565 DXL65565 EHH65565 ERD65565 FAZ65565 FKV65565 FUR65565 GEN65565 GOJ65565 GYF65565 HIB65565 HRX65565 IBT65565 ILP65565 IVL65565 JFH65565 JPD65565 JYZ65565 KIV65565 KSR65565 LCN65565 LMJ65565 LWF65565 MGB65565 MPX65565 MZT65565 NJP65565 NTL65565 ODH65565 OND65565 OWZ65565 PGV65565 PQR65565 QAN65565 QKJ65565 QUF65565 REB65565 RNX65565 RXT65565 SHP65565 SRL65565 TBH65565 TLD65565 TUZ65565 UEV65565 UOR65565 UYN65565 VIJ65565 VSF65565 WCB65565 WLX65565 WVT65565 JH131101 TD131101 ACZ131101 AMV131101 AWR131101 BGN131101 BQJ131101 CAF131101 CKB131101 CTX131101 DDT131101 DNP131101 DXL131101 EHH131101 ERD131101 FAZ131101 FKV131101 FUR131101 GEN131101 GOJ131101 GYF131101 HIB131101 HRX131101 IBT131101 ILP131101 IVL131101 JFH131101 JPD131101 JYZ131101 KIV131101 KSR131101 LCN131101 LMJ131101 LWF131101 MGB131101 MPX131101 MZT131101 NJP131101 NTL131101 ODH131101 OND131101 OWZ131101 PGV131101 PQR131101 QAN131101 QKJ131101 QUF131101 REB131101 RNX131101 RXT131101 SHP131101 SRL131101 TBH131101 TLD131101 TUZ131101 UEV131101 UOR131101 UYN131101 VIJ131101 VSF131101 WCB131101 WLX131101 WVT131101 JH196637 TD196637 ACZ196637 AMV196637 AWR196637 BGN196637 BQJ196637 CAF196637 CKB196637 CTX196637 DDT196637 DNP196637 DXL196637 EHH196637 ERD196637 FAZ196637 FKV196637 FUR196637 GEN196637 GOJ196637 GYF196637 HIB196637 HRX196637 IBT196637 ILP196637 IVL196637 JFH196637 JPD196637 JYZ196637 KIV196637 KSR196637 LCN196637 LMJ196637 LWF196637 MGB196637 MPX196637 MZT196637 NJP196637 NTL196637 ODH196637 OND196637 OWZ196637 PGV196637 PQR196637 QAN196637 QKJ196637 QUF196637 REB196637 RNX196637 RXT196637 SHP196637 SRL196637 TBH196637 TLD196637 TUZ196637 UEV196637 UOR196637 UYN196637 VIJ196637 VSF196637 WCB196637 WLX196637 WVT196637 JH262173 TD262173 ACZ262173 AMV262173 AWR262173 BGN262173 BQJ262173 CAF262173 CKB262173 CTX262173 DDT262173 DNP262173 DXL262173 EHH262173 ERD262173 FAZ262173 FKV262173 FUR262173 GEN262173 GOJ262173 GYF262173 HIB262173 HRX262173 IBT262173 ILP262173 IVL262173 JFH262173 JPD262173 JYZ262173 KIV262173 KSR262173 LCN262173 LMJ262173 LWF262173 MGB262173 MPX262173 MZT262173 NJP262173 NTL262173 ODH262173 OND262173 OWZ262173 PGV262173 PQR262173 QAN262173 QKJ262173 QUF262173 REB262173 RNX262173 RXT262173 SHP262173 SRL262173 TBH262173 TLD262173 TUZ262173 UEV262173 UOR262173 UYN262173 VIJ262173 VSF262173 WCB262173 WLX262173 WVT262173 JH327709 TD327709 ACZ327709 AMV327709 AWR327709 BGN327709 BQJ327709 CAF327709 CKB327709 CTX327709 DDT327709 DNP327709 DXL327709 EHH327709 ERD327709 FAZ327709 FKV327709 FUR327709 GEN327709 GOJ327709 GYF327709 HIB327709 HRX327709 IBT327709 ILP327709 IVL327709 JFH327709 JPD327709 JYZ327709 KIV327709 KSR327709 LCN327709 LMJ327709 LWF327709 MGB327709 MPX327709 MZT327709 NJP327709 NTL327709 ODH327709 OND327709 OWZ327709 PGV327709 PQR327709 QAN327709 QKJ327709 QUF327709 REB327709 RNX327709 RXT327709 SHP327709 SRL327709 TBH327709 TLD327709 TUZ327709 UEV327709 UOR327709 UYN327709 VIJ327709 VSF327709 WCB327709 WLX327709 WVT327709 JH393245 TD393245 ACZ393245 AMV393245 AWR393245 BGN393245 BQJ393245 CAF393245 CKB393245 CTX393245 DDT393245 DNP393245 DXL393245 EHH393245 ERD393245 FAZ393245 FKV393245 FUR393245 GEN393245 GOJ393245 GYF393245 HIB393245 HRX393245 IBT393245 ILP393245 IVL393245 JFH393245 JPD393245 JYZ393245 KIV393245 KSR393245 LCN393245 LMJ393245 LWF393245 MGB393245 MPX393245 MZT393245 NJP393245 NTL393245 ODH393245 OND393245 OWZ393245 PGV393245 PQR393245 QAN393245 QKJ393245 QUF393245 REB393245 RNX393245 RXT393245 SHP393245 SRL393245 TBH393245 TLD393245 TUZ393245 UEV393245 UOR393245 UYN393245 VIJ393245 VSF393245 WCB393245 WLX393245 WVT393245 JH458781 TD458781 ACZ458781 AMV458781 AWR458781 BGN458781 BQJ458781 CAF458781 CKB458781 CTX458781 DDT458781 DNP458781 DXL458781 EHH458781 ERD458781 FAZ458781 FKV458781 FUR458781 GEN458781 GOJ458781 GYF458781 HIB458781 HRX458781 IBT458781 ILP458781 IVL458781 JFH458781 JPD458781 JYZ458781 KIV458781 KSR458781 LCN458781 LMJ458781 LWF458781 MGB458781 MPX458781 MZT458781 NJP458781 NTL458781 ODH458781 OND458781 OWZ458781 PGV458781 PQR458781 QAN458781 QKJ458781 QUF458781 REB458781 RNX458781 RXT458781 SHP458781 SRL458781 TBH458781 TLD458781 TUZ458781 UEV458781 UOR458781 UYN458781 VIJ458781 VSF458781 WCB458781 WLX458781 WVT458781 JH524317 TD524317 ACZ524317 AMV524317 AWR524317 BGN524317 BQJ524317 CAF524317 CKB524317 CTX524317 DDT524317 DNP524317 DXL524317 EHH524317 ERD524317 FAZ524317 FKV524317 FUR524317 GEN524317 GOJ524317 GYF524317 HIB524317 HRX524317 IBT524317 ILP524317 IVL524317 JFH524317 JPD524317 JYZ524317 KIV524317 KSR524317 LCN524317 LMJ524317 LWF524317 MGB524317 MPX524317 MZT524317 NJP524317 NTL524317 ODH524317 OND524317 OWZ524317 PGV524317 PQR524317 QAN524317 QKJ524317 QUF524317 REB524317 RNX524317 RXT524317 SHP524317 SRL524317 TBH524317 TLD524317 TUZ524317 UEV524317 UOR524317 UYN524317 VIJ524317 VSF524317 WCB524317 WLX524317 WVT524317 JH589853 TD589853 ACZ589853 AMV589853 AWR589853 BGN589853 BQJ589853 CAF589853 CKB589853 CTX589853 DDT589853 DNP589853 DXL589853 EHH589853 ERD589853 FAZ589853 FKV589853 FUR589853 GEN589853 GOJ589853 GYF589853 HIB589853 HRX589853 IBT589853 ILP589853 IVL589853 JFH589853 JPD589853 JYZ589853 KIV589853 KSR589853 LCN589853 LMJ589853 LWF589853 MGB589853 MPX589853 MZT589853 NJP589853 NTL589853 ODH589853 OND589853 OWZ589853 PGV589853 PQR589853 QAN589853 QKJ589853 QUF589853 REB589853 RNX589853 RXT589853 SHP589853 SRL589853 TBH589853 TLD589853 TUZ589853 UEV589853 UOR589853 UYN589853 VIJ589853 VSF589853 WCB589853 WLX589853 WVT589853 JH655389 TD655389 ACZ655389 AMV655389 AWR655389 BGN655389 BQJ655389 CAF655389 CKB655389 CTX655389 DDT655389 DNP655389 DXL655389 EHH655389 ERD655389 FAZ655389 FKV655389 FUR655389 GEN655389 GOJ655389 GYF655389 HIB655389 HRX655389 IBT655389 ILP655389 IVL655389 JFH655389 JPD655389 JYZ655389 KIV655389 KSR655389 LCN655389 LMJ655389 LWF655389 MGB655389 MPX655389 MZT655389 NJP655389 NTL655389 ODH655389 OND655389 OWZ655389 PGV655389 PQR655389 QAN655389 QKJ655389 QUF655389 REB655389 RNX655389 RXT655389 SHP655389 SRL655389 TBH655389 TLD655389 TUZ655389 UEV655389 UOR655389 UYN655389 VIJ655389 VSF655389 WCB655389 WLX655389 WVT655389 JH720925 TD720925 ACZ720925 AMV720925 AWR720925 BGN720925 BQJ720925 CAF720925 CKB720925 CTX720925 DDT720925 DNP720925 DXL720925 EHH720925 ERD720925 FAZ720925 FKV720925 FUR720925 GEN720925 GOJ720925 GYF720925 HIB720925 HRX720925 IBT720925 ILP720925 IVL720925 JFH720925 JPD720925 JYZ720925 KIV720925 KSR720925 LCN720925 LMJ720925 LWF720925 MGB720925 MPX720925 MZT720925 NJP720925 NTL720925 ODH720925 OND720925 OWZ720925 PGV720925 PQR720925 QAN720925 QKJ720925 QUF720925 REB720925 RNX720925 RXT720925 SHP720925 SRL720925 TBH720925 TLD720925 TUZ720925 UEV720925 UOR720925 UYN720925 VIJ720925 VSF720925 WCB720925 WLX720925 WVT720925 JH786461 TD786461 ACZ786461 AMV786461 AWR786461 BGN786461 BQJ786461 CAF786461 CKB786461 CTX786461 DDT786461 DNP786461 DXL786461 EHH786461 ERD786461 FAZ786461 FKV786461 FUR786461 GEN786461 GOJ786461 GYF786461 HIB786461 HRX786461 IBT786461 ILP786461 IVL786461 JFH786461 JPD786461 JYZ786461 KIV786461 KSR786461 LCN786461 LMJ786461 LWF786461 MGB786461 MPX786461 MZT786461 NJP786461 NTL786461 ODH786461 OND786461 OWZ786461 PGV786461 PQR786461 QAN786461 QKJ786461 QUF786461 REB786461 RNX786461 RXT786461 SHP786461 SRL786461 TBH786461 TLD786461 TUZ786461 UEV786461 UOR786461 UYN786461 VIJ786461 VSF786461 WCB786461 WLX786461 WVT786461 JH851997 TD851997 ACZ851997 AMV851997 AWR851997 BGN851997 BQJ851997 CAF851997 CKB851997 CTX851997 DDT851997 DNP851997 DXL851997 EHH851997 ERD851997 FAZ851997 FKV851997 FUR851997 GEN851997 GOJ851997 GYF851997 HIB851997 HRX851997 IBT851997 ILP851997 IVL851997 JFH851997 JPD851997 JYZ851997 KIV851997 KSR851997 LCN851997 LMJ851997 LWF851997 MGB851997 MPX851997 MZT851997 NJP851997 NTL851997 ODH851997 OND851997 OWZ851997 PGV851997 PQR851997 QAN851997 QKJ851997 QUF851997 REB851997 RNX851997 RXT851997 SHP851997 SRL851997 TBH851997 TLD851997 TUZ851997 UEV851997 UOR851997 UYN851997 VIJ851997 VSF851997 WCB851997 WLX851997 WVT851997 JH917533 TD917533 ACZ917533 AMV917533 AWR917533 BGN917533 BQJ917533 CAF917533 CKB917533 CTX917533 DDT917533 DNP917533 DXL917533 EHH917533 ERD917533 FAZ917533 FKV917533 FUR917533 GEN917533 GOJ917533 GYF917533 HIB917533 HRX917533 IBT917533 ILP917533 IVL917533 JFH917533 JPD917533 JYZ917533 KIV917533 KSR917533 LCN917533 LMJ917533 LWF917533 MGB917533 MPX917533 MZT917533 NJP917533 NTL917533 ODH917533 OND917533 OWZ917533 PGV917533 PQR917533 QAN917533 QKJ917533 QUF917533 REB917533 RNX917533 RXT917533 SHP917533 SRL917533 TBH917533 TLD917533 TUZ917533 UEV917533 UOR917533 UYN917533 VIJ917533 VSF917533 WCB917533 WLX917533 WVT917533 JH983069 TD983069 ACZ983069 AMV983069 AWR983069 BGN983069 BQJ983069 CAF983069 CKB983069 CTX983069 DDT983069 DNP983069 DXL983069 EHH983069 ERD983069 FAZ983069 FKV983069 FUR983069 GEN983069 GOJ983069 GYF983069 HIB983069 HRX983069 IBT983069 ILP983069 IVL983069 JFH983069 JPD983069 JYZ983069 KIV983069 KSR983069 LCN983069 LMJ983069 LWF983069 MGB983069 MPX983069 MZT983069 NJP983069 NTL983069 ODH983069 OND983069 OWZ983069 PGV983069 PQR983069 QAN983069 QKJ983069 QUF983069 REB983069 RNX983069 RXT983069 SHP983069 SRL983069 TBH983069 TLD983069 TUZ983069 UEV983069 UOR983069 UYN983069 VIJ983069 VSF983069 WCB983069 WLX983069 WVT983069 JJ65565 TF65565 ADB65565 AMX65565 AWT65565 BGP65565 BQL65565 CAH65565 CKD65565 CTZ65565 DDV65565 DNR65565 DXN65565 EHJ65565 ERF65565 FBB65565 FKX65565 FUT65565 GEP65565 GOL65565 GYH65565 HID65565 HRZ65565 IBV65565 ILR65565 IVN65565 JFJ65565 JPF65565 JZB65565 KIX65565 KST65565 LCP65565 LML65565 LWH65565 MGD65565 MPZ65565 MZV65565 NJR65565 NTN65565 ODJ65565 ONF65565 OXB65565 PGX65565 PQT65565 QAP65565 QKL65565 QUH65565 RED65565 RNZ65565 RXV65565 SHR65565 SRN65565 TBJ65565 TLF65565 TVB65565 UEX65565 UOT65565 UYP65565 VIL65565 VSH65565 WCD65565 WLZ65565 WVV65565 JJ131101 TF131101 ADB131101 AMX131101 AWT131101 BGP131101 BQL131101 CAH131101 CKD131101 CTZ131101 DDV131101 DNR131101 DXN131101 EHJ131101 ERF131101 FBB131101 FKX131101 FUT131101 GEP131101 GOL131101 GYH131101 HID131101 HRZ131101 IBV131101 ILR131101 IVN131101 JFJ131101 JPF131101 JZB131101 KIX131101 KST131101 LCP131101 LML131101 LWH131101 MGD131101 MPZ131101 MZV131101 NJR131101 NTN131101 ODJ131101 ONF131101 OXB131101 PGX131101 PQT131101 QAP131101 QKL131101 QUH131101 RED131101 RNZ131101 RXV131101 SHR131101 SRN131101 TBJ131101 TLF131101 TVB131101 UEX131101 UOT131101 UYP131101 VIL131101 VSH131101 WCD131101 WLZ131101 WVV131101 JJ196637 TF196637 ADB196637 AMX196637 AWT196637 BGP196637 BQL196637 CAH196637 CKD196637 CTZ196637 DDV196637 DNR196637 DXN196637 EHJ196637 ERF196637 FBB196637 FKX196637 FUT196637 GEP196637 GOL196637 GYH196637 HID196637 HRZ196637 IBV196637 ILR196637 IVN196637 JFJ196637 JPF196637 JZB196637 KIX196637 KST196637 LCP196637 LML196637 LWH196637 MGD196637 MPZ196637 MZV196637 NJR196637 NTN196637 ODJ196637 ONF196637 OXB196637 PGX196637 PQT196637 QAP196637 QKL196637 QUH196637 RED196637 RNZ196637 RXV196637 SHR196637 SRN196637 TBJ196637 TLF196637 TVB196637 UEX196637 UOT196637 UYP196637 VIL196637 VSH196637 WCD196637 WLZ196637 WVV196637 JJ262173 TF262173 ADB262173 AMX262173 AWT262173 BGP262173 BQL262173 CAH262173 CKD262173 CTZ262173 DDV262173 DNR262173 DXN262173 EHJ262173 ERF262173 FBB262173 FKX262173 FUT262173 GEP262173 GOL262173 GYH262173 HID262173 HRZ262173 IBV262173 ILR262173 IVN262173 JFJ262173 JPF262173 JZB262173 KIX262173 KST262173 LCP262173 LML262173 LWH262173 MGD262173 MPZ262173 MZV262173 NJR262173 NTN262173 ODJ262173 ONF262173 OXB262173 PGX262173 PQT262173 QAP262173 QKL262173 QUH262173 RED262173 RNZ262173 RXV262173 SHR262173 SRN262173 TBJ262173 TLF262173 TVB262173 UEX262173 UOT262173 UYP262173 VIL262173 VSH262173 WCD262173 WLZ262173 WVV262173 JJ327709 TF327709 ADB327709 AMX327709 AWT327709 BGP327709 BQL327709 CAH327709 CKD327709 CTZ327709 DDV327709 DNR327709 DXN327709 EHJ327709 ERF327709 FBB327709 FKX327709 FUT327709 GEP327709 GOL327709 GYH327709 HID327709 HRZ327709 IBV327709 ILR327709 IVN327709 JFJ327709 JPF327709 JZB327709 KIX327709 KST327709 LCP327709 LML327709 LWH327709 MGD327709 MPZ327709 MZV327709 NJR327709 NTN327709 ODJ327709 ONF327709 OXB327709 PGX327709 PQT327709 QAP327709 QKL327709 QUH327709 RED327709 RNZ327709 RXV327709 SHR327709 SRN327709 TBJ327709 TLF327709 TVB327709 UEX327709 UOT327709 UYP327709 VIL327709 VSH327709 WCD327709 WLZ327709 WVV327709 JJ393245 TF393245 ADB393245 AMX393245 AWT393245 BGP393245 BQL393245 CAH393245 CKD393245 CTZ393245 DDV393245 DNR393245 DXN393245 EHJ393245 ERF393245 FBB393245 FKX393245 FUT393245 GEP393245 GOL393245 GYH393245 HID393245 HRZ393245 IBV393245 ILR393245 IVN393245 JFJ393245 JPF393245 JZB393245 KIX393245 KST393245 LCP393245 LML393245 LWH393245 MGD393245 MPZ393245 MZV393245 NJR393245 NTN393245 ODJ393245 ONF393245 OXB393245 PGX393245 PQT393245 QAP393245 QKL393245 QUH393245 RED393245 RNZ393245 RXV393245 SHR393245 SRN393245 TBJ393245 TLF393245 TVB393245 UEX393245 UOT393245 UYP393245 VIL393245 VSH393245 WCD393245 WLZ393245 WVV393245 JJ458781 TF458781 ADB458781 AMX458781 AWT458781 BGP458781 BQL458781 CAH458781 CKD458781 CTZ458781 DDV458781 DNR458781 DXN458781 EHJ458781 ERF458781 FBB458781 FKX458781 FUT458781 GEP458781 GOL458781 GYH458781 HID458781 HRZ458781 IBV458781 ILR458781 IVN458781 JFJ458781 JPF458781 JZB458781 KIX458781 KST458781 LCP458781 LML458781 LWH458781 MGD458781 MPZ458781 MZV458781 NJR458781 NTN458781 ODJ458781 ONF458781 OXB458781 PGX458781 PQT458781 QAP458781 QKL458781 QUH458781 RED458781 RNZ458781 RXV458781 SHR458781 SRN458781 TBJ458781 TLF458781 TVB458781 UEX458781 UOT458781 UYP458781 VIL458781 VSH458781 WCD458781 WLZ458781 WVV458781 JJ524317 TF524317 ADB524317 AMX524317 AWT524317 BGP524317 BQL524317 CAH524317 CKD524317 CTZ524317 DDV524317 DNR524317 DXN524317 EHJ524317 ERF524317 FBB524317 FKX524317 FUT524317 GEP524317 GOL524317 GYH524317 HID524317 HRZ524317 IBV524317 ILR524317 IVN524317 JFJ524317 JPF524317 JZB524317 KIX524317 KST524317 LCP524317 LML524317 LWH524317 MGD524317 MPZ524317 MZV524317 NJR524317 NTN524317 ODJ524317 ONF524317 OXB524317 PGX524317 PQT524317 QAP524317 QKL524317 QUH524317 RED524317 RNZ524317 RXV524317 SHR524317 SRN524317 TBJ524317 TLF524317 TVB524317 UEX524317 UOT524317 UYP524317 VIL524317 VSH524317 WCD524317 WLZ524317 WVV524317 JJ589853 TF589853 ADB589853 AMX589853 AWT589853 BGP589853 BQL589853 CAH589853 CKD589853 CTZ589853 DDV589853 DNR589853 DXN589853 EHJ589853 ERF589853 FBB589853 FKX589853 FUT589853 GEP589853 GOL589853 GYH589853 HID589853 HRZ589853 IBV589853 ILR589853 IVN589853 JFJ589853 JPF589853 JZB589853 KIX589853 KST589853 LCP589853 LML589853 LWH589853 MGD589853 MPZ589853 MZV589853 NJR589853 NTN589853 ODJ589853 ONF589853 OXB589853 PGX589853 PQT589853 QAP589853 QKL589853 QUH589853 RED589853 RNZ589853 RXV589853 SHR589853 SRN589853 TBJ589853 TLF589853 TVB589853 UEX589853 UOT589853 UYP589853 VIL589853 VSH589853 WCD589853 WLZ589853 WVV589853 JJ655389 TF655389 ADB655389 AMX655389 AWT655389 BGP655389 BQL655389 CAH655389 CKD655389 CTZ655389 DDV655389 DNR655389 DXN655389 EHJ655389 ERF655389 FBB655389 FKX655389 FUT655389 GEP655389 GOL655389 GYH655389 HID655389 HRZ655389 IBV655389 ILR655389 IVN655389 JFJ655389 JPF655389 JZB655389 KIX655389 KST655389 LCP655389 LML655389 LWH655389 MGD655389 MPZ655389 MZV655389 NJR655389 NTN655389 ODJ655389 ONF655389 OXB655389 PGX655389 PQT655389 QAP655389 QKL655389 QUH655389 RED655389 RNZ655389 RXV655389 SHR655389 SRN655389 TBJ655389 TLF655389 TVB655389 UEX655389 UOT655389 UYP655389 VIL655389 VSH655389 WCD655389 WLZ655389 WVV655389 JJ720925 TF720925 ADB720925 AMX720925 AWT720925 BGP720925 BQL720925 CAH720925 CKD720925 CTZ720925 DDV720925 DNR720925 DXN720925 EHJ720925 ERF720925 FBB720925 FKX720925 FUT720925 GEP720925 GOL720925 GYH720925 HID720925 HRZ720925 IBV720925 ILR720925 IVN720925 JFJ720925 JPF720925 JZB720925 KIX720925 KST720925 LCP720925 LML720925 LWH720925 MGD720925 MPZ720925 MZV720925 NJR720925 NTN720925 ODJ720925 ONF720925 OXB720925 PGX720925 PQT720925 QAP720925 QKL720925 QUH720925 RED720925 RNZ720925 RXV720925 SHR720925 SRN720925 TBJ720925 TLF720925 TVB720925 UEX720925 UOT720925 UYP720925 VIL720925 VSH720925 WCD720925 WLZ720925 WVV720925 JJ786461 TF786461 ADB786461 AMX786461 AWT786461 BGP786461 BQL786461 CAH786461 CKD786461 CTZ786461 DDV786461 DNR786461 DXN786461 EHJ786461 ERF786461 FBB786461 FKX786461 FUT786461 GEP786461 GOL786461 GYH786461 HID786461 HRZ786461 IBV786461 ILR786461 IVN786461 JFJ786461 JPF786461 JZB786461 KIX786461 KST786461 LCP786461 LML786461 LWH786461 MGD786461 MPZ786461 MZV786461 NJR786461 NTN786461 ODJ786461 ONF786461 OXB786461 PGX786461 PQT786461 QAP786461 QKL786461 QUH786461 RED786461 RNZ786461 RXV786461 SHR786461 SRN786461 TBJ786461 TLF786461 TVB786461 UEX786461 UOT786461 UYP786461 VIL786461 VSH786461 WCD786461 WLZ786461 WVV786461 JJ851997 TF851997 ADB851997 AMX851997 AWT851997 BGP851997 BQL851997 CAH851997 CKD851997 CTZ851997 DDV851997 DNR851997 DXN851997 EHJ851997 ERF851997 FBB851997 FKX851997 FUT851997 GEP851997 GOL851997 GYH851997 HID851997 HRZ851997 IBV851997 ILR851997 IVN851997 JFJ851997 JPF851997 JZB851997 KIX851997 KST851997 LCP851997 LML851997 LWH851997 MGD851997 MPZ851997 MZV851997 NJR851997 NTN851997 ODJ851997 ONF851997 OXB851997 PGX851997 PQT851997 QAP851997 QKL851997 QUH851997 RED851997 RNZ851997 RXV851997 SHR851997 SRN851997 TBJ851997 TLF851997 TVB851997 UEX851997 UOT851997 UYP851997 VIL851997 VSH851997 WCD851997 WLZ851997 WVV851997 JJ917533 TF917533 ADB917533 AMX917533 AWT917533 BGP917533 BQL917533 CAH917533 CKD917533 CTZ917533 DDV917533 DNR917533 DXN917533 EHJ917533 ERF917533 FBB917533 FKX917533 FUT917533 GEP917533 GOL917533 GYH917533 HID917533 HRZ917533 IBV917533 ILR917533 IVN917533 JFJ917533 JPF917533 JZB917533 KIX917533 KST917533 LCP917533 LML917533 LWH917533 MGD917533 MPZ917533 MZV917533 NJR917533 NTN917533 ODJ917533 ONF917533 OXB917533 PGX917533 PQT917533 QAP917533 QKL917533 QUH917533 RED917533 RNZ917533 RXV917533 SHR917533 SRN917533 TBJ917533 TLF917533 TVB917533 UEX917533 UOT917533 UYP917533 VIL917533 VSH917533 WCD917533 WLZ917533 WVV917533 JJ983069 TF983069 ADB983069 AMX983069 AWT983069 BGP983069 BQL983069 CAH983069 CKD983069 CTZ983069 DDV983069 DNR983069 DXN983069 EHJ983069 ERF983069 FBB983069 FKX983069 FUT983069 GEP983069 GOL983069 GYH983069 HID983069 HRZ983069 IBV983069 ILR983069 IVN983069 JFJ983069 JPF983069 JZB983069 KIX983069 KST983069 LCP983069 LML983069 LWH983069 MGD983069 MPZ983069 MZV983069 NJR983069 NTN983069 ODJ983069 ONF983069 OXB983069 PGX983069 PQT983069 QAP983069 QKL983069 QUH983069 RED983069 RNZ983069 RXV983069 SHR983069 SRN983069 TBJ983069 TLF983069 TVB983069 UEX983069 UOT983069 UYP983069 VIL983069 VSH983069 WCD983069 WLZ983069 WVV983069 G65566 JE65566 TA65566 ACW65566 AMS65566 AWO65566 BGK65566 BQG65566 CAC65566 CJY65566 CTU65566 DDQ65566 DNM65566 DXI65566 EHE65566 ERA65566 FAW65566 FKS65566 FUO65566 GEK65566 GOG65566 GYC65566 HHY65566 HRU65566 IBQ65566 ILM65566 IVI65566 JFE65566 JPA65566 JYW65566 KIS65566 KSO65566 LCK65566 LMG65566 LWC65566 MFY65566 MPU65566 MZQ65566 NJM65566 NTI65566 ODE65566 ONA65566 OWW65566 PGS65566 PQO65566 QAK65566 QKG65566 QUC65566 RDY65566 RNU65566 RXQ65566 SHM65566 SRI65566 TBE65566 TLA65566 TUW65566 UES65566 UOO65566 UYK65566 VIG65566 VSC65566 WBY65566 WLU65566 WVQ65566 G131102 JE131102 TA131102 ACW131102 AMS131102 AWO131102 BGK131102 BQG131102 CAC131102 CJY131102 CTU131102 DDQ131102 DNM131102 DXI131102 EHE131102 ERA131102 FAW131102 FKS131102 FUO131102 GEK131102 GOG131102 GYC131102 HHY131102 HRU131102 IBQ131102 ILM131102 IVI131102 JFE131102 JPA131102 JYW131102 KIS131102 KSO131102 LCK131102 LMG131102 LWC131102 MFY131102 MPU131102 MZQ131102 NJM131102 NTI131102 ODE131102 ONA131102 OWW131102 PGS131102 PQO131102 QAK131102 QKG131102 QUC131102 RDY131102 RNU131102 RXQ131102 SHM131102 SRI131102 TBE131102 TLA131102 TUW131102 UES131102 UOO131102 UYK131102 VIG131102 VSC131102 WBY131102 WLU131102 WVQ131102 G196638 JE196638 TA196638 ACW196638 AMS196638 AWO196638 BGK196638 BQG196638 CAC196638 CJY196638 CTU196638 DDQ196638 DNM196638 DXI196638 EHE196638 ERA196638 FAW196638 FKS196638 FUO196638 GEK196638 GOG196638 GYC196638 HHY196638 HRU196638 IBQ196638 ILM196638 IVI196638 JFE196638 JPA196638 JYW196638 KIS196638 KSO196638 LCK196638 LMG196638 LWC196638 MFY196638 MPU196638 MZQ196638 NJM196638 NTI196638 ODE196638 ONA196638 OWW196638 PGS196638 PQO196638 QAK196638 QKG196638 QUC196638 RDY196638 RNU196638 RXQ196638 SHM196638 SRI196638 TBE196638 TLA196638 TUW196638 UES196638 UOO196638 UYK196638 VIG196638 VSC196638 WBY196638 WLU196638 WVQ196638 G262174 JE262174 TA262174 ACW262174 AMS262174 AWO262174 BGK262174 BQG262174 CAC262174 CJY262174 CTU262174 DDQ262174 DNM262174 DXI262174 EHE262174 ERA262174 FAW262174 FKS262174 FUO262174 GEK262174 GOG262174 GYC262174 HHY262174 HRU262174 IBQ262174 ILM262174 IVI262174 JFE262174 JPA262174 JYW262174 KIS262174 KSO262174 LCK262174 LMG262174 LWC262174 MFY262174 MPU262174 MZQ262174 NJM262174 NTI262174 ODE262174 ONA262174 OWW262174 PGS262174 PQO262174 QAK262174 QKG262174 QUC262174 RDY262174 RNU262174 RXQ262174 SHM262174 SRI262174 TBE262174 TLA262174 TUW262174 UES262174 UOO262174 UYK262174 VIG262174 VSC262174 WBY262174 WLU262174 WVQ262174 G327710 JE327710 TA327710 ACW327710 AMS327710 AWO327710 BGK327710 BQG327710 CAC327710 CJY327710 CTU327710 DDQ327710 DNM327710 DXI327710 EHE327710 ERA327710 FAW327710 FKS327710 FUO327710 GEK327710 GOG327710 GYC327710 HHY327710 HRU327710 IBQ327710 ILM327710 IVI327710 JFE327710 JPA327710 JYW327710 KIS327710 KSO327710 LCK327710 LMG327710 LWC327710 MFY327710 MPU327710 MZQ327710 NJM327710 NTI327710 ODE327710 ONA327710 OWW327710 PGS327710 PQO327710 QAK327710 QKG327710 QUC327710 RDY327710 RNU327710 RXQ327710 SHM327710 SRI327710 TBE327710 TLA327710 TUW327710 UES327710 UOO327710 UYK327710 VIG327710 VSC327710 WBY327710 WLU327710 WVQ327710 G393246 JE393246 TA393246 ACW393246 AMS393246 AWO393246 BGK393246 BQG393246 CAC393246 CJY393246 CTU393246 DDQ393246 DNM393246 DXI393246 EHE393246 ERA393246 FAW393246 FKS393246 FUO393246 GEK393246 GOG393246 GYC393246 HHY393246 HRU393246 IBQ393246 ILM393246 IVI393246 JFE393246 JPA393246 JYW393246 KIS393246 KSO393246 LCK393246 LMG393246 LWC393246 MFY393246 MPU393246 MZQ393246 NJM393246 NTI393246 ODE393246 ONA393246 OWW393246 PGS393246 PQO393246 QAK393246 QKG393246 QUC393246 RDY393246 RNU393246 RXQ393246 SHM393246 SRI393246 TBE393246 TLA393246 TUW393246 UES393246 UOO393246 UYK393246 VIG393246 VSC393246 WBY393246 WLU393246 WVQ393246 G458782 JE458782 TA458782 ACW458782 AMS458782 AWO458782 BGK458782 BQG458782 CAC458782 CJY458782 CTU458782 DDQ458782 DNM458782 DXI458782 EHE458782 ERA458782 FAW458782 FKS458782 FUO458782 GEK458782 GOG458782 GYC458782 HHY458782 HRU458782 IBQ458782 ILM458782 IVI458782 JFE458782 JPA458782 JYW458782 KIS458782 KSO458782 LCK458782 LMG458782 LWC458782 MFY458782 MPU458782 MZQ458782 NJM458782 NTI458782 ODE458782 ONA458782 OWW458782 PGS458782 PQO458782 QAK458782 QKG458782 QUC458782 RDY458782 RNU458782 RXQ458782 SHM458782 SRI458782 TBE458782 TLA458782 TUW458782 UES458782 UOO458782 UYK458782 VIG458782 VSC458782 WBY458782 WLU458782 WVQ458782 G524318 JE524318 TA524318 ACW524318 AMS524318 AWO524318 BGK524318 BQG524318 CAC524318 CJY524318 CTU524318 DDQ524318 DNM524318 DXI524318 EHE524318 ERA524318 FAW524318 FKS524318 FUO524318 GEK524318 GOG524318 GYC524318 HHY524318 HRU524318 IBQ524318 ILM524318 IVI524318 JFE524318 JPA524318 JYW524318 KIS524318 KSO524318 LCK524318 LMG524318 LWC524318 MFY524318 MPU524318 MZQ524318 NJM524318 NTI524318 ODE524318 ONA524318 OWW524318 PGS524318 PQO524318 QAK524318 QKG524318 QUC524318 RDY524318 RNU524318 RXQ524318 SHM524318 SRI524318 TBE524318 TLA524318 TUW524318 UES524318 UOO524318 UYK524318 VIG524318 VSC524318 WBY524318 WLU524318 WVQ524318 G589854 JE589854 TA589854 ACW589854 AMS589854 AWO589854 BGK589854 BQG589854 CAC589854 CJY589854 CTU589854 DDQ589854 DNM589854 DXI589854 EHE589854 ERA589854 FAW589854 FKS589854 FUO589854 GEK589854 GOG589854 GYC589854 HHY589854 HRU589854 IBQ589854 ILM589854 IVI589854 JFE589854 JPA589854 JYW589854 KIS589854 KSO589854 LCK589854 LMG589854 LWC589854 MFY589854 MPU589854 MZQ589854 NJM589854 NTI589854 ODE589854 ONA589854 OWW589854 PGS589854 PQO589854 QAK589854 QKG589854 QUC589854 RDY589854 RNU589854 RXQ589854 SHM589854 SRI589854 TBE589854 TLA589854 TUW589854 UES589854 UOO589854 UYK589854 VIG589854 VSC589854 WBY589854 WLU589854 WVQ589854 G655390 JE655390 TA655390 ACW655390 AMS655390 AWO655390 BGK655390 BQG655390 CAC655390 CJY655390 CTU655390 DDQ655390 DNM655390 DXI655390 EHE655390 ERA655390 FAW655390 FKS655390 FUO655390 GEK655390 GOG655390 GYC655390 HHY655390 HRU655390 IBQ655390 ILM655390 IVI655390 JFE655390 JPA655390 JYW655390 KIS655390 KSO655390 LCK655390 LMG655390 LWC655390 MFY655390 MPU655390 MZQ655390 NJM655390 NTI655390 ODE655390 ONA655390 OWW655390 PGS655390 PQO655390 QAK655390 QKG655390 QUC655390 RDY655390 RNU655390 RXQ655390 SHM655390 SRI655390 TBE655390 TLA655390 TUW655390 UES655390 UOO655390 UYK655390 VIG655390 VSC655390 WBY655390 WLU655390 WVQ655390 G720926 JE720926 TA720926 ACW720926 AMS720926 AWO720926 BGK720926 BQG720926 CAC720926 CJY720926 CTU720926 DDQ720926 DNM720926 DXI720926 EHE720926 ERA720926 FAW720926 FKS720926 FUO720926 GEK720926 GOG720926 GYC720926 HHY720926 HRU720926 IBQ720926 ILM720926 IVI720926 JFE720926 JPA720926 JYW720926 KIS720926 KSO720926 LCK720926 LMG720926 LWC720926 MFY720926 MPU720926 MZQ720926 NJM720926 NTI720926 ODE720926 ONA720926 OWW720926 PGS720926 PQO720926 QAK720926 QKG720926 QUC720926 RDY720926 RNU720926 RXQ720926 SHM720926 SRI720926 TBE720926 TLA720926 TUW720926 UES720926 UOO720926 UYK720926 VIG720926 VSC720926 WBY720926 WLU720926 WVQ720926 G786462 JE786462 TA786462 ACW786462 AMS786462 AWO786462 BGK786462 BQG786462 CAC786462 CJY786462 CTU786462 DDQ786462 DNM786462 DXI786462 EHE786462 ERA786462 FAW786462 FKS786462 FUO786462 GEK786462 GOG786462 GYC786462 HHY786462 HRU786462 IBQ786462 ILM786462 IVI786462 JFE786462 JPA786462 JYW786462 KIS786462 KSO786462 LCK786462 LMG786462 LWC786462 MFY786462 MPU786462 MZQ786462 NJM786462 NTI786462 ODE786462 ONA786462 OWW786462 PGS786462 PQO786462 QAK786462 QKG786462 QUC786462 RDY786462 RNU786462 RXQ786462 SHM786462 SRI786462 TBE786462 TLA786462 TUW786462 UES786462 UOO786462 UYK786462 VIG786462 VSC786462 WBY786462 WLU786462 WVQ786462 G851998 JE851998 TA851998 ACW851998 AMS851998 AWO851998 BGK851998 BQG851998 CAC851998 CJY851998 CTU851998 DDQ851998 DNM851998 DXI851998 EHE851998 ERA851998 FAW851998 FKS851998 FUO851998 GEK851998 GOG851998 GYC851998 HHY851998 HRU851998 IBQ851998 ILM851998 IVI851998 JFE851998 JPA851998 JYW851998 KIS851998 KSO851998 LCK851998 LMG851998 LWC851998 MFY851998 MPU851998 MZQ851998 NJM851998 NTI851998 ODE851998 ONA851998 OWW851998 PGS851998 PQO851998 QAK851998 QKG851998 QUC851998 RDY851998 RNU851998 RXQ851998 SHM851998 SRI851998 TBE851998 TLA851998 TUW851998 UES851998 UOO851998 UYK851998 VIG851998 VSC851998 WBY851998 WLU851998 WVQ851998 G917534 JE917534 TA917534 ACW917534 AMS917534 AWO917534 BGK917534 BQG917534 CAC917534 CJY917534 CTU917534 DDQ917534 DNM917534 DXI917534 EHE917534 ERA917534 FAW917534 FKS917534 FUO917534 GEK917534 GOG917534 GYC917534 HHY917534 HRU917534 IBQ917534 ILM917534 IVI917534 JFE917534 JPA917534 JYW917534 KIS917534 KSO917534 LCK917534 LMG917534 LWC917534 MFY917534 MPU917534 MZQ917534 NJM917534 NTI917534 ODE917534 ONA917534 OWW917534 PGS917534 PQO917534 QAK917534 QKG917534 QUC917534 RDY917534 RNU917534 RXQ917534 SHM917534 SRI917534 TBE917534 TLA917534 TUW917534 UES917534 UOO917534 UYK917534 VIG917534 VSC917534 WBY917534 WLU917534 WVQ917534 G983070 JE983070 TA983070 ACW983070 AMS983070 AWO983070 BGK983070 BQG983070 CAC983070 CJY983070 CTU983070 DDQ983070 DNM983070 DXI983070 EHE983070 ERA983070 FAW983070 FKS983070 FUO983070 GEK983070 GOG983070 GYC983070 HHY983070 HRU983070 IBQ983070 ILM983070 IVI983070 JFE983070 JPA983070 JYW983070 KIS983070 KSO983070 LCK983070 LMG983070 LWC983070 MFY983070 MPU983070 MZQ983070 NJM983070 NTI983070 ODE983070 ONA983070 OWW983070 PGS983070 PQO983070 QAK983070 QKG983070 QUC983070 RDY983070 RNU983070 RXQ983070 SHM983070 SRI983070 TBE983070 TLA983070 TUW983070 UES983070 UOO983070 UYK983070 VIG983070 VSC983070 WBY983070 WLU983070 WVQ983070 Y65568:Y65570 JU65568:JU65570 TQ65568:TQ65570 ADM65568:ADM65570 ANI65568:ANI65570 AXE65568:AXE65570 BHA65568:BHA65570 BQW65568:BQW65570 CAS65568:CAS65570 CKO65568:CKO65570 CUK65568:CUK65570 DEG65568:DEG65570 DOC65568:DOC65570 DXY65568:DXY65570 EHU65568:EHU65570 ERQ65568:ERQ65570 FBM65568:FBM65570 FLI65568:FLI65570 FVE65568:FVE65570 GFA65568:GFA65570 GOW65568:GOW65570 GYS65568:GYS65570 HIO65568:HIO65570 HSK65568:HSK65570 ICG65568:ICG65570 IMC65568:IMC65570 IVY65568:IVY65570 JFU65568:JFU65570 JPQ65568:JPQ65570 JZM65568:JZM65570 KJI65568:KJI65570 KTE65568:KTE65570 LDA65568:LDA65570 LMW65568:LMW65570 LWS65568:LWS65570 MGO65568:MGO65570 MQK65568:MQK65570 NAG65568:NAG65570 NKC65568:NKC65570 NTY65568:NTY65570 ODU65568:ODU65570 ONQ65568:ONQ65570 OXM65568:OXM65570 PHI65568:PHI65570 PRE65568:PRE65570 QBA65568:QBA65570 QKW65568:QKW65570 QUS65568:QUS65570 REO65568:REO65570 ROK65568:ROK65570 RYG65568:RYG65570 SIC65568:SIC65570 SRY65568:SRY65570 TBU65568:TBU65570 TLQ65568:TLQ65570 TVM65568:TVM65570 UFI65568:UFI65570 UPE65568:UPE65570 UZA65568:UZA65570 VIW65568:VIW65570 VSS65568:VSS65570 WCO65568:WCO65570 WMK65568:WMK65570 WWG65568:WWG65570 Y131104:Y131106 JU131104:JU131106 TQ131104:TQ131106 ADM131104:ADM131106 ANI131104:ANI131106 AXE131104:AXE131106 BHA131104:BHA131106 BQW131104:BQW131106 CAS131104:CAS131106 CKO131104:CKO131106 CUK131104:CUK131106 DEG131104:DEG131106 DOC131104:DOC131106 DXY131104:DXY131106 EHU131104:EHU131106 ERQ131104:ERQ131106 FBM131104:FBM131106 FLI131104:FLI131106 FVE131104:FVE131106 GFA131104:GFA131106 GOW131104:GOW131106 GYS131104:GYS131106 HIO131104:HIO131106 HSK131104:HSK131106 ICG131104:ICG131106 IMC131104:IMC131106 IVY131104:IVY131106 JFU131104:JFU131106 JPQ131104:JPQ131106 JZM131104:JZM131106 KJI131104:KJI131106 KTE131104:KTE131106 LDA131104:LDA131106 LMW131104:LMW131106 LWS131104:LWS131106 MGO131104:MGO131106 MQK131104:MQK131106 NAG131104:NAG131106 NKC131104:NKC131106 NTY131104:NTY131106 ODU131104:ODU131106 ONQ131104:ONQ131106 OXM131104:OXM131106 PHI131104:PHI131106 PRE131104:PRE131106 QBA131104:QBA131106 QKW131104:QKW131106 QUS131104:QUS131106 REO131104:REO131106 ROK131104:ROK131106 RYG131104:RYG131106 SIC131104:SIC131106 SRY131104:SRY131106 TBU131104:TBU131106 TLQ131104:TLQ131106 TVM131104:TVM131106 UFI131104:UFI131106 UPE131104:UPE131106 UZA131104:UZA131106 VIW131104:VIW131106 VSS131104:VSS131106 WCO131104:WCO131106 WMK131104:WMK131106 WWG131104:WWG131106 Y196640:Y196642 JU196640:JU196642 TQ196640:TQ196642 ADM196640:ADM196642 ANI196640:ANI196642 AXE196640:AXE196642 BHA196640:BHA196642 BQW196640:BQW196642 CAS196640:CAS196642 CKO196640:CKO196642 CUK196640:CUK196642 DEG196640:DEG196642 DOC196640:DOC196642 DXY196640:DXY196642 EHU196640:EHU196642 ERQ196640:ERQ196642 FBM196640:FBM196642 FLI196640:FLI196642 FVE196640:FVE196642 GFA196640:GFA196642 GOW196640:GOW196642 GYS196640:GYS196642 HIO196640:HIO196642 HSK196640:HSK196642 ICG196640:ICG196642 IMC196640:IMC196642 IVY196640:IVY196642 JFU196640:JFU196642 JPQ196640:JPQ196642 JZM196640:JZM196642 KJI196640:KJI196642 KTE196640:KTE196642 LDA196640:LDA196642 LMW196640:LMW196642 LWS196640:LWS196642 MGO196640:MGO196642 MQK196640:MQK196642 NAG196640:NAG196642 NKC196640:NKC196642 NTY196640:NTY196642 ODU196640:ODU196642 ONQ196640:ONQ196642 OXM196640:OXM196642 PHI196640:PHI196642 PRE196640:PRE196642 QBA196640:QBA196642 QKW196640:QKW196642 QUS196640:QUS196642 REO196640:REO196642 ROK196640:ROK196642 RYG196640:RYG196642 SIC196640:SIC196642 SRY196640:SRY196642 TBU196640:TBU196642 TLQ196640:TLQ196642 TVM196640:TVM196642 UFI196640:UFI196642 UPE196640:UPE196642 UZA196640:UZA196642 VIW196640:VIW196642 VSS196640:VSS196642 WCO196640:WCO196642 WMK196640:WMK196642 WWG196640:WWG196642 Y262176:Y262178 JU262176:JU262178 TQ262176:TQ262178 ADM262176:ADM262178 ANI262176:ANI262178 AXE262176:AXE262178 BHA262176:BHA262178 BQW262176:BQW262178 CAS262176:CAS262178 CKO262176:CKO262178 CUK262176:CUK262178 DEG262176:DEG262178 DOC262176:DOC262178 DXY262176:DXY262178 EHU262176:EHU262178 ERQ262176:ERQ262178 FBM262176:FBM262178 FLI262176:FLI262178 FVE262176:FVE262178 GFA262176:GFA262178 GOW262176:GOW262178 GYS262176:GYS262178 HIO262176:HIO262178 HSK262176:HSK262178 ICG262176:ICG262178 IMC262176:IMC262178 IVY262176:IVY262178 JFU262176:JFU262178 JPQ262176:JPQ262178 JZM262176:JZM262178 KJI262176:KJI262178 KTE262176:KTE262178 LDA262176:LDA262178 LMW262176:LMW262178 LWS262176:LWS262178 MGO262176:MGO262178 MQK262176:MQK262178 NAG262176:NAG262178 NKC262176:NKC262178 NTY262176:NTY262178 ODU262176:ODU262178 ONQ262176:ONQ262178 OXM262176:OXM262178 PHI262176:PHI262178 PRE262176:PRE262178 QBA262176:QBA262178 QKW262176:QKW262178 QUS262176:QUS262178 REO262176:REO262178 ROK262176:ROK262178 RYG262176:RYG262178 SIC262176:SIC262178 SRY262176:SRY262178 TBU262176:TBU262178 TLQ262176:TLQ262178 TVM262176:TVM262178 UFI262176:UFI262178 UPE262176:UPE262178 UZA262176:UZA262178 VIW262176:VIW262178 VSS262176:VSS262178 WCO262176:WCO262178 WMK262176:WMK262178 WWG262176:WWG262178 Y327712:Y327714 JU327712:JU327714 TQ327712:TQ327714 ADM327712:ADM327714 ANI327712:ANI327714 AXE327712:AXE327714 BHA327712:BHA327714 BQW327712:BQW327714 CAS327712:CAS327714 CKO327712:CKO327714 CUK327712:CUK327714 DEG327712:DEG327714 DOC327712:DOC327714 DXY327712:DXY327714 EHU327712:EHU327714 ERQ327712:ERQ327714 FBM327712:FBM327714 FLI327712:FLI327714 FVE327712:FVE327714 GFA327712:GFA327714 GOW327712:GOW327714 GYS327712:GYS327714 HIO327712:HIO327714 HSK327712:HSK327714 ICG327712:ICG327714 IMC327712:IMC327714 IVY327712:IVY327714 JFU327712:JFU327714 JPQ327712:JPQ327714 JZM327712:JZM327714 KJI327712:KJI327714 KTE327712:KTE327714 LDA327712:LDA327714 LMW327712:LMW327714 LWS327712:LWS327714 MGO327712:MGO327714 MQK327712:MQK327714 NAG327712:NAG327714 NKC327712:NKC327714 NTY327712:NTY327714 ODU327712:ODU327714 ONQ327712:ONQ327714 OXM327712:OXM327714 PHI327712:PHI327714 PRE327712:PRE327714 QBA327712:QBA327714 QKW327712:QKW327714 QUS327712:QUS327714 REO327712:REO327714 ROK327712:ROK327714 RYG327712:RYG327714 SIC327712:SIC327714 SRY327712:SRY327714 TBU327712:TBU327714 TLQ327712:TLQ327714 TVM327712:TVM327714 UFI327712:UFI327714 UPE327712:UPE327714 UZA327712:UZA327714 VIW327712:VIW327714 VSS327712:VSS327714 WCO327712:WCO327714 WMK327712:WMK327714 WWG327712:WWG327714 Y393248:Y393250 JU393248:JU393250 TQ393248:TQ393250 ADM393248:ADM393250 ANI393248:ANI393250 AXE393248:AXE393250 BHA393248:BHA393250 BQW393248:BQW393250 CAS393248:CAS393250 CKO393248:CKO393250 CUK393248:CUK393250 DEG393248:DEG393250 DOC393248:DOC393250 DXY393248:DXY393250 EHU393248:EHU393250 ERQ393248:ERQ393250 FBM393248:FBM393250 FLI393248:FLI393250 FVE393248:FVE393250 GFA393248:GFA393250 GOW393248:GOW393250 GYS393248:GYS393250 HIO393248:HIO393250 HSK393248:HSK393250 ICG393248:ICG393250 IMC393248:IMC393250 IVY393248:IVY393250 JFU393248:JFU393250 JPQ393248:JPQ393250 JZM393248:JZM393250 KJI393248:KJI393250 KTE393248:KTE393250 LDA393248:LDA393250 LMW393248:LMW393250 LWS393248:LWS393250 MGO393248:MGO393250 MQK393248:MQK393250 NAG393248:NAG393250 NKC393248:NKC393250 NTY393248:NTY393250 ODU393248:ODU393250 ONQ393248:ONQ393250 OXM393248:OXM393250 PHI393248:PHI393250 PRE393248:PRE393250 QBA393248:QBA393250 QKW393248:QKW393250 QUS393248:QUS393250 REO393248:REO393250 ROK393248:ROK393250 RYG393248:RYG393250 SIC393248:SIC393250 SRY393248:SRY393250 TBU393248:TBU393250 TLQ393248:TLQ393250 TVM393248:TVM393250 UFI393248:UFI393250 UPE393248:UPE393250 UZA393248:UZA393250 VIW393248:VIW393250 VSS393248:VSS393250 WCO393248:WCO393250 WMK393248:WMK393250 WWG393248:WWG393250 Y458784:Y458786 JU458784:JU458786 TQ458784:TQ458786 ADM458784:ADM458786 ANI458784:ANI458786 AXE458784:AXE458786 BHA458784:BHA458786 BQW458784:BQW458786 CAS458784:CAS458786 CKO458784:CKO458786 CUK458784:CUK458786 DEG458784:DEG458786 DOC458784:DOC458786 DXY458784:DXY458786 EHU458784:EHU458786 ERQ458784:ERQ458786 FBM458784:FBM458786 FLI458784:FLI458786 FVE458784:FVE458786 GFA458784:GFA458786 GOW458784:GOW458786 GYS458784:GYS458786 HIO458784:HIO458786 HSK458784:HSK458786 ICG458784:ICG458786 IMC458784:IMC458786 IVY458784:IVY458786 JFU458784:JFU458786 JPQ458784:JPQ458786 JZM458784:JZM458786 KJI458784:KJI458786 KTE458784:KTE458786 LDA458784:LDA458786 LMW458784:LMW458786 LWS458784:LWS458786 MGO458784:MGO458786 MQK458784:MQK458786 NAG458784:NAG458786 NKC458784:NKC458786 NTY458784:NTY458786 ODU458784:ODU458786 ONQ458784:ONQ458786 OXM458784:OXM458786 PHI458784:PHI458786 PRE458784:PRE458786 QBA458784:QBA458786 QKW458784:QKW458786 QUS458784:QUS458786 REO458784:REO458786 ROK458784:ROK458786 RYG458784:RYG458786 SIC458784:SIC458786 SRY458784:SRY458786 TBU458784:TBU458786 TLQ458784:TLQ458786 TVM458784:TVM458786 UFI458784:UFI458786 UPE458784:UPE458786 UZA458784:UZA458786 VIW458784:VIW458786 VSS458784:VSS458786 WCO458784:WCO458786 WMK458784:WMK458786 WWG458784:WWG458786 Y524320:Y524322 JU524320:JU524322 TQ524320:TQ524322 ADM524320:ADM524322 ANI524320:ANI524322 AXE524320:AXE524322 BHA524320:BHA524322 BQW524320:BQW524322 CAS524320:CAS524322 CKO524320:CKO524322 CUK524320:CUK524322 DEG524320:DEG524322 DOC524320:DOC524322 DXY524320:DXY524322 EHU524320:EHU524322 ERQ524320:ERQ524322 FBM524320:FBM524322 FLI524320:FLI524322 FVE524320:FVE524322 GFA524320:GFA524322 GOW524320:GOW524322 GYS524320:GYS524322 HIO524320:HIO524322 HSK524320:HSK524322 ICG524320:ICG524322 IMC524320:IMC524322 IVY524320:IVY524322 JFU524320:JFU524322 JPQ524320:JPQ524322 JZM524320:JZM524322 KJI524320:KJI524322 KTE524320:KTE524322 LDA524320:LDA524322 LMW524320:LMW524322 LWS524320:LWS524322 MGO524320:MGO524322 MQK524320:MQK524322 NAG524320:NAG524322 NKC524320:NKC524322 NTY524320:NTY524322 ODU524320:ODU524322 ONQ524320:ONQ524322 OXM524320:OXM524322 PHI524320:PHI524322 PRE524320:PRE524322 QBA524320:QBA524322 QKW524320:QKW524322 QUS524320:QUS524322 REO524320:REO524322 ROK524320:ROK524322 RYG524320:RYG524322 SIC524320:SIC524322 SRY524320:SRY524322 TBU524320:TBU524322 TLQ524320:TLQ524322 TVM524320:TVM524322 UFI524320:UFI524322 UPE524320:UPE524322 UZA524320:UZA524322 VIW524320:VIW524322 VSS524320:VSS524322 WCO524320:WCO524322 WMK524320:WMK524322 WWG524320:WWG524322 Y589856:Y589858 JU589856:JU589858 TQ589856:TQ589858 ADM589856:ADM589858 ANI589856:ANI589858 AXE589856:AXE589858 BHA589856:BHA589858 BQW589856:BQW589858 CAS589856:CAS589858 CKO589856:CKO589858 CUK589856:CUK589858 DEG589856:DEG589858 DOC589856:DOC589858 DXY589856:DXY589858 EHU589856:EHU589858 ERQ589856:ERQ589858 FBM589856:FBM589858 FLI589856:FLI589858 FVE589856:FVE589858 GFA589856:GFA589858 GOW589856:GOW589858 GYS589856:GYS589858 HIO589856:HIO589858 HSK589856:HSK589858 ICG589856:ICG589858 IMC589856:IMC589858 IVY589856:IVY589858 JFU589856:JFU589858 JPQ589856:JPQ589858 JZM589856:JZM589858 KJI589856:KJI589858 KTE589856:KTE589858 LDA589856:LDA589858 LMW589856:LMW589858 LWS589856:LWS589858 MGO589856:MGO589858 MQK589856:MQK589858 NAG589856:NAG589858 NKC589856:NKC589858 NTY589856:NTY589858 ODU589856:ODU589858 ONQ589856:ONQ589858 OXM589856:OXM589858 PHI589856:PHI589858 PRE589856:PRE589858 QBA589856:QBA589858 QKW589856:QKW589858 QUS589856:QUS589858 REO589856:REO589858 ROK589856:ROK589858 RYG589856:RYG589858 SIC589856:SIC589858 SRY589856:SRY589858 TBU589856:TBU589858 TLQ589856:TLQ589858 TVM589856:TVM589858 UFI589856:UFI589858 UPE589856:UPE589858 UZA589856:UZA589858 VIW589856:VIW589858 VSS589856:VSS589858 WCO589856:WCO589858 WMK589856:WMK589858 WWG589856:WWG589858 Y655392:Y655394 JU655392:JU655394 TQ655392:TQ655394 ADM655392:ADM655394 ANI655392:ANI655394 AXE655392:AXE655394 BHA655392:BHA655394 BQW655392:BQW655394 CAS655392:CAS655394 CKO655392:CKO655394 CUK655392:CUK655394 DEG655392:DEG655394 DOC655392:DOC655394 DXY655392:DXY655394 EHU655392:EHU655394 ERQ655392:ERQ655394 FBM655392:FBM655394 FLI655392:FLI655394 FVE655392:FVE655394 GFA655392:GFA655394 GOW655392:GOW655394 GYS655392:GYS655394 HIO655392:HIO655394 HSK655392:HSK655394 ICG655392:ICG655394 IMC655392:IMC655394 IVY655392:IVY655394 JFU655392:JFU655394 JPQ655392:JPQ655394 JZM655392:JZM655394 KJI655392:KJI655394 KTE655392:KTE655394 LDA655392:LDA655394 LMW655392:LMW655394 LWS655392:LWS655394 MGO655392:MGO655394 MQK655392:MQK655394 NAG655392:NAG655394 NKC655392:NKC655394 NTY655392:NTY655394 ODU655392:ODU655394 ONQ655392:ONQ655394 OXM655392:OXM655394 PHI655392:PHI655394 PRE655392:PRE655394 QBA655392:QBA655394 QKW655392:QKW655394 QUS655392:QUS655394 REO655392:REO655394 ROK655392:ROK655394 RYG655392:RYG655394 SIC655392:SIC655394 SRY655392:SRY655394 TBU655392:TBU655394 TLQ655392:TLQ655394 TVM655392:TVM655394 UFI655392:UFI655394 UPE655392:UPE655394 UZA655392:UZA655394 VIW655392:VIW655394 VSS655392:VSS655394 WCO655392:WCO655394 WMK655392:WMK655394 WWG655392:WWG655394 Y720928:Y720930 JU720928:JU720930 TQ720928:TQ720930 ADM720928:ADM720930 ANI720928:ANI720930 AXE720928:AXE720930 BHA720928:BHA720930 BQW720928:BQW720930 CAS720928:CAS720930 CKO720928:CKO720930 CUK720928:CUK720930 DEG720928:DEG720930 DOC720928:DOC720930 DXY720928:DXY720930 EHU720928:EHU720930 ERQ720928:ERQ720930 FBM720928:FBM720930 FLI720928:FLI720930 FVE720928:FVE720930 GFA720928:GFA720930 GOW720928:GOW720930 GYS720928:GYS720930 HIO720928:HIO720930 HSK720928:HSK720930 ICG720928:ICG720930 IMC720928:IMC720930 IVY720928:IVY720930 JFU720928:JFU720930 JPQ720928:JPQ720930 JZM720928:JZM720930 KJI720928:KJI720930 KTE720928:KTE720930 LDA720928:LDA720930 LMW720928:LMW720930 LWS720928:LWS720930 MGO720928:MGO720930 MQK720928:MQK720930 NAG720928:NAG720930 NKC720928:NKC720930 NTY720928:NTY720930 ODU720928:ODU720930 ONQ720928:ONQ720930 OXM720928:OXM720930 PHI720928:PHI720930 PRE720928:PRE720930 QBA720928:QBA720930 QKW720928:QKW720930 QUS720928:QUS720930 REO720928:REO720930 ROK720928:ROK720930 RYG720928:RYG720930 SIC720928:SIC720930 SRY720928:SRY720930 TBU720928:TBU720930 TLQ720928:TLQ720930 TVM720928:TVM720930 UFI720928:UFI720930 UPE720928:UPE720930 UZA720928:UZA720930 VIW720928:VIW720930 VSS720928:VSS720930 WCO720928:WCO720930 WMK720928:WMK720930 WWG720928:WWG720930 Y786464:Y786466 JU786464:JU786466 TQ786464:TQ786466 ADM786464:ADM786466 ANI786464:ANI786466 AXE786464:AXE786466 BHA786464:BHA786466 BQW786464:BQW786466 CAS786464:CAS786466 CKO786464:CKO786466 CUK786464:CUK786466 DEG786464:DEG786466 DOC786464:DOC786466 DXY786464:DXY786466 EHU786464:EHU786466 ERQ786464:ERQ786466 FBM786464:FBM786466 FLI786464:FLI786466 FVE786464:FVE786466 GFA786464:GFA786466 GOW786464:GOW786466 GYS786464:GYS786466 HIO786464:HIO786466 HSK786464:HSK786466 ICG786464:ICG786466 IMC786464:IMC786466 IVY786464:IVY786466 JFU786464:JFU786466 JPQ786464:JPQ786466 JZM786464:JZM786466 KJI786464:KJI786466 KTE786464:KTE786466 LDA786464:LDA786466 LMW786464:LMW786466 LWS786464:LWS786466 MGO786464:MGO786466 MQK786464:MQK786466 NAG786464:NAG786466 NKC786464:NKC786466 NTY786464:NTY786466 ODU786464:ODU786466 ONQ786464:ONQ786466 OXM786464:OXM786466 PHI786464:PHI786466 PRE786464:PRE786466 QBA786464:QBA786466 QKW786464:QKW786466 QUS786464:QUS786466 REO786464:REO786466 ROK786464:ROK786466 RYG786464:RYG786466 SIC786464:SIC786466 SRY786464:SRY786466 TBU786464:TBU786466 TLQ786464:TLQ786466 TVM786464:TVM786466 UFI786464:UFI786466 UPE786464:UPE786466 UZA786464:UZA786466 VIW786464:VIW786466 VSS786464:VSS786466 WCO786464:WCO786466 WMK786464:WMK786466 WWG786464:WWG786466 Y852000:Y852002 JU852000:JU852002 TQ852000:TQ852002 ADM852000:ADM852002 ANI852000:ANI852002 AXE852000:AXE852002 BHA852000:BHA852002 BQW852000:BQW852002 CAS852000:CAS852002 CKO852000:CKO852002 CUK852000:CUK852002 DEG852000:DEG852002 DOC852000:DOC852002 DXY852000:DXY852002 EHU852000:EHU852002 ERQ852000:ERQ852002 FBM852000:FBM852002 FLI852000:FLI852002 FVE852000:FVE852002 GFA852000:GFA852002 GOW852000:GOW852002 GYS852000:GYS852002 HIO852000:HIO852002 HSK852000:HSK852002 ICG852000:ICG852002 IMC852000:IMC852002 IVY852000:IVY852002 JFU852000:JFU852002 JPQ852000:JPQ852002 JZM852000:JZM852002 KJI852000:KJI852002 KTE852000:KTE852002 LDA852000:LDA852002 LMW852000:LMW852002 LWS852000:LWS852002 MGO852000:MGO852002 MQK852000:MQK852002 NAG852000:NAG852002 NKC852000:NKC852002 NTY852000:NTY852002 ODU852000:ODU852002 ONQ852000:ONQ852002 OXM852000:OXM852002 PHI852000:PHI852002 PRE852000:PRE852002 QBA852000:QBA852002 QKW852000:QKW852002 QUS852000:QUS852002 REO852000:REO852002 ROK852000:ROK852002 RYG852000:RYG852002 SIC852000:SIC852002 SRY852000:SRY852002 TBU852000:TBU852002 TLQ852000:TLQ852002 TVM852000:TVM852002 UFI852000:UFI852002 UPE852000:UPE852002 UZA852000:UZA852002 VIW852000:VIW852002 VSS852000:VSS852002 WCO852000:WCO852002 WMK852000:WMK852002 WWG852000:WWG852002 Y917536:Y917538 JU917536:JU917538 TQ917536:TQ917538 ADM917536:ADM917538 ANI917536:ANI917538 AXE917536:AXE917538 BHA917536:BHA917538 BQW917536:BQW917538 CAS917536:CAS917538 CKO917536:CKO917538 CUK917536:CUK917538 DEG917536:DEG917538 DOC917536:DOC917538 DXY917536:DXY917538 EHU917536:EHU917538 ERQ917536:ERQ917538 FBM917536:FBM917538 FLI917536:FLI917538 FVE917536:FVE917538 GFA917536:GFA917538 GOW917536:GOW917538 GYS917536:GYS917538 HIO917536:HIO917538 HSK917536:HSK917538 ICG917536:ICG917538 IMC917536:IMC917538 IVY917536:IVY917538 JFU917536:JFU917538 JPQ917536:JPQ917538 JZM917536:JZM917538 KJI917536:KJI917538 KTE917536:KTE917538 LDA917536:LDA917538 LMW917536:LMW917538 LWS917536:LWS917538 MGO917536:MGO917538 MQK917536:MQK917538 NAG917536:NAG917538 NKC917536:NKC917538 NTY917536:NTY917538 ODU917536:ODU917538 ONQ917536:ONQ917538 OXM917536:OXM917538 PHI917536:PHI917538 PRE917536:PRE917538 QBA917536:QBA917538 QKW917536:QKW917538 QUS917536:QUS917538 REO917536:REO917538 ROK917536:ROK917538 RYG917536:RYG917538 SIC917536:SIC917538 SRY917536:SRY917538 TBU917536:TBU917538 TLQ917536:TLQ917538 TVM917536:TVM917538 UFI917536:UFI917538 UPE917536:UPE917538 UZA917536:UZA917538 VIW917536:VIW917538 VSS917536:VSS917538 WCO917536:WCO917538 WMK917536:WMK917538 WWG917536:WWG917538 Y983072:Y983074 JU983072:JU983074 TQ983072:TQ983074 ADM983072:ADM983074 ANI983072:ANI983074 AXE983072:AXE983074 BHA983072:BHA983074 BQW983072:BQW983074 CAS983072:CAS983074 CKO983072:CKO983074 CUK983072:CUK983074 DEG983072:DEG983074 DOC983072:DOC983074 DXY983072:DXY983074 EHU983072:EHU983074 ERQ983072:ERQ983074 FBM983072:FBM983074 FLI983072:FLI983074 FVE983072:FVE983074 GFA983072:GFA983074 GOW983072:GOW983074 GYS983072:GYS983074 HIO983072:HIO983074 HSK983072:HSK983074 ICG983072:ICG983074 IMC983072:IMC983074 IVY983072:IVY983074 JFU983072:JFU983074 JPQ983072:JPQ983074 JZM983072:JZM983074 KJI983072:KJI983074 KTE983072:KTE983074 LDA983072:LDA983074 LMW983072:LMW983074 LWS983072:LWS983074 MGO983072:MGO983074 MQK983072:MQK983074 NAG983072:NAG983074 NKC983072:NKC983074 NTY983072:NTY983074 ODU983072:ODU983074 ONQ983072:ONQ983074 OXM983072:OXM983074 PHI983072:PHI983074 PRE983072:PRE983074 QBA983072:QBA983074 QKW983072:QKW983074 QUS983072:QUS983074 REO983072:REO983074 ROK983072:ROK983074 RYG983072:RYG983074 SIC983072:SIC983074 SRY983072:SRY983074 TBU983072:TBU983074 TLQ983072:TLQ983074 TVM983072:TVM983074 UFI983072:UFI983074 UPE983072:UPE983074 UZA983072:UZA983074 VIW983072:VIW983074 VSS983072:VSS983074 WCO983072:WCO983074 WMK983072:WMK983074 WWG983072:WWG983074 Z65568 JV65568 TR65568 ADN65568 ANJ65568 AXF65568 BHB65568 BQX65568 CAT65568 CKP65568 CUL65568 DEH65568 DOD65568 DXZ65568 EHV65568 ERR65568 FBN65568 FLJ65568 FVF65568 GFB65568 GOX65568 GYT65568 HIP65568 HSL65568 ICH65568 IMD65568 IVZ65568 JFV65568 JPR65568 JZN65568 KJJ65568 KTF65568 LDB65568 LMX65568 LWT65568 MGP65568 MQL65568 NAH65568 NKD65568 NTZ65568 ODV65568 ONR65568 OXN65568 PHJ65568 PRF65568 QBB65568 QKX65568 QUT65568 REP65568 ROL65568 RYH65568 SID65568 SRZ65568 TBV65568 TLR65568 TVN65568 UFJ65568 UPF65568 UZB65568 VIX65568 VST65568 WCP65568 WML65568 WWH65568 Z131104 JV131104 TR131104 ADN131104 ANJ131104 AXF131104 BHB131104 BQX131104 CAT131104 CKP131104 CUL131104 DEH131104 DOD131104 DXZ131104 EHV131104 ERR131104 FBN131104 FLJ131104 FVF131104 GFB131104 GOX131104 GYT131104 HIP131104 HSL131104 ICH131104 IMD131104 IVZ131104 JFV131104 JPR131104 JZN131104 KJJ131104 KTF131104 LDB131104 LMX131104 LWT131104 MGP131104 MQL131104 NAH131104 NKD131104 NTZ131104 ODV131104 ONR131104 OXN131104 PHJ131104 PRF131104 QBB131104 QKX131104 QUT131104 REP131104 ROL131104 RYH131104 SID131104 SRZ131104 TBV131104 TLR131104 TVN131104 UFJ131104 UPF131104 UZB131104 VIX131104 VST131104 WCP131104 WML131104 WWH131104 Z196640 JV196640 TR196640 ADN196640 ANJ196640 AXF196640 BHB196640 BQX196640 CAT196640 CKP196640 CUL196640 DEH196640 DOD196640 DXZ196640 EHV196640 ERR196640 FBN196640 FLJ196640 FVF196640 GFB196640 GOX196640 GYT196640 HIP196640 HSL196640 ICH196640 IMD196640 IVZ196640 JFV196640 JPR196640 JZN196640 KJJ196640 KTF196640 LDB196640 LMX196640 LWT196640 MGP196640 MQL196640 NAH196640 NKD196640 NTZ196640 ODV196640 ONR196640 OXN196640 PHJ196640 PRF196640 QBB196640 QKX196640 QUT196640 REP196640 ROL196640 RYH196640 SID196640 SRZ196640 TBV196640 TLR196640 TVN196640 UFJ196640 UPF196640 UZB196640 VIX196640 VST196640 WCP196640 WML196640 WWH196640 Z262176 JV262176 TR262176 ADN262176 ANJ262176 AXF262176 BHB262176 BQX262176 CAT262176 CKP262176 CUL262176 DEH262176 DOD262176 DXZ262176 EHV262176 ERR262176 FBN262176 FLJ262176 FVF262176 GFB262176 GOX262176 GYT262176 HIP262176 HSL262176 ICH262176 IMD262176 IVZ262176 JFV262176 JPR262176 JZN262176 KJJ262176 KTF262176 LDB262176 LMX262176 LWT262176 MGP262176 MQL262176 NAH262176 NKD262176 NTZ262176 ODV262176 ONR262176 OXN262176 PHJ262176 PRF262176 QBB262176 QKX262176 QUT262176 REP262176 ROL262176 RYH262176 SID262176 SRZ262176 TBV262176 TLR262176 TVN262176 UFJ262176 UPF262176 UZB262176 VIX262176 VST262176 WCP262176 WML262176 WWH262176 Z327712 JV327712 TR327712 ADN327712 ANJ327712 AXF327712 BHB327712 BQX327712 CAT327712 CKP327712 CUL327712 DEH327712 DOD327712 DXZ327712 EHV327712 ERR327712 FBN327712 FLJ327712 FVF327712 GFB327712 GOX327712 GYT327712 HIP327712 HSL327712 ICH327712 IMD327712 IVZ327712 JFV327712 JPR327712 JZN327712 KJJ327712 KTF327712 LDB327712 LMX327712 LWT327712 MGP327712 MQL327712 NAH327712 NKD327712 NTZ327712 ODV327712 ONR327712 OXN327712 PHJ327712 PRF327712 QBB327712 QKX327712 QUT327712 REP327712 ROL327712 RYH327712 SID327712 SRZ327712 TBV327712 TLR327712 TVN327712 UFJ327712 UPF327712 UZB327712 VIX327712 VST327712 WCP327712 WML327712 WWH327712 Z393248 JV393248 TR393248 ADN393248 ANJ393248 AXF393248 BHB393248 BQX393248 CAT393248 CKP393248 CUL393248 DEH393248 DOD393248 DXZ393248 EHV393248 ERR393248 FBN393248 FLJ393248 FVF393248 GFB393248 GOX393248 GYT393248 HIP393248 HSL393248 ICH393248 IMD393248 IVZ393248 JFV393248 JPR393248 JZN393248 KJJ393248 KTF393248 LDB393248 LMX393248 LWT393248 MGP393248 MQL393248 NAH393248 NKD393248 NTZ393248 ODV393248 ONR393248 OXN393248 PHJ393248 PRF393248 QBB393248 QKX393248 QUT393248 REP393248 ROL393248 RYH393248 SID393248 SRZ393248 TBV393248 TLR393248 TVN393248 UFJ393248 UPF393248 UZB393248 VIX393248 VST393248 WCP393248 WML393248 WWH393248 Z458784 JV458784 TR458784 ADN458784 ANJ458784 AXF458784 BHB458784 BQX458784 CAT458784 CKP458784 CUL458784 DEH458784 DOD458784 DXZ458784 EHV458784 ERR458784 FBN458784 FLJ458784 FVF458784 GFB458784 GOX458784 GYT458784 HIP458784 HSL458784 ICH458784 IMD458784 IVZ458784 JFV458784 JPR458784 JZN458784 KJJ458784 KTF458784 LDB458784 LMX458784 LWT458784 MGP458784 MQL458784 NAH458784 NKD458784 NTZ458784 ODV458784 ONR458784 OXN458784 PHJ458784 PRF458784 QBB458784 QKX458784 QUT458784 REP458784 ROL458784 RYH458784 SID458784 SRZ458784 TBV458784 TLR458784 TVN458784 UFJ458784 UPF458784 UZB458784 VIX458784 VST458784 WCP458784 WML458784 WWH458784 Z524320 JV524320 TR524320 ADN524320 ANJ524320 AXF524320 BHB524320 BQX524320 CAT524320 CKP524320 CUL524320 DEH524320 DOD524320 DXZ524320 EHV524320 ERR524320 FBN524320 FLJ524320 FVF524320 GFB524320 GOX524320 GYT524320 HIP524320 HSL524320 ICH524320 IMD524320 IVZ524320 JFV524320 JPR524320 JZN524320 KJJ524320 KTF524320 LDB524320 LMX524320 LWT524320 MGP524320 MQL524320 NAH524320 NKD524320 NTZ524320 ODV524320 ONR524320 OXN524320 PHJ524320 PRF524320 QBB524320 QKX524320 QUT524320 REP524320 ROL524320 RYH524320 SID524320 SRZ524320 TBV524320 TLR524320 TVN524320 UFJ524320 UPF524320 UZB524320 VIX524320 VST524320 WCP524320 WML524320 WWH524320 Z589856 JV589856 TR589856 ADN589856 ANJ589856 AXF589856 BHB589856 BQX589856 CAT589856 CKP589856 CUL589856 DEH589856 DOD589856 DXZ589856 EHV589856 ERR589856 FBN589856 FLJ589856 FVF589856 GFB589856 GOX589856 GYT589856 HIP589856 HSL589856 ICH589856 IMD589856 IVZ589856 JFV589856 JPR589856 JZN589856 KJJ589856 KTF589856 LDB589856 LMX589856 LWT589856 MGP589856 MQL589856 NAH589856 NKD589856 NTZ589856 ODV589856 ONR589856 OXN589856 PHJ589856 PRF589856 QBB589856 QKX589856 QUT589856 REP589856 ROL589856 RYH589856 SID589856 SRZ589856 TBV589856 TLR589856 TVN589856 UFJ589856 UPF589856 UZB589856 VIX589856 VST589856 WCP589856 WML589856 WWH589856 Z655392 JV655392 TR655392 ADN655392 ANJ655392 AXF655392 BHB655392 BQX655392 CAT655392 CKP655392 CUL655392 DEH655392 DOD655392 DXZ655392 EHV655392 ERR655392 FBN655392 FLJ655392 FVF655392 GFB655392 GOX655392 GYT655392 HIP655392 HSL655392 ICH655392 IMD655392 IVZ655392 JFV655392 JPR655392 JZN655392 KJJ655392 KTF655392 LDB655392 LMX655392 LWT655392 MGP655392 MQL655392 NAH655392 NKD655392 NTZ655392 ODV655392 ONR655392 OXN655392 PHJ655392 PRF655392 QBB655392 QKX655392 QUT655392 REP655392 ROL655392 RYH655392 SID655392 SRZ655392 TBV655392 TLR655392 TVN655392 UFJ655392 UPF655392 UZB655392 VIX655392 VST655392 WCP655392 WML655392 WWH655392 Z720928 JV720928 TR720928 ADN720928 ANJ720928 AXF720928 BHB720928 BQX720928 CAT720928 CKP720928 CUL720928 DEH720928 DOD720928 DXZ720928 EHV720928 ERR720928 FBN720928 FLJ720928 FVF720928 GFB720928 GOX720928 GYT720928 HIP720928 HSL720928 ICH720928 IMD720928 IVZ720928 JFV720928 JPR720928 JZN720928 KJJ720928 KTF720928 LDB720928 LMX720928 LWT720928 MGP720928 MQL720928 NAH720928 NKD720928 NTZ720928 ODV720928 ONR720928 OXN720928 PHJ720928 PRF720928 QBB720928 QKX720928 QUT720928 REP720928 ROL720928 RYH720928 SID720928 SRZ720928 TBV720928 TLR720928 TVN720928 UFJ720928 UPF720928 UZB720928 VIX720928 VST720928 WCP720928 WML720928 WWH720928 Z786464 JV786464 TR786464 ADN786464 ANJ786464 AXF786464 BHB786464 BQX786464 CAT786464 CKP786464 CUL786464 DEH786464 DOD786464 DXZ786464 EHV786464 ERR786464 FBN786464 FLJ786464 FVF786464 GFB786464 GOX786464 GYT786464 HIP786464 HSL786464 ICH786464 IMD786464 IVZ786464 JFV786464 JPR786464 JZN786464 KJJ786464 KTF786464 LDB786464 LMX786464 LWT786464 MGP786464 MQL786464 NAH786464 NKD786464 NTZ786464 ODV786464 ONR786464 OXN786464 PHJ786464 PRF786464 QBB786464 QKX786464 QUT786464 REP786464 ROL786464 RYH786464 SID786464 SRZ786464 TBV786464 TLR786464 TVN786464 UFJ786464 UPF786464 UZB786464 VIX786464 VST786464 WCP786464 WML786464 WWH786464 Z852000 JV852000 TR852000 ADN852000 ANJ852000 AXF852000 BHB852000 BQX852000 CAT852000 CKP852000 CUL852000 DEH852000 DOD852000 DXZ852000 EHV852000 ERR852000 FBN852000 FLJ852000 FVF852000 GFB852000 GOX852000 GYT852000 HIP852000 HSL852000 ICH852000 IMD852000 IVZ852000 JFV852000 JPR852000 JZN852000 KJJ852000 KTF852000 LDB852000 LMX852000 LWT852000 MGP852000 MQL852000 NAH852000 NKD852000 NTZ852000 ODV852000 ONR852000 OXN852000 PHJ852000 PRF852000 QBB852000 QKX852000 QUT852000 REP852000 ROL852000 RYH852000 SID852000 SRZ852000 TBV852000 TLR852000 TVN852000 UFJ852000 UPF852000 UZB852000 VIX852000 VST852000 WCP852000 WML852000 WWH852000 Z917536 JV917536 TR917536 ADN917536 ANJ917536 AXF917536 BHB917536 BQX917536 CAT917536 CKP917536 CUL917536 DEH917536 DOD917536 DXZ917536 EHV917536 ERR917536 FBN917536 FLJ917536 FVF917536 GFB917536 GOX917536 GYT917536 HIP917536 HSL917536 ICH917536 IMD917536 IVZ917536 JFV917536 JPR917536 JZN917536 KJJ917536 KTF917536 LDB917536 LMX917536 LWT917536 MGP917536 MQL917536 NAH917536 NKD917536 NTZ917536 ODV917536 ONR917536 OXN917536 PHJ917536 PRF917536 QBB917536 QKX917536 QUT917536 REP917536 ROL917536 RYH917536 SID917536 SRZ917536 TBV917536 TLR917536 TVN917536 UFJ917536 UPF917536 UZB917536 VIX917536 VST917536 WCP917536 WML917536 WWH917536 Z983072 JV983072 TR983072 ADN983072 ANJ983072 AXF983072 BHB983072 BQX983072 CAT983072 CKP983072 CUL983072 DEH983072 DOD983072 DXZ983072 EHV983072 ERR983072 FBN983072 FLJ983072 FVF983072 GFB983072 GOX983072 GYT983072 HIP983072 HSL983072 ICH983072 IMD983072 IVZ983072 JFV983072 JPR983072 JZN983072 KJJ983072 KTF983072 LDB983072 LMX983072 LWT983072 MGP983072 MQL983072 NAH983072 NKD983072 NTZ983072 ODV983072 ONR983072 OXN983072 PHJ983072 PRF983072 QBB983072 QKX983072 QUT983072 REP983072 ROL983072 RYH983072 SID983072 SRZ983072 TBV983072 TLR983072 TVN983072 UFJ983072 UPF983072 UZB983072 VIX983072 VST983072 WCP983072 WML983072 WWH983072 JH65572 TD65572 ACZ65572 AMV65572 AWR65572 BGN65572 BQJ65572 CAF65572 CKB65572 CTX65572 DDT65572 DNP65572 DXL65572 EHH65572 ERD65572 FAZ65572 FKV65572 FUR65572 GEN65572 GOJ65572 GYF65572 HIB65572 HRX65572 IBT65572 ILP65572 IVL65572 JFH65572 JPD65572 JYZ65572 KIV65572 KSR65572 LCN65572 LMJ65572 LWF65572 MGB65572 MPX65572 MZT65572 NJP65572 NTL65572 ODH65572 OND65572 OWZ65572 PGV65572 PQR65572 QAN65572 QKJ65572 QUF65572 REB65572 RNX65572 RXT65572 SHP65572 SRL65572 TBH65572 TLD65572 TUZ65572 UEV65572 UOR65572 UYN65572 VIJ65572 VSF65572 WCB65572 WLX65572 WVT65572 JH131108 TD131108 ACZ131108 AMV131108 AWR131108 BGN131108 BQJ131108 CAF131108 CKB131108 CTX131108 DDT131108 DNP131108 DXL131108 EHH131108 ERD131108 FAZ131108 FKV131108 FUR131108 GEN131108 GOJ131108 GYF131108 HIB131108 HRX131108 IBT131108 ILP131108 IVL131108 JFH131108 JPD131108 JYZ131108 KIV131108 KSR131108 LCN131108 LMJ131108 LWF131108 MGB131108 MPX131108 MZT131108 NJP131108 NTL131108 ODH131108 OND131108 OWZ131108 PGV131108 PQR131108 QAN131108 QKJ131108 QUF131108 REB131108 RNX131108 RXT131108 SHP131108 SRL131108 TBH131108 TLD131108 TUZ131108 UEV131108 UOR131108 UYN131108 VIJ131108 VSF131108 WCB131108 WLX131108 WVT131108 JH196644 TD196644 ACZ196644 AMV196644 AWR196644 BGN196644 BQJ196644 CAF196644 CKB196644 CTX196644 DDT196644 DNP196644 DXL196644 EHH196644 ERD196644 FAZ196644 FKV196644 FUR196644 GEN196644 GOJ196644 GYF196644 HIB196644 HRX196644 IBT196644 ILP196644 IVL196644 JFH196644 JPD196644 JYZ196644 KIV196644 KSR196644 LCN196644 LMJ196644 LWF196644 MGB196644 MPX196644 MZT196644 NJP196644 NTL196644 ODH196644 OND196644 OWZ196644 PGV196644 PQR196644 QAN196644 QKJ196644 QUF196644 REB196644 RNX196644 RXT196644 SHP196644 SRL196644 TBH196644 TLD196644 TUZ196644 UEV196644 UOR196644 UYN196644 VIJ196644 VSF196644 WCB196644 WLX196644 WVT196644 JH262180 TD262180 ACZ262180 AMV262180 AWR262180 BGN262180 BQJ262180 CAF262180 CKB262180 CTX262180 DDT262180 DNP262180 DXL262180 EHH262180 ERD262180 FAZ262180 FKV262180 FUR262180 GEN262180 GOJ262180 GYF262180 HIB262180 HRX262180 IBT262180 ILP262180 IVL262180 JFH262180 JPD262180 JYZ262180 KIV262180 KSR262180 LCN262180 LMJ262180 LWF262180 MGB262180 MPX262180 MZT262180 NJP262180 NTL262180 ODH262180 OND262180 OWZ262180 PGV262180 PQR262180 QAN262180 QKJ262180 QUF262180 REB262180 RNX262180 RXT262180 SHP262180 SRL262180 TBH262180 TLD262180 TUZ262180 UEV262180 UOR262180 UYN262180 VIJ262180 VSF262180 WCB262180 WLX262180 WVT262180 JH327716 TD327716 ACZ327716 AMV327716 AWR327716 BGN327716 BQJ327716 CAF327716 CKB327716 CTX327716 DDT327716 DNP327716 DXL327716 EHH327716 ERD327716 FAZ327716 FKV327716 FUR327716 GEN327716 GOJ327716 GYF327716 HIB327716 HRX327716 IBT327716 ILP327716 IVL327716 JFH327716 JPD327716 JYZ327716 KIV327716 KSR327716 LCN327716 LMJ327716 LWF327716 MGB327716 MPX327716 MZT327716 NJP327716 NTL327716 ODH327716 OND327716 OWZ327716 PGV327716 PQR327716 QAN327716 QKJ327716 QUF327716 REB327716 RNX327716 RXT327716 SHP327716 SRL327716 TBH327716 TLD327716 TUZ327716 UEV327716 UOR327716 UYN327716 VIJ327716 VSF327716 WCB327716 WLX327716 WVT327716 JH393252 TD393252 ACZ393252 AMV393252 AWR393252 BGN393252 BQJ393252 CAF393252 CKB393252 CTX393252 DDT393252 DNP393252 DXL393252 EHH393252 ERD393252 FAZ393252 FKV393252 FUR393252 GEN393252 GOJ393252 GYF393252 HIB393252 HRX393252 IBT393252 ILP393252 IVL393252 JFH393252 JPD393252 JYZ393252 KIV393252 KSR393252 LCN393252 LMJ393252 LWF393252 MGB393252 MPX393252 MZT393252 NJP393252 NTL393252 ODH393252 OND393252 OWZ393252 PGV393252 PQR393252 QAN393252 QKJ393252 QUF393252 REB393252 RNX393252 RXT393252 SHP393252 SRL393252 TBH393252 TLD393252 TUZ393252 UEV393252 UOR393252 UYN393252 VIJ393252 VSF393252 WCB393252 WLX393252 WVT393252 JH458788 TD458788 ACZ458788 AMV458788 AWR458788 BGN458788 BQJ458788 CAF458788 CKB458788 CTX458788 DDT458788 DNP458788 DXL458788 EHH458788 ERD458788 FAZ458788 FKV458788 FUR458788 GEN458788 GOJ458788 GYF458788 HIB458788 HRX458788 IBT458788 ILP458788 IVL458788 JFH458788 JPD458788 JYZ458788 KIV458788 KSR458788 LCN458788 LMJ458788 LWF458788 MGB458788 MPX458788 MZT458788 NJP458788 NTL458788 ODH458788 OND458788 OWZ458788 PGV458788 PQR458788 QAN458788 QKJ458788 QUF458788 REB458788 RNX458788 RXT458788 SHP458788 SRL458788 TBH458788 TLD458788 TUZ458788 UEV458788 UOR458788 UYN458788 VIJ458788 VSF458788 WCB458788 WLX458788 WVT458788 JH524324 TD524324 ACZ524324 AMV524324 AWR524324 BGN524324 BQJ524324 CAF524324 CKB524324 CTX524324 DDT524324 DNP524324 DXL524324 EHH524324 ERD524324 FAZ524324 FKV524324 FUR524324 GEN524324 GOJ524324 GYF524324 HIB524324 HRX524324 IBT524324 ILP524324 IVL524324 JFH524324 JPD524324 JYZ524324 KIV524324 KSR524324 LCN524324 LMJ524324 LWF524324 MGB524324 MPX524324 MZT524324 NJP524324 NTL524324 ODH524324 OND524324 OWZ524324 PGV524324 PQR524324 QAN524324 QKJ524324 QUF524324 REB524324 RNX524324 RXT524324 SHP524324 SRL524324 TBH524324 TLD524324 TUZ524324 UEV524324 UOR524324 UYN524324 VIJ524324 VSF524324 WCB524324 WLX524324 WVT524324 JH589860 TD589860 ACZ589860 AMV589860 AWR589860 BGN589860 BQJ589860 CAF589860 CKB589860 CTX589860 DDT589860 DNP589860 DXL589860 EHH589860 ERD589860 FAZ589860 FKV589860 FUR589860 GEN589860 GOJ589860 GYF589860 HIB589860 HRX589860 IBT589860 ILP589860 IVL589860 JFH589860 JPD589860 JYZ589860 KIV589860 KSR589860 LCN589860 LMJ589860 LWF589860 MGB589860 MPX589860 MZT589860 NJP589860 NTL589860 ODH589860 OND589860 OWZ589860 PGV589860 PQR589860 QAN589860 QKJ589860 QUF589860 REB589860 RNX589860 RXT589860 SHP589860 SRL589860 TBH589860 TLD589860 TUZ589860 UEV589860 UOR589860 UYN589860 VIJ589860 VSF589860 WCB589860 WLX589860 WVT589860 JH655396 TD655396 ACZ655396 AMV655396 AWR655396 BGN655396 BQJ655396 CAF655396 CKB655396 CTX655396 DDT655396 DNP655396 DXL655396 EHH655396 ERD655396 FAZ655396 FKV655396 FUR655396 GEN655396 GOJ655396 GYF655396 HIB655396 HRX655396 IBT655396 ILP655396 IVL655396 JFH655396 JPD655396 JYZ655396 KIV655396 KSR655396 LCN655396 LMJ655396 LWF655396 MGB655396 MPX655396 MZT655396 NJP655396 NTL655396 ODH655396 OND655396 OWZ655396 PGV655396 PQR655396 QAN655396 QKJ655396 QUF655396 REB655396 RNX655396 RXT655396 SHP655396 SRL655396 TBH655396 TLD655396 TUZ655396 UEV655396 UOR655396 UYN655396 VIJ655396 VSF655396 WCB655396 WLX655396 WVT655396 JH720932 TD720932 ACZ720932 AMV720932 AWR720932 BGN720932 BQJ720932 CAF720932 CKB720932 CTX720932 DDT720932 DNP720932 DXL720932 EHH720932 ERD720932 FAZ720932 FKV720932 FUR720932 GEN720932 GOJ720932 GYF720932 HIB720932 HRX720932 IBT720932 ILP720932 IVL720932 JFH720932 JPD720932 JYZ720932 KIV720932 KSR720932 LCN720932 LMJ720932 LWF720932 MGB720932 MPX720932 MZT720932 NJP720932 NTL720932 ODH720932 OND720932 OWZ720932 PGV720932 PQR720932 QAN720932 QKJ720932 QUF720932 REB720932 RNX720932 RXT720932 SHP720932 SRL720932 TBH720932 TLD720932 TUZ720932 UEV720932 UOR720932 UYN720932 VIJ720932 VSF720932 WCB720932 WLX720932 WVT720932 JH786468 TD786468 ACZ786468 AMV786468 AWR786468 BGN786468 BQJ786468 CAF786468 CKB786468 CTX786468 DDT786468 DNP786468 DXL786468 EHH786468 ERD786468 FAZ786468 FKV786468 FUR786468 GEN786468 GOJ786468 GYF786468 HIB786468 HRX786468 IBT786468 ILP786468 IVL786468 JFH786468 JPD786468 JYZ786468 KIV786468 KSR786468 LCN786468 LMJ786468 LWF786468 MGB786468 MPX786468 MZT786468 NJP786468 NTL786468 ODH786468 OND786468 OWZ786468 PGV786468 PQR786468 QAN786468 QKJ786468 QUF786468 REB786468 RNX786468 RXT786468 SHP786468 SRL786468 TBH786468 TLD786468 TUZ786468 UEV786468 UOR786468 UYN786468 VIJ786468 VSF786468 WCB786468 WLX786468 WVT786468 JH852004 TD852004 ACZ852004 AMV852004 AWR852004 BGN852004 BQJ852004 CAF852004 CKB852004 CTX852004 DDT852004 DNP852004 DXL852004 EHH852004 ERD852004 FAZ852004 FKV852004 FUR852004 GEN852004 GOJ852004 GYF852004 HIB852004 HRX852004 IBT852004 ILP852004 IVL852004 JFH852004 JPD852004 JYZ852004 KIV852004 KSR852004 LCN852004 LMJ852004 LWF852004 MGB852004 MPX852004 MZT852004 NJP852004 NTL852004 ODH852004 OND852004 OWZ852004 PGV852004 PQR852004 QAN852004 QKJ852004 QUF852004 REB852004 RNX852004 RXT852004 SHP852004 SRL852004 TBH852004 TLD852004 TUZ852004 UEV852004 UOR852004 UYN852004 VIJ852004 VSF852004 WCB852004 WLX852004 WVT852004 JH917540 TD917540 ACZ917540 AMV917540 AWR917540 BGN917540 BQJ917540 CAF917540 CKB917540 CTX917540 DDT917540 DNP917540 DXL917540 EHH917540 ERD917540 FAZ917540 FKV917540 FUR917540 GEN917540 GOJ917540 GYF917540 HIB917540 HRX917540 IBT917540 ILP917540 IVL917540 JFH917540 JPD917540 JYZ917540 KIV917540 KSR917540 LCN917540 LMJ917540 LWF917540 MGB917540 MPX917540 MZT917540 NJP917540 NTL917540 ODH917540 OND917540 OWZ917540 PGV917540 PQR917540 QAN917540 QKJ917540 QUF917540 REB917540 RNX917540 RXT917540 SHP917540 SRL917540 TBH917540 TLD917540 TUZ917540 UEV917540 UOR917540 UYN917540 VIJ917540 VSF917540 WCB917540 WLX917540 WVT917540 JH983076 TD983076 ACZ983076 AMV983076 AWR983076 BGN983076 BQJ983076 CAF983076 CKB983076 CTX983076 DDT983076 DNP983076 DXL983076 EHH983076 ERD983076 FAZ983076 FKV983076 FUR983076 GEN983076 GOJ983076 GYF983076 HIB983076 HRX983076 IBT983076 ILP983076 IVL983076 JFH983076 JPD983076 JYZ983076 KIV983076 KSR983076 LCN983076 LMJ983076 LWF983076 MGB983076 MPX983076 MZT983076 NJP983076 NTL983076 ODH983076 OND983076 OWZ983076 PGV983076 PQR983076 QAN983076 QKJ983076 QUF983076 REB983076 RNX983076 RXT983076 SHP983076 SRL983076 TBH983076 TLD983076 TUZ983076 UEV983076 UOR983076 UYN983076 VIJ983076 VSF983076 WCB983076 WLX983076 WVT983076 JJ65572 TF65572 ADB65572 AMX65572 AWT65572 BGP65572 BQL65572 CAH65572 CKD65572 CTZ65572 DDV65572 DNR65572 DXN65572 EHJ65572 ERF65572 FBB65572 FKX65572 FUT65572 GEP65572 GOL65572 GYH65572 HID65572 HRZ65572 IBV65572 ILR65572 IVN65572 JFJ65572 JPF65572 JZB65572 KIX65572 KST65572 LCP65572 LML65572 LWH65572 MGD65572 MPZ65572 MZV65572 NJR65572 NTN65572 ODJ65572 ONF65572 OXB65572 PGX65572 PQT65572 QAP65572 QKL65572 QUH65572 RED65572 RNZ65572 RXV65572 SHR65572 SRN65572 TBJ65572 TLF65572 TVB65572 UEX65572 UOT65572 UYP65572 VIL65572 VSH65572 WCD65572 WLZ65572 WVV65572 JJ131108 TF131108 ADB131108 AMX131108 AWT131108 BGP131108 BQL131108 CAH131108 CKD131108 CTZ131108 DDV131108 DNR131108 DXN131108 EHJ131108 ERF131108 FBB131108 FKX131108 FUT131108 GEP131108 GOL131108 GYH131108 HID131108 HRZ131108 IBV131108 ILR131108 IVN131108 JFJ131108 JPF131108 JZB131108 KIX131108 KST131108 LCP131108 LML131108 LWH131108 MGD131108 MPZ131108 MZV131108 NJR131108 NTN131108 ODJ131108 ONF131108 OXB131108 PGX131108 PQT131108 QAP131108 QKL131108 QUH131108 RED131108 RNZ131108 RXV131108 SHR131108 SRN131108 TBJ131108 TLF131108 TVB131108 UEX131108 UOT131108 UYP131108 VIL131108 VSH131108 WCD131108 WLZ131108 WVV131108 JJ196644 TF196644 ADB196644 AMX196644 AWT196644 BGP196644 BQL196644 CAH196644 CKD196644 CTZ196644 DDV196644 DNR196644 DXN196644 EHJ196644 ERF196644 FBB196644 FKX196644 FUT196644 GEP196644 GOL196644 GYH196644 HID196644 HRZ196644 IBV196644 ILR196644 IVN196644 JFJ196644 JPF196644 JZB196644 KIX196644 KST196644 LCP196644 LML196644 LWH196644 MGD196644 MPZ196644 MZV196644 NJR196644 NTN196644 ODJ196644 ONF196644 OXB196644 PGX196644 PQT196644 QAP196644 QKL196644 QUH196644 RED196644 RNZ196644 RXV196644 SHR196644 SRN196644 TBJ196644 TLF196644 TVB196644 UEX196644 UOT196644 UYP196644 VIL196644 VSH196644 WCD196644 WLZ196644 WVV196644 JJ262180 TF262180 ADB262180 AMX262180 AWT262180 BGP262180 BQL262180 CAH262180 CKD262180 CTZ262180 DDV262180 DNR262180 DXN262180 EHJ262180 ERF262180 FBB262180 FKX262180 FUT262180 GEP262180 GOL262180 GYH262180 HID262180 HRZ262180 IBV262180 ILR262180 IVN262180 JFJ262180 JPF262180 JZB262180 KIX262180 KST262180 LCP262180 LML262180 LWH262180 MGD262180 MPZ262180 MZV262180 NJR262180 NTN262180 ODJ262180 ONF262180 OXB262180 PGX262180 PQT262180 QAP262180 QKL262180 QUH262180 RED262180 RNZ262180 RXV262180 SHR262180 SRN262180 TBJ262180 TLF262180 TVB262180 UEX262180 UOT262180 UYP262180 VIL262180 VSH262180 WCD262180 WLZ262180 WVV262180 JJ327716 TF327716 ADB327716 AMX327716 AWT327716 BGP327716 BQL327716 CAH327716 CKD327716 CTZ327716 DDV327716 DNR327716 DXN327716 EHJ327716 ERF327716 FBB327716 FKX327716 FUT327716 GEP327716 GOL327716 GYH327716 HID327716 HRZ327716 IBV327716 ILR327716 IVN327716 JFJ327716 JPF327716 JZB327716 KIX327716 KST327716 LCP327716 LML327716 LWH327716 MGD327716 MPZ327716 MZV327716 NJR327716 NTN327716 ODJ327716 ONF327716 OXB327716 PGX327716 PQT327716 QAP327716 QKL327716 QUH327716 RED327716 RNZ327716 RXV327716 SHR327716 SRN327716 TBJ327716 TLF327716 TVB327716 UEX327716 UOT327716 UYP327716 VIL327716 VSH327716 WCD327716 WLZ327716 WVV327716 JJ393252 TF393252 ADB393252 AMX393252 AWT393252 BGP393252 BQL393252 CAH393252 CKD393252 CTZ393252 DDV393252 DNR393252 DXN393252 EHJ393252 ERF393252 FBB393252 FKX393252 FUT393252 GEP393252 GOL393252 GYH393252 HID393252 HRZ393252 IBV393252 ILR393252 IVN393252 JFJ393252 JPF393252 JZB393252 KIX393252 KST393252 LCP393252 LML393252 LWH393252 MGD393252 MPZ393252 MZV393252 NJR393252 NTN393252 ODJ393252 ONF393252 OXB393252 PGX393252 PQT393252 QAP393252 QKL393252 QUH393252 RED393252 RNZ393252 RXV393252 SHR393252 SRN393252 TBJ393252 TLF393252 TVB393252 UEX393252 UOT393252 UYP393252 VIL393252 VSH393252 WCD393252 WLZ393252 WVV393252 JJ458788 TF458788 ADB458788 AMX458788 AWT458788 BGP458788 BQL458788 CAH458788 CKD458788 CTZ458788 DDV458788 DNR458788 DXN458788 EHJ458788 ERF458788 FBB458788 FKX458788 FUT458788 GEP458788 GOL458788 GYH458788 HID458788 HRZ458788 IBV458788 ILR458788 IVN458788 JFJ458788 JPF458788 JZB458788 KIX458788 KST458788 LCP458788 LML458788 LWH458788 MGD458788 MPZ458788 MZV458788 NJR458788 NTN458788 ODJ458788 ONF458788 OXB458788 PGX458788 PQT458788 QAP458788 QKL458788 QUH458788 RED458788 RNZ458788 RXV458788 SHR458788 SRN458788 TBJ458788 TLF458788 TVB458788 UEX458788 UOT458788 UYP458788 VIL458788 VSH458788 WCD458788 WLZ458788 WVV458788 JJ524324 TF524324 ADB524324 AMX524324 AWT524324 BGP524324 BQL524324 CAH524324 CKD524324 CTZ524324 DDV524324 DNR524324 DXN524324 EHJ524324 ERF524324 FBB524324 FKX524324 FUT524324 GEP524324 GOL524324 GYH524324 HID524324 HRZ524324 IBV524324 ILR524324 IVN524324 JFJ524324 JPF524324 JZB524324 KIX524324 KST524324 LCP524324 LML524324 LWH524324 MGD524324 MPZ524324 MZV524324 NJR524324 NTN524324 ODJ524324 ONF524324 OXB524324 PGX524324 PQT524324 QAP524324 QKL524324 QUH524324 RED524324 RNZ524324 RXV524324 SHR524324 SRN524324 TBJ524324 TLF524324 TVB524324 UEX524324 UOT524324 UYP524324 VIL524324 VSH524324 WCD524324 WLZ524324 WVV524324 JJ589860 TF589860 ADB589860 AMX589860 AWT589860 BGP589860 BQL589860 CAH589860 CKD589860 CTZ589860 DDV589860 DNR589860 DXN589860 EHJ589860 ERF589860 FBB589860 FKX589860 FUT589860 GEP589860 GOL589860 GYH589860 HID589860 HRZ589860 IBV589860 ILR589860 IVN589860 JFJ589860 JPF589860 JZB589860 KIX589860 KST589860 LCP589860 LML589860 LWH589860 MGD589860 MPZ589860 MZV589860 NJR589860 NTN589860 ODJ589860 ONF589860 OXB589860 PGX589860 PQT589860 QAP589860 QKL589860 QUH589860 RED589860 RNZ589860 RXV589860 SHR589860 SRN589860 TBJ589860 TLF589860 TVB589860 UEX589860 UOT589860 UYP589860 VIL589860 VSH589860 WCD589860 WLZ589860 WVV589860 JJ655396 TF655396 ADB655396 AMX655396 AWT655396 BGP655396 BQL655396 CAH655396 CKD655396 CTZ655396 DDV655396 DNR655396 DXN655396 EHJ655396 ERF655396 FBB655396 FKX655396 FUT655396 GEP655396 GOL655396 GYH655396 HID655396 HRZ655396 IBV655396 ILR655396 IVN655396 JFJ655396 JPF655396 JZB655396 KIX655396 KST655396 LCP655396 LML655396 LWH655396 MGD655396 MPZ655396 MZV655396 NJR655396 NTN655396 ODJ655396 ONF655396 OXB655396 PGX655396 PQT655396 QAP655396 QKL655396 QUH655396 RED655396 RNZ655396 RXV655396 SHR655396 SRN655396 TBJ655396 TLF655396 TVB655396 UEX655396 UOT655396 UYP655396 VIL655396 VSH655396 WCD655396 WLZ655396 WVV655396 JJ720932 TF720932 ADB720932 AMX720932 AWT720932 BGP720932 BQL720932 CAH720932 CKD720932 CTZ720932 DDV720932 DNR720932 DXN720932 EHJ720932 ERF720932 FBB720932 FKX720932 FUT720932 GEP720932 GOL720932 GYH720932 HID720932 HRZ720932 IBV720932 ILR720932 IVN720932 JFJ720932 JPF720932 JZB720932 KIX720932 KST720932 LCP720932 LML720932 LWH720932 MGD720932 MPZ720932 MZV720932 NJR720932 NTN720932 ODJ720932 ONF720932 OXB720932 PGX720932 PQT720932 QAP720932 QKL720932 QUH720932 RED720932 RNZ720932 RXV720932 SHR720932 SRN720932 TBJ720932 TLF720932 TVB720932 UEX720932 UOT720932 UYP720932 VIL720932 VSH720932 WCD720932 WLZ720932 WVV720932 JJ786468 TF786468 ADB786468 AMX786468 AWT786468 BGP786468 BQL786468 CAH786468 CKD786468 CTZ786468 DDV786468 DNR786468 DXN786468 EHJ786468 ERF786468 FBB786468 FKX786468 FUT786468 GEP786468 GOL786468 GYH786468 HID786468 HRZ786468 IBV786468 ILR786468 IVN786468 JFJ786468 JPF786468 JZB786468 KIX786468 KST786468 LCP786468 LML786468 LWH786468 MGD786468 MPZ786468 MZV786468 NJR786468 NTN786468 ODJ786468 ONF786468 OXB786468 PGX786468 PQT786468 QAP786468 QKL786468 QUH786468 RED786468 RNZ786468 RXV786468 SHR786468 SRN786468 TBJ786468 TLF786468 TVB786468 UEX786468 UOT786468 UYP786468 VIL786468 VSH786468 WCD786468 WLZ786468 WVV786468 JJ852004 TF852004 ADB852004 AMX852004 AWT852004 BGP852004 BQL852004 CAH852004 CKD852004 CTZ852004 DDV852004 DNR852004 DXN852004 EHJ852004 ERF852004 FBB852004 FKX852004 FUT852004 GEP852004 GOL852004 GYH852004 HID852004 HRZ852004 IBV852004 ILR852004 IVN852004 JFJ852004 JPF852004 JZB852004 KIX852004 KST852004 LCP852004 LML852004 LWH852004 MGD852004 MPZ852004 MZV852004 NJR852004 NTN852004 ODJ852004 ONF852004 OXB852004 PGX852004 PQT852004 QAP852004 QKL852004 QUH852004 RED852004 RNZ852004 RXV852004 SHR852004 SRN852004 TBJ852004 TLF852004 TVB852004 UEX852004 UOT852004 UYP852004 VIL852004 VSH852004 WCD852004 WLZ852004 WVV852004 JJ917540 TF917540 ADB917540 AMX917540 AWT917540 BGP917540 BQL917540 CAH917540 CKD917540 CTZ917540 DDV917540 DNR917540 DXN917540 EHJ917540 ERF917540 FBB917540 FKX917540 FUT917540 GEP917540 GOL917540 GYH917540 HID917540 HRZ917540 IBV917540 ILR917540 IVN917540 JFJ917540 JPF917540 JZB917540 KIX917540 KST917540 LCP917540 LML917540 LWH917540 MGD917540 MPZ917540 MZV917540 NJR917540 NTN917540 ODJ917540 ONF917540 OXB917540 PGX917540 PQT917540 QAP917540 QKL917540 QUH917540 RED917540 RNZ917540 RXV917540 SHR917540 SRN917540 TBJ917540 TLF917540 TVB917540 UEX917540 UOT917540 UYP917540 VIL917540 VSH917540 WCD917540 WLZ917540 WVV917540 JJ983076 TF983076 ADB983076 AMX983076 AWT983076 BGP983076 BQL983076 CAH983076 CKD983076 CTZ983076 DDV983076 DNR983076 DXN983076 EHJ983076 ERF983076 FBB983076 FKX983076 FUT983076 GEP983076 GOL983076 GYH983076 HID983076 HRZ983076 IBV983076 ILR983076 IVN983076 JFJ983076 JPF983076 JZB983076 KIX983076 KST983076 LCP983076 LML983076 LWH983076 MGD983076 MPZ983076 MZV983076 NJR983076 NTN983076 ODJ983076 ONF983076 OXB983076 PGX983076 PQT983076 QAP983076 QKL983076 QUH983076 RED983076 RNZ983076 RXV983076 SHR983076 SRN983076 TBJ983076 TLF983076 TVB983076 UEX983076 UOT983076 UYP983076 VIL983076 VSH983076 WCD983076 WLZ983076 WVV983076 JG65579:JG65580 TC65579:TC65580 ACY65579:ACY65580 AMU65579:AMU65580 AWQ65579:AWQ65580 BGM65579:BGM65580 BQI65579:BQI65580 CAE65579:CAE65580 CKA65579:CKA65580 CTW65579:CTW65580 DDS65579:DDS65580 DNO65579:DNO65580 DXK65579:DXK65580 EHG65579:EHG65580 ERC65579:ERC65580 FAY65579:FAY65580 FKU65579:FKU65580 FUQ65579:FUQ65580 GEM65579:GEM65580 GOI65579:GOI65580 GYE65579:GYE65580 HIA65579:HIA65580 HRW65579:HRW65580 IBS65579:IBS65580 ILO65579:ILO65580 IVK65579:IVK65580 JFG65579:JFG65580 JPC65579:JPC65580 JYY65579:JYY65580 KIU65579:KIU65580 KSQ65579:KSQ65580 LCM65579:LCM65580 LMI65579:LMI65580 LWE65579:LWE65580 MGA65579:MGA65580 MPW65579:MPW65580 MZS65579:MZS65580 NJO65579:NJO65580 NTK65579:NTK65580 ODG65579:ODG65580 ONC65579:ONC65580 OWY65579:OWY65580 PGU65579:PGU65580 PQQ65579:PQQ65580 QAM65579:QAM65580 QKI65579:QKI65580 QUE65579:QUE65580 REA65579:REA65580 RNW65579:RNW65580 RXS65579:RXS65580 SHO65579:SHO65580 SRK65579:SRK65580 TBG65579:TBG65580 TLC65579:TLC65580 TUY65579:TUY65580 UEU65579:UEU65580 UOQ65579:UOQ65580 UYM65579:UYM65580 VII65579:VII65580 VSE65579:VSE65580 WCA65579:WCA65580 WLW65579:WLW65580 WVS65579:WVS65580 JG131115:JG131116 TC131115:TC131116 ACY131115:ACY131116 AMU131115:AMU131116 AWQ131115:AWQ131116 BGM131115:BGM131116 BQI131115:BQI131116 CAE131115:CAE131116 CKA131115:CKA131116 CTW131115:CTW131116 DDS131115:DDS131116 DNO131115:DNO131116 DXK131115:DXK131116 EHG131115:EHG131116 ERC131115:ERC131116 FAY131115:FAY131116 FKU131115:FKU131116 FUQ131115:FUQ131116 GEM131115:GEM131116 GOI131115:GOI131116 GYE131115:GYE131116 HIA131115:HIA131116 HRW131115:HRW131116 IBS131115:IBS131116 ILO131115:ILO131116 IVK131115:IVK131116 JFG131115:JFG131116 JPC131115:JPC131116 JYY131115:JYY131116 KIU131115:KIU131116 KSQ131115:KSQ131116 LCM131115:LCM131116 LMI131115:LMI131116 LWE131115:LWE131116 MGA131115:MGA131116 MPW131115:MPW131116 MZS131115:MZS131116 NJO131115:NJO131116 NTK131115:NTK131116 ODG131115:ODG131116 ONC131115:ONC131116 OWY131115:OWY131116 PGU131115:PGU131116 PQQ131115:PQQ131116 QAM131115:QAM131116 QKI131115:QKI131116 QUE131115:QUE131116 REA131115:REA131116 RNW131115:RNW131116 RXS131115:RXS131116 SHO131115:SHO131116 SRK131115:SRK131116 TBG131115:TBG131116 TLC131115:TLC131116 TUY131115:TUY131116 UEU131115:UEU131116 UOQ131115:UOQ131116 UYM131115:UYM131116 VII131115:VII131116 VSE131115:VSE131116 WCA131115:WCA131116 WLW131115:WLW131116 WVS131115:WVS131116 JG196651:JG196652 TC196651:TC196652 ACY196651:ACY196652 AMU196651:AMU196652 AWQ196651:AWQ196652 BGM196651:BGM196652 BQI196651:BQI196652 CAE196651:CAE196652 CKA196651:CKA196652 CTW196651:CTW196652 DDS196651:DDS196652 DNO196651:DNO196652 DXK196651:DXK196652 EHG196651:EHG196652 ERC196651:ERC196652 FAY196651:FAY196652 FKU196651:FKU196652 FUQ196651:FUQ196652 GEM196651:GEM196652 GOI196651:GOI196652 GYE196651:GYE196652 HIA196651:HIA196652 HRW196651:HRW196652 IBS196651:IBS196652 ILO196651:ILO196652 IVK196651:IVK196652 JFG196651:JFG196652 JPC196651:JPC196652 JYY196651:JYY196652 KIU196651:KIU196652 KSQ196651:KSQ196652 LCM196651:LCM196652 LMI196651:LMI196652 LWE196651:LWE196652 MGA196651:MGA196652 MPW196651:MPW196652 MZS196651:MZS196652 NJO196651:NJO196652 NTK196651:NTK196652 ODG196651:ODG196652 ONC196651:ONC196652 OWY196651:OWY196652 PGU196651:PGU196652 PQQ196651:PQQ196652 QAM196651:QAM196652 QKI196651:QKI196652 QUE196651:QUE196652 REA196651:REA196652 RNW196651:RNW196652 RXS196651:RXS196652 SHO196651:SHO196652 SRK196651:SRK196652 TBG196651:TBG196652 TLC196651:TLC196652 TUY196651:TUY196652 UEU196651:UEU196652 UOQ196651:UOQ196652 UYM196651:UYM196652 VII196651:VII196652 VSE196651:VSE196652 WCA196651:WCA196652 WLW196651:WLW196652 WVS196651:WVS196652 JG262187:JG262188 TC262187:TC262188 ACY262187:ACY262188 AMU262187:AMU262188 AWQ262187:AWQ262188 BGM262187:BGM262188 BQI262187:BQI262188 CAE262187:CAE262188 CKA262187:CKA262188 CTW262187:CTW262188 DDS262187:DDS262188 DNO262187:DNO262188 DXK262187:DXK262188 EHG262187:EHG262188 ERC262187:ERC262188 FAY262187:FAY262188 FKU262187:FKU262188 FUQ262187:FUQ262188 GEM262187:GEM262188 GOI262187:GOI262188 GYE262187:GYE262188 HIA262187:HIA262188 HRW262187:HRW262188 IBS262187:IBS262188 ILO262187:ILO262188 IVK262187:IVK262188 JFG262187:JFG262188 JPC262187:JPC262188 JYY262187:JYY262188 KIU262187:KIU262188 KSQ262187:KSQ262188 LCM262187:LCM262188 LMI262187:LMI262188 LWE262187:LWE262188 MGA262187:MGA262188 MPW262187:MPW262188 MZS262187:MZS262188 NJO262187:NJO262188 NTK262187:NTK262188 ODG262187:ODG262188 ONC262187:ONC262188 OWY262187:OWY262188 PGU262187:PGU262188 PQQ262187:PQQ262188 QAM262187:QAM262188 QKI262187:QKI262188 QUE262187:QUE262188 REA262187:REA262188 RNW262187:RNW262188 RXS262187:RXS262188 SHO262187:SHO262188 SRK262187:SRK262188 TBG262187:TBG262188 TLC262187:TLC262188 TUY262187:TUY262188 UEU262187:UEU262188 UOQ262187:UOQ262188 UYM262187:UYM262188 VII262187:VII262188 VSE262187:VSE262188 WCA262187:WCA262188 WLW262187:WLW262188 WVS262187:WVS262188 JG327723:JG327724 TC327723:TC327724 ACY327723:ACY327724 AMU327723:AMU327724 AWQ327723:AWQ327724 BGM327723:BGM327724 BQI327723:BQI327724 CAE327723:CAE327724 CKA327723:CKA327724 CTW327723:CTW327724 DDS327723:DDS327724 DNO327723:DNO327724 DXK327723:DXK327724 EHG327723:EHG327724 ERC327723:ERC327724 FAY327723:FAY327724 FKU327723:FKU327724 FUQ327723:FUQ327724 GEM327723:GEM327724 GOI327723:GOI327724 GYE327723:GYE327724 HIA327723:HIA327724 HRW327723:HRW327724 IBS327723:IBS327724 ILO327723:ILO327724 IVK327723:IVK327724 JFG327723:JFG327724 JPC327723:JPC327724 JYY327723:JYY327724 KIU327723:KIU327724 KSQ327723:KSQ327724 LCM327723:LCM327724 LMI327723:LMI327724 LWE327723:LWE327724 MGA327723:MGA327724 MPW327723:MPW327724 MZS327723:MZS327724 NJO327723:NJO327724 NTK327723:NTK327724 ODG327723:ODG327724 ONC327723:ONC327724 OWY327723:OWY327724 PGU327723:PGU327724 PQQ327723:PQQ327724 QAM327723:QAM327724 QKI327723:QKI327724 QUE327723:QUE327724 REA327723:REA327724 RNW327723:RNW327724 RXS327723:RXS327724 SHO327723:SHO327724 SRK327723:SRK327724 TBG327723:TBG327724 TLC327723:TLC327724 TUY327723:TUY327724 UEU327723:UEU327724 UOQ327723:UOQ327724 UYM327723:UYM327724 VII327723:VII327724 VSE327723:VSE327724 WCA327723:WCA327724 WLW327723:WLW327724 WVS327723:WVS327724 JG393259:JG393260 TC393259:TC393260 ACY393259:ACY393260 AMU393259:AMU393260 AWQ393259:AWQ393260 BGM393259:BGM393260 BQI393259:BQI393260 CAE393259:CAE393260 CKA393259:CKA393260 CTW393259:CTW393260 DDS393259:DDS393260 DNO393259:DNO393260 DXK393259:DXK393260 EHG393259:EHG393260 ERC393259:ERC393260 FAY393259:FAY393260 FKU393259:FKU393260 FUQ393259:FUQ393260 GEM393259:GEM393260 GOI393259:GOI393260 GYE393259:GYE393260 HIA393259:HIA393260 HRW393259:HRW393260 IBS393259:IBS393260 ILO393259:ILO393260 IVK393259:IVK393260 JFG393259:JFG393260 JPC393259:JPC393260 JYY393259:JYY393260 KIU393259:KIU393260 KSQ393259:KSQ393260 LCM393259:LCM393260 LMI393259:LMI393260 LWE393259:LWE393260 MGA393259:MGA393260 MPW393259:MPW393260 MZS393259:MZS393260 NJO393259:NJO393260 NTK393259:NTK393260 ODG393259:ODG393260 ONC393259:ONC393260 OWY393259:OWY393260 PGU393259:PGU393260 PQQ393259:PQQ393260 QAM393259:QAM393260 QKI393259:QKI393260 QUE393259:QUE393260 REA393259:REA393260 RNW393259:RNW393260 RXS393259:RXS393260 SHO393259:SHO393260 SRK393259:SRK393260 TBG393259:TBG393260 TLC393259:TLC393260 TUY393259:TUY393260 UEU393259:UEU393260 UOQ393259:UOQ393260 UYM393259:UYM393260 VII393259:VII393260 VSE393259:VSE393260 WCA393259:WCA393260 WLW393259:WLW393260 WVS393259:WVS393260 JG458795:JG458796 TC458795:TC458796 ACY458795:ACY458796 AMU458795:AMU458796 AWQ458795:AWQ458796 BGM458795:BGM458796 BQI458795:BQI458796 CAE458795:CAE458796 CKA458795:CKA458796 CTW458795:CTW458796 DDS458795:DDS458796 DNO458795:DNO458796 DXK458795:DXK458796 EHG458795:EHG458796 ERC458795:ERC458796 FAY458795:FAY458796 FKU458795:FKU458796 FUQ458795:FUQ458796 GEM458795:GEM458796 GOI458795:GOI458796 GYE458795:GYE458796 HIA458795:HIA458796 HRW458795:HRW458796 IBS458795:IBS458796 ILO458795:ILO458796 IVK458795:IVK458796 JFG458795:JFG458796 JPC458795:JPC458796 JYY458795:JYY458796 KIU458795:KIU458796 KSQ458795:KSQ458796 LCM458795:LCM458796 LMI458795:LMI458796 LWE458795:LWE458796 MGA458795:MGA458796 MPW458795:MPW458796 MZS458795:MZS458796 NJO458795:NJO458796 NTK458795:NTK458796 ODG458795:ODG458796 ONC458795:ONC458796 OWY458795:OWY458796 PGU458795:PGU458796 PQQ458795:PQQ458796 QAM458795:QAM458796 QKI458795:QKI458796 QUE458795:QUE458796 REA458795:REA458796 RNW458795:RNW458796 RXS458795:RXS458796 SHO458795:SHO458796 SRK458795:SRK458796 TBG458795:TBG458796 TLC458795:TLC458796 TUY458795:TUY458796 UEU458795:UEU458796 UOQ458795:UOQ458796 UYM458795:UYM458796 VII458795:VII458796 VSE458795:VSE458796 WCA458795:WCA458796 WLW458795:WLW458796 WVS458795:WVS458796 JG524331:JG524332 TC524331:TC524332 ACY524331:ACY524332 AMU524331:AMU524332 AWQ524331:AWQ524332 BGM524331:BGM524332 BQI524331:BQI524332 CAE524331:CAE524332 CKA524331:CKA524332 CTW524331:CTW524332 DDS524331:DDS524332 DNO524331:DNO524332 DXK524331:DXK524332 EHG524331:EHG524332 ERC524331:ERC524332 FAY524331:FAY524332 FKU524331:FKU524332 FUQ524331:FUQ524332 GEM524331:GEM524332 GOI524331:GOI524332 GYE524331:GYE524332 HIA524331:HIA524332 HRW524331:HRW524332 IBS524331:IBS524332 ILO524331:ILO524332 IVK524331:IVK524332 JFG524331:JFG524332 JPC524331:JPC524332 JYY524331:JYY524332 KIU524331:KIU524332 KSQ524331:KSQ524332 LCM524331:LCM524332 LMI524331:LMI524332 LWE524331:LWE524332 MGA524331:MGA524332 MPW524331:MPW524332 MZS524331:MZS524332 NJO524331:NJO524332 NTK524331:NTK524332 ODG524331:ODG524332 ONC524331:ONC524332 OWY524331:OWY524332 PGU524331:PGU524332 PQQ524331:PQQ524332 QAM524331:QAM524332 QKI524331:QKI524332 QUE524331:QUE524332 REA524331:REA524332 RNW524331:RNW524332 RXS524331:RXS524332 SHO524331:SHO524332 SRK524331:SRK524332 TBG524331:TBG524332 TLC524331:TLC524332 TUY524331:TUY524332 UEU524331:UEU524332 UOQ524331:UOQ524332 UYM524331:UYM524332 VII524331:VII524332 VSE524331:VSE524332 WCA524331:WCA524332 WLW524331:WLW524332 WVS524331:WVS524332 JG589867:JG589868 TC589867:TC589868 ACY589867:ACY589868 AMU589867:AMU589868 AWQ589867:AWQ589868 BGM589867:BGM589868 BQI589867:BQI589868 CAE589867:CAE589868 CKA589867:CKA589868 CTW589867:CTW589868 DDS589867:DDS589868 DNO589867:DNO589868 DXK589867:DXK589868 EHG589867:EHG589868 ERC589867:ERC589868 FAY589867:FAY589868 FKU589867:FKU589868 FUQ589867:FUQ589868 GEM589867:GEM589868 GOI589867:GOI589868 GYE589867:GYE589868 HIA589867:HIA589868 HRW589867:HRW589868 IBS589867:IBS589868 ILO589867:ILO589868 IVK589867:IVK589868 JFG589867:JFG589868 JPC589867:JPC589868 JYY589867:JYY589868 KIU589867:KIU589868 KSQ589867:KSQ589868 LCM589867:LCM589868 LMI589867:LMI589868 LWE589867:LWE589868 MGA589867:MGA589868 MPW589867:MPW589868 MZS589867:MZS589868 NJO589867:NJO589868 NTK589867:NTK589868 ODG589867:ODG589868 ONC589867:ONC589868 OWY589867:OWY589868 PGU589867:PGU589868 PQQ589867:PQQ589868 QAM589867:QAM589868 QKI589867:QKI589868 QUE589867:QUE589868 REA589867:REA589868 RNW589867:RNW589868 RXS589867:RXS589868 SHO589867:SHO589868 SRK589867:SRK589868 TBG589867:TBG589868 TLC589867:TLC589868 TUY589867:TUY589868 UEU589867:UEU589868 UOQ589867:UOQ589868 UYM589867:UYM589868 VII589867:VII589868 VSE589867:VSE589868 WCA589867:WCA589868 WLW589867:WLW589868 WVS589867:WVS589868 JG655403:JG655404 TC655403:TC655404 ACY655403:ACY655404 AMU655403:AMU655404 AWQ655403:AWQ655404 BGM655403:BGM655404 BQI655403:BQI655404 CAE655403:CAE655404 CKA655403:CKA655404 CTW655403:CTW655404 DDS655403:DDS655404 DNO655403:DNO655404 DXK655403:DXK655404 EHG655403:EHG655404 ERC655403:ERC655404 FAY655403:FAY655404 FKU655403:FKU655404 FUQ655403:FUQ655404 GEM655403:GEM655404 GOI655403:GOI655404 GYE655403:GYE655404 HIA655403:HIA655404 HRW655403:HRW655404 IBS655403:IBS655404 ILO655403:ILO655404 IVK655403:IVK655404 JFG655403:JFG655404 JPC655403:JPC655404 JYY655403:JYY655404 KIU655403:KIU655404 KSQ655403:KSQ655404 LCM655403:LCM655404 LMI655403:LMI655404 LWE655403:LWE655404 MGA655403:MGA655404 MPW655403:MPW655404 MZS655403:MZS655404 NJO655403:NJO655404 NTK655403:NTK655404 ODG655403:ODG655404 ONC655403:ONC655404 OWY655403:OWY655404 PGU655403:PGU655404 PQQ655403:PQQ655404 QAM655403:QAM655404 QKI655403:QKI655404 QUE655403:QUE655404 REA655403:REA655404 RNW655403:RNW655404 RXS655403:RXS655404 SHO655403:SHO655404 SRK655403:SRK655404 TBG655403:TBG655404 TLC655403:TLC655404 TUY655403:TUY655404 UEU655403:UEU655404 UOQ655403:UOQ655404 UYM655403:UYM655404 VII655403:VII655404 VSE655403:VSE655404 WCA655403:WCA655404 WLW655403:WLW655404 WVS655403:WVS655404 JG720939:JG720940 TC720939:TC720940 ACY720939:ACY720940 AMU720939:AMU720940 AWQ720939:AWQ720940 BGM720939:BGM720940 BQI720939:BQI720940 CAE720939:CAE720940 CKA720939:CKA720940 CTW720939:CTW720940 DDS720939:DDS720940 DNO720939:DNO720940 DXK720939:DXK720940 EHG720939:EHG720940 ERC720939:ERC720940 FAY720939:FAY720940 FKU720939:FKU720940 FUQ720939:FUQ720940 GEM720939:GEM720940 GOI720939:GOI720940 GYE720939:GYE720940 HIA720939:HIA720940 HRW720939:HRW720940 IBS720939:IBS720940 ILO720939:ILO720940 IVK720939:IVK720940 JFG720939:JFG720940 JPC720939:JPC720940 JYY720939:JYY720940 KIU720939:KIU720940 KSQ720939:KSQ720940 LCM720939:LCM720940 LMI720939:LMI720940 LWE720939:LWE720940 MGA720939:MGA720940 MPW720939:MPW720940 MZS720939:MZS720940 NJO720939:NJO720940 NTK720939:NTK720940 ODG720939:ODG720940 ONC720939:ONC720940 OWY720939:OWY720940 PGU720939:PGU720940 PQQ720939:PQQ720940 QAM720939:QAM720940 QKI720939:QKI720940 QUE720939:QUE720940 REA720939:REA720940 RNW720939:RNW720940 RXS720939:RXS720940 SHO720939:SHO720940 SRK720939:SRK720940 TBG720939:TBG720940 TLC720939:TLC720940 TUY720939:TUY720940 UEU720939:UEU720940 UOQ720939:UOQ720940 UYM720939:UYM720940 VII720939:VII720940 VSE720939:VSE720940 WCA720939:WCA720940 WLW720939:WLW720940 WVS720939:WVS720940 JG786475:JG786476 TC786475:TC786476 ACY786475:ACY786476 AMU786475:AMU786476 AWQ786475:AWQ786476 BGM786475:BGM786476 BQI786475:BQI786476 CAE786475:CAE786476 CKA786475:CKA786476 CTW786475:CTW786476 DDS786475:DDS786476 DNO786475:DNO786476 DXK786475:DXK786476 EHG786475:EHG786476 ERC786475:ERC786476 FAY786475:FAY786476 FKU786475:FKU786476 FUQ786475:FUQ786476 GEM786475:GEM786476 GOI786475:GOI786476 GYE786475:GYE786476 HIA786475:HIA786476 HRW786475:HRW786476 IBS786475:IBS786476 ILO786475:ILO786476 IVK786475:IVK786476 JFG786475:JFG786476 JPC786475:JPC786476 JYY786475:JYY786476 KIU786475:KIU786476 KSQ786475:KSQ786476 LCM786475:LCM786476 LMI786475:LMI786476 LWE786475:LWE786476 MGA786475:MGA786476 MPW786475:MPW786476 MZS786475:MZS786476 NJO786475:NJO786476 NTK786475:NTK786476 ODG786475:ODG786476 ONC786475:ONC786476 OWY786475:OWY786476 PGU786475:PGU786476 PQQ786475:PQQ786476 QAM786475:QAM786476 QKI786475:QKI786476 QUE786475:QUE786476 REA786475:REA786476 RNW786475:RNW786476 RXS786475:RXS786476 SHO786475:SHO786476 SRK786475:SRK786476 TBG786475:TBG786476 TLC786475:TLC786476 TUY786475:TUY786476 UEU786475:UEU786476 UOQ786475:UOQ786476 UYM786475:UYM786476 VII786475:VII786476 VSE786475:VSE786476 WCA786475:WCA786476 WLW786475:WLW786476 WVS786475:WVS786476 JG852011:JG852012 TC852011:TC852012 ACY852011:ACY852012 AMU852011:AMU852012 AWQ852011:AWQ852012 BGM852011:BGM852012 BQI852011:BQI852012 CAE852011:CAE852012 CKA852011:CKA852012 CTW852011:CTW852012 DDS852011:DDS852012 DNO852011:DNO852012 DXK852011:DXK852012 EHG852011:EHG852012 ERC852011:ERC852012 FAY852011:FAY852012 FKU852011:FKU852012 FUQ852011:FUQ852012 GEM852011:GEM852012 GOI852011:GOI852012 GYE852011:GYE852012 HIA852011:HIA852012 HRW852011:HRW852012 IBS852011:IBS852012 ILO852011:ILO852012 IVK852011:IVK852012 JFG852011:JFG852012 JPC852011:JPC852012 JYY852011:JYY852012 KIU852011:KIU852012 KSQ852011:KSQ852012 LCM852011:LCM852012 LMI852011:LMI852012 LWE852011:LWE852012 MGA852011:MGA852012 MPW852011:MPW852012 MZS852011:MZS852012 NJO852011:NJO852012 NTK852011:NTK852012 ODG852011:ODG852012 ONC852011:ONC852012 OWY852011:OWY852012 PGU852011:PGU852012 PQQ852011:PQQ852012 QAM852011:QAM852012 QKI852011:QKI852012 QUE852011:QUE852012 REA852011:REA852012 RNW852011:RNW852012 RXS852011:RXS852012 SHO852011:SHO852012 SRK852011:SRK852012 TBG852011:TBG852012 TLC852011:TLC852012 TUY852011:TUY852012 UEU852011:UEU852012 UOQ852011:UOQ852012 UYM852011:UYM852012 VII852011:VII852012 VSE852011:VSE852012 WCA852011:WCA852012 WLW852011:WLW852012 WVS852011:WVS852012 JG917547:JG917548 TC917547:TC917548 ACY917547:ACY917548 AMU917547:AMU917548 AWQ917547:AWQ917548 BGM917547:BGM917548 BQI917547:BQI917548 CAE917547:CAE917548 CKA917547:CKA917548 CTW917547:CTW917548 DDS917547:DDS917548 DNO917547:DNO917548 DXK917547:DXK917548 EHG917547:EHG917548 ERC917547:ERC917548 FAY917547:FAY917548 FKU917547:FKU917548 FUQ917547:FUQ917548 GEM917547:GEM917548 GOI917547:GOI917548 GYE917547:GYE917548 HIA917547:HIA917548 HRW917547:HRW917548 IBS917547:IBS917548 ILO917547:ILO917548 IVK917547:IVK917548 JFG917547:JFG917548 JPC917547:JPC917548 JYY917547:JYY917548 KIU917547:KIU917548 KSQ917547:KSQ917548 LCM917547:LCM917548 LMI917547:LMI917548 LWE917547:LWE917548 MGA917547:MGA917548 MPW917547:MPW917548 MZS917547:MZS917548 NJO917547:NJO917548 NTK917547:NTK917548 ODG917547:ODG917548 ONC917547:ONC917548 OWY917547:OWY917548 PGU917547:PGU917548 PQQ917547:PQQ917548 QAM917547:QAM917548 QKI917547:QKI917548 QUE917547:QUE917548 REA917547:REA917548 RNW917547:RNW917548 RXS917547:RXS917548 SHO917547:SHO917548 SRK917547:SRK917548 TBG917547:TBG917548 TLC917547:TLC917548 TUY917547:TUY917548 UEU917547:UEU917548 UOQ917547:UOQ917548 UYM917547:UYM917548 VII917547:VII917548 VSE917547:VSE917548 WCA917547:WCA917548 WLW917547:WLW917548 WVS917547:WVS917548 JG983083:JG983084 TC983083:TC983084 ACY983083:ACY983084 AMU983083:AMU983084 AWQ983083:AWQ983084 BGM983083:BGM983084 BQI983083:BQI983084 CAE983083:CAE983084 CKA983083:CKA983084 CTW983083:CTW983084 DDS983083:DDS983084 DNO983083:DNO983084 DXK983083:DXK983084 EHG983083:EHG983084 ERC983083:ERC983084 FAY983083:FAY983084 FKU983083:FKU983084 FUQ983083:FUQ983084 GEM983083:GEM983084 GOI983083:GOI983084 GYE983083:GYE983084 HIA983083:HIA983084 HRW983083:HRW983084 IBS983083:IBS983084 ILO983083:ILO983084 IVK983083:IVK983084 JFG983083:JFG983084 JPC983083:JPC983084 JYY983083:JYY983084 KIU983083:KIU983084 KSQ983083:KSQ983084 LCM983083:LCM983084 LMI983083:LMI983084 LWE983083:LWE983084 MGA983083:MGA983084 MPW983083:MPW983084 MZS983083:MZS983084 NJO983083:NJO983084 NTK983083:NTK983084 ODG983083:ODG983084 ONC983083:ONC983084 OWY983083:OWY983084 PGU983083:PGU983084 PQQ983083:PQQ983084 QAM983083:QAM983084 QKI983083:QKI983084 QUE983083:QUE983084 REA983083:REA983084 RNW983083:RNW983084 RXS983083:RXS983084 SHO983083:SHO983084 SRK983083:SRK983084 TBG983083:TBG983084 TLC983083:TLC983084 TUY983083:TUY983084 UEU983083:UEU983084 UOQ983083:UOQ983084 UYM983083:UYM983084 VII983083:VII983084 VSE983083:VSE983084 WCA983083:WCA983084 WLW983083:WLW983084 WVS983083:WVS983084 I65579:J65580 JI65579:JI65580 TE65579:TE65580 ADA65579:ADA65580 AMW65579:AMW65580 AWS65579:AWS65580 BGO65579:BGO65580 BQK65579:BQK65580 CAG65579:CAG65580 CKC65579:CKC65580 CTY65579:CTY65580 DDU65579:DDU65580 DNQ65579:DNQ65580 DXM65579:DXM65580 EHI65579:EHI65580 ERE65579:ERE65580 FBA65579:FBA65580 FKW65579:FKW65580 FUS65579:FUS65580 GEO65579:GEO65580 GOK65579:GOK65580 GYG65579:GYG65580 HIC65579:HIC65580 HRY65579:HRY65580 IBU65579:IBU65580 ILQ65579:ILQ65580 IVM65579:IVM65580 JFI65579:JFI65580 JPE65579:JPE65580 JZA65579:JZA65580 KIW65579:KIW65580 KSS65579:KSS65580 LCO65579:LCO65580 LMK65579:LMK65580 LWG65579:LWG65580 MGC65579:MGC65580 MPY65579:MPY65580 MZU65579:MZU65580 NJQ65579:NJQ65580 NTM65579:NTM65580 ODI65579:ODI65580 ONE65579:ONE65580 OXA65579:OXA65580 PGW65579:PGW65580 PQS65579:PQS65580 QAO65579:QAO65580 QKK65579:QKK65580 QUG65579:QUG65580 REC65579:REC65580 RNY65579:RNY65580 RXU65579:RXU65580 SHQ65579:SHQ65580 SRM65579:SRM65580 TBI65579:TBI65580 TLE65579:TLE65580 TVA65579:TVA65580 UEW65579:UEW65580 UOS65579:UOS65580 UYO65579:UYO65580 VIK65579:VIK65580 VSG65579:VSG65580 WCC65579:WCC65580 WLY65579:WLY65580 WVU65579:WVU65580 I131115:J131116 JI131115:JI131116 TE131115:TE131116 ADA131115:ADA131116 AMW131115:AMW131116 AWS131115:AWS131116 BGO131115:BGO131116 BQK131115:BQK131116 CAG131115:CAG131116 CKC131115:CKC131116 CTY131115:CTY131116 DDU131115:DDU131116 DNQ131115:DNQ131116 DXM131115:DXM131116 EHI131115:EHI131116 ERE131115:ERE131116 FBA131115:FBA131116 FKW131115:FKW131116 FUS131115:FUS131116 GEO131115:GEO131116 GOK131115:GOK131116 GYG131115:GYG131116 HIC131115:HIC131116 HRY131115:HRY131116 IBU131115:IBU131116 ILQ131115:ILQ131116 IVM131115:IVM131116 JFI131115:JFI131116 JPE131115:JPE131116 JZA131115:JZA131116 KIW131115:KIW131116 KSS131115:KSS131116 LCO131115:LCO131116 LMK131115:LMK131116 LWG131115:LWG131116 MGC131115:MGC131116 MPY131115:MPY131116 MZU131115:MZU131116 NJQ131115:NJQ131116 NTM131115:NTM131116 ODI131115:ODI131116 ONE131115:ONE131116 OXA131115:OXA131116 PGW131115:PGW131116 PQS131115:PQS131116 QAO131115:QAO131116 QKK131115:QKK131116 QUG131115:QUG131116 REC131115:REC131116 RNY131115:RNY131116 RXU131115:RXU131116 SHQ131115:SHQ131116 SRM131115:SRM131116 TBI131115:TBI131116 TLE131115:TLE131116 TVA131115:TVA131116 UEW131115:UEW131116 UOS131115:UOS131116 UYO131115:UYO131116 VIK131115:VIK131116 VSG131115:VSG131116 WCC131115:WCC131116 WLY131115:WLY131116 WVU131115:WVU131116 I196651:J196652 JI196651:JI196652 TE196651:TE196652 ADA196651:ADA196652 AMW196651:AMW196652 AWS196651:AWS196652 BGO196651:BGO196652 BQK196651:BQK196652 CAG196651:CAG196652 CKC196651:CKC196652 CTY196651:CTY196652 DDU196651:DDU196652 DNQ196651:DNQ196652 DXM196651:DXM196652 EHI196651:EHI196652 ERE196651:ERE196652 FBA196651:FBA196652 FKW196651:FKW196652 FUS196651:FUS196652 GEO196651:GEO196652 GOK196651:GOK196652 GYG196651:GYG196652 HIC196651:HIC196652 HRY196651:HRY196652 IBU196651:IBU196652 ILQ196651:ILQ196652 IVM196651:IVM196652 JFI196651:JFI196652 JPE196651:JPE196652 JZA196651:JZA196652 KIW196651:KIW196652 KSS196651:KSS196652 LCO196651:LCO196652 LMK196651:LMK196652 LWG196651:LWG196652 MGC196651:MGC196652 MPY196651:MPY196652 MZU196651:MZU196652 NJQ196651:NJQ196652 NTM196651:NTM196652 ODI196651:ODI196652 ONE196651:ONE196652 OXA196651:OXA196652 PGW196651:PGW196652 PQS196651:PQS196652 QAO196651:QAO196652 QKK196651:QKK196652 QUG196651:QUG196652 REC196651:REC196652 RNY196651:RNY196652 RXU196651:RXU196652 SHQ196651:SHQ196652 SRM196651:SRM196652 TBI196651:TBI196652 TLE196651:TLE196652 TVA196651:TVA196652 UEW196651:UEW196652 UOS196651:UOS196652 UYO196651:UYO196652 VIK196651:VIK196652 VSG196651:VSG196652 WCC196651:WCC196652 WLY196651:WLY196652 WVU196651:WVU196652 I262187:J262188 JI262187:JI262188 TE262187:TE262188 ADA262187:ADA262188 AMW262187:AMW262188 AWS262187:AWS262188 BGO262187:BGO262188 BQK262187:BQK262188 CAG262187:CAG262188 CKC262187:CKC262188 CTY262187:CTY262188 DDU262187:DDU262188 DNQ262187:DNQ262188 DXM262187:DXM262188 EHI262187:EHI262188 ERE262187:ERE262188 FBA262187:FBA262188 FKW262187:FKW262188 FUS262187:FUS262188 GEO262187:GEO262188 GOK262187:GOK262188 GYG262187:GYG262188 HIC262187:HIC262188 HRY262187:HRY262188 IBU262187:IBU262188 ILQ262187:ILQ262188 IVM262187:IVM262188 JFI262187:JFI262188 JPE262187:JPE262188 JZA262187:JZA262188 KIW262187:KIW262188 KSS262187:KSS262188 LCO262187:LCO262188 LMK262187:LMK262188 LWG262187:LWG262188 MGC262187:MGC262188 MPY262187:MPY262188 MZU262187:MZU262188 NJQ262187:NJQ262188 NTM262187:NTM262188 ODI262187:ODI262188 ONE262187:ONE262188 OXA262187:OXA262188 PGW262187:PGW262188 PQS262187:PQS262188 QAO262187:QAO262188 QKK262187:QKK262188 QUG262187:QUG262188 REC262187:REC262188 RNY262187:RNY262188 RXU262187:RXU262188 SHQ262187:SHQ262188 SRM262187:SRM262188 TBI262187:TBI262188 TLE262187:TLE262188 TVA262187:TVA262188 UEW262187:UEW262188 UOS262187:UOS262188 UYO262187:UYO262188 VIK262187:VIK262188 VSG262187:VSG262188 WCC262187:WCC262188 WLY262187:WLY262188 WVU262187:WVU262188 I327723:J327724 JI327723:JI327724 TE327723:TE327724 ADA327723:ADA327724 AMW327723:AMW327724 AWS327723:AWS327724 BGO327723:BGO327724 BQK327723:BQK327724 CAG327723:CAG327724 CKC327723:CKC327724 CTY327723:CTY327724 DDU327723:DDU327724 DNQ327723:DNQ327724 DXM327723:DXM327724 EHI327723:EHI327724 ERE327723:ERE327724 FBA327723:FBA327724 FKW327723:FKW327724 FUS327723:FUS327724 GEO327723:GEO327724 GOK327723:GOK327724 GYG327723:GYG327724 HIC327723:HIC327724 HRY327723:HRY327724 IBU327723:IBU327724 ILQ327723:ILQ327724 IVM327723:IVM327724 JFI327723:JFI327724 JPE327723:JPE327724 JZA327723:JZA327724 KIW327723:KIW327724 KSS327723:KSS327724 LCO327723:LCO327724 LMK327723:LMK327724 LWG327723:LWG327724 MGC327723:MGC327724 MPY327723:MPY327724 MZU327723:MZU327724 NJQ327723:NJQ327724 NTM327723:NTM327724 ODI327723:ODI327724 ONE327723:ONE327724 OXA327723:OXA327724 PGW327723:PGW327724 PQS327723:PQS327724 QAO327723:QAO327724 QKK327723:QKK327724 QUG327723:QUG327724 REC327723:REC327724 RNY327723:RNY327724 RXU327723:RXU327724 SHQ327723:SHQ327724 SRM327723:SRM327724 TBI327723:TBI327724 TLE327723:TLE327724 TVA327723:TVA327724 UEW327723:UEW327724 UOS327723:UOS327724 UYO327723:UYO327724 VIK327723:VIK327724 VSG327723:VSG327724 WCC327723:WCC327724 WLY327723:WLY327724 WVU327723:WVU327724 I393259:J393260 JI393259:JI393260 TE393259:TE393260 ADA393259:ADA393260 AMW393259:AMW393260 AWS393259:AWS393260 BGO393259:BGO393260 BQK393259:BQK393260 CAG393259:CAG393260 CKC393259:CKC393260 CTY393259:CTY393260 DDU393259:DDU393260 DNQ393259:DNQ393260 DXM393259:DXM393260 EHI393259:EHI393260 ERE393259:ERE393260 FBA393259:FBA393260 FKW393259:FKW393260 FUS393259:FUS393260 GEO393259:GEO393260 GOK393259:GOK393260 GYG393259:GYG393260 HIC393259:HIC393260 HRY393259:HRY393260 IBU393259:IBU393260 ILQ393259:ILQ393260 IVM393259:IVM393260 JFI393259:JFI393260 JPE393259:JPE393260 JZA393259:JZA393260 KIW393259:KIW393260 KSS393259:KSS393260 LCO393259:LCO393260 LMK393259:LMK393260 LWG393259:LWG393260 MGC393259:MGC393260 MPY393259:MPY393260 MZU393259:MZU393260 NJQ393259:NJQ393260 NTM393259:NTM393260 ODI393259:ODI393260 ONE393259:ONE393260 OXA393259:OXA393260 PGW393259:PGW393260 PQS393259:PQS393260 QAO393259:QAO393260 QKK393259:QKK393260 QUG393259:QUG393260 REC393259:REC393260 RNY393259:RNY393260 RXU393259:RXU393260 SHQ393259:SHQ393260 SRM393259:SRM393260 TBI393259:TBI393260 TLE393259:TLE393260 TVA393259:TVA393260 UEW393259:UEW393260 UOS393259:UOS393260 UYO393259:UYO393260 VIK393259:VIK393260 VSG393259:VSG393260 WCC393259:WCC393260 WLY393259:WLY393260 WVU393259:WVU393260 I458795:J458796 JI458795:JI458796 TE458795:TE458796 ADA458795:ADA458796 AMW458795:AMW458796 AWS458795:AWS458796 BGO458795:BGO458796 BQK458795:BQK458796 CAG458795:CAG458796 CKC458795:CKC458796 CTY458795:CTY458796 DDU458795:DDU458796 DNQ458795:DNQ458796 DXM458795:DXM458796 EHI458795:EHI458796 ERE458795:ERE458796 FBA458795:FBA458796 FKW458795:FKW458796 FUS458795:FUS458796 GEO458795:GEO458796 GOK458795:GOK458796 GYG458795:GYG458796 HIC458795:HIC458796 HRY458795:HRY458796 IBU458795:IBU458796 ILQ458795:ILQ458796 IVM458795:IVM458796 JFI458795:JFI458796 JPE458795:JPE458796 JZA458795:JZA458796 KIW458795:KIW458796 KSS458795:KSS458796 LCO458795:LCO458796 LMK458795:LMK458796 LWG458795:LWG458796 MGC458795:MGC458796 MPY458795:MPY458796 MZU458795:MZU458796 NJQ458795:NJQ458796 NTM458795:NTM458796 ODI458795:ODI458796 ONE458795:ONE458796 OXA458795:OXA458796 PGW458795:PGW458796 PQS458795:PQS458796 QAO458795:QAO458796 QKK458795:QKK458796 QUG458795:QUG458796 REC458795:REC458796 RNY458795:RNY458796 RXU458795:RXU458796 SHQ458795:SHQ458796 SRM458795:SRM458796 TBI458795:TBI458796 TLE458795:TLE458796 TVA458795:TVA458796 UEW458795:UEW458796 UOS458795:UOS458796 UYO458795:UYO458796 VIK458795:VIK458796 VSG458795:VSG458796 WCC458795:WCC458796 WLY458795:WLY458796 WVU458795:WVU458796 I524331:J524332 JI524331:JI524332 TE524331:TE524332 ADA524331:ADA524332 AMW524331:AMW524332 AWS524331:AWS524332 BGO524331:BGO524332 BQK524331:BQK524332 CAG524331:CAG524332 CKC524331:CKC524332 CTY524331:CTY524332 DDU524331:DDU524332 DNQ524331:DNQ524332 DXM524331:DXM524332 EHI524331:EHI524332 ERE524331:ERE524332 FBA524331:FBA524332 FKW524331:FKW524332 FUS524331:FUS524332 GEO524331:GEO524332 GOK524331:GOK524332 GYG524331:GYG524332 HIC524331:HIC524332 HRY524331:HRY524332 IBU524331:IBU524332 ILQ524331:ILQ524332 IVM524331:IVM524332 JFI524331:JFI524332 JPE524331:JPE524332 JZA524331:JZA524332 KIW524331:KIW524332 KSS524331:KSS524332 LCO524331:LCO524332 LMK524331:LMK524332 LWG524331:LWG524332 MGC524331:MGC524332 MPY524331:MPY524332 MZU524331:MZU524332 NJQ524331:NJQ524332 NTM524331:NTM524332 ODI524331:ODI524332 ONE524331:ONE524332 OXA524331:OXA524332 PGW524331:PGW524332 PQS524331:PQS524332 QAO524331:QAO524332 QKK524331:QKK524332 QUG524331:QUG524332 REC524331:REC524332 RNY524331:RNY524332 RXU524331:RXU524332 SHQ524331:SHQ524332 SRM524331:SRM524332 TBI524331:TBI524332 TLE524331:TLE524332 TVA524331:TVA524332 UEW524331:UEW524332 UOS524331:UOS524332 UYO524331:UYO524332 VIK524331:VIK524332 VSG524331:VSG524332 WCC524331:WCC524332 WLY524331:WLY524332 WVU524331:WVU524332 I589867:J589868 JI589867:JI589868 TE589867:TE589868 ADA589867:ADA589868 AMW589867:AMW589868 AWS589867:AWS589868 BGO589867:BGO589868 BQK589867:BQK589868 CAG589867:CAG589868 CKC589867:CKC589868 CTY589867:CTY589868 DDU589867:DDU589868 DNQ589867:DNQ589868 DXM589867:DXM589868 EHI589867:EHI589868 ERE589867:ERE589868 FBA589867:FBA589868 FKW589867:FKW589868 FUS589867:FUS589868 GEO589867:GEO589868 GOK589867:GOK589868 GYG589867:GYG589868 HIC589867:HIC589868 HRY589867:HRY589868 IBU589867:IBU589868 ILQ589867:ILQ589868 IVM589867:IVM589868 JFI589867:JFI589868 JPE589867:JPE589868 JZA589867:JZA589868 KIW589867:KIW589868 KSS589867:KSS589868 LCO589867:LCO589868 LMK589867:LMK589868 LWG589867:LWG589868 MGC589867:MGC589868 MPY589867:MPY589868 MZU589867:MZU589868 NJQ589867:NJQ589868 NTM589867:NTM589868 ODI589867:ODI589868 ONE589867:ONE589868 OXA589867:OXA589868 PGW589867:PGW589868 PQS589867:PQS589868 QAO589867:QAO589868 QKK589867:QKK589868 QUG589867:QUG589868 REC589867:REC589868 RNY589867:RNY589868 RXU589867:RXU589868 SHQ589867:SHQ589868 SRM589867:SRM589868 TBI589867:TBI589868 TLE589867:TLE589868 TVA589867:TVA589868 UEW589867:UEW589868 UOS589867:UOS589868 UYO589867:UYO589868 VIK589867:VIK589868 VSG589867:VSG589868 WCC589867:WCC589868 WLY589867:WLY589868 WVU589867:WVU589868 I655403:J655404 JI655403:JI655404 TE655403:TE655404 ADA655403:ADA655404 AMW655403:AMW655404 AWS655403:AWS655404 BGO655403:BGO655404 BQK655403:BQK655404 CAG655403:CAG655404 CKC655403:CKC655404 CTY655403:CTY655404 DDU655403:DDU655404 DNQ655403:DNQ655404 DXM655403:DXM655404 EHI655403:EHI655404 ERE655403:ERE655404 FBA655403:FBA655404 FKW655403:FKW655404 FUS655403:FUS655404 GEO655403:GEO655404 GOK655403:GOK655404 GYG655403:GYG655404 HIC655403:HIC655404 HRY655403:HRY655404 IBU655403:IBU655404 ILQ655403:ILQ655404 IVM655403:IVM655404 JFI655403:JFI655404 JPE655403:JPE655404 JZA655403:JZA655404 KIW655403:KIW655404 KSS655403:KSS655404 LCO655403:LCO655404 LMK655403:LMK655404 LWG655403:LWG655404 MGC655403:MGC655404 MPY655403:MPY655404 MZU655403:MZU655404 NJQ655403:NJQ655404 NTM655403:NTM655404 ODI655403:ODI655404 ONE655403:ONE655404 OXA655403:OXA655404 PGW655403:PGW655404 PQS655403:PQS655404 QAO655403:QAO655404 QKK655403:QKK655404 QUG655403:QUG655404 REC655403:REC655404 RNY655403:RNY655404 RXU655403:RXU655404 SHQ655403:SHQ655404 SRM655403:SRM655404 TBI655403:TBI655404 TLE655403:TLE655404 TVA655403:TVA655404 UEW655403:UEW655404 UOS655403:UOS655404 UYO655403:UYO655404 VIK655403:VIK655404 VSG655403:VSG655404 WCC655403:WCC655404 WLY655403:WLY655404 WVU655403:WVU655404 I720939:J720940 JI720939:JI720940 TE720939:TE720940 ADA720939:ADA720940 AMW720939:AMW720940 AWS720939:AWS720940 BGO720939:BGO720940 BQK720939:BQK720940 CAG720939:CAG720940 CKC720939:CKC720940 CTY720939:CTY720940 DDU720939:DDU720940 DNQ720939:DNQ720940 DXM720939:DXM720940 EHI720939:EHI720940 ERE720939:ERE720940 FBA720939:FBA720940 FKW720939:FKW720940 FUS720939:FUS720940 GEO720939:GEO720940 GOK720939:GOK720940 GYG720939:GYG720940 HIC720939:HIC720940 HRY720939:HRY720940 IBU720939:IBU720940 ILQ720939:ILQ720940 IVM720939:IVM720940 JFI720939:JFI720940 JPE720939:JPE720940 JZA720939:JZA720940 KIW720939:KIW720940 KSS720939:KSS720940 LCO720939:LCO720940 LMK720939:LMK720940 LWG720939:LWG720940 MGC720939:MGC720940 MPY720939:MPY720940 MZU720939:MZU720940 NJQ720939:NJQ720940 NTM720939:NTM720940 ODI720939:ODI720940 ONE720939:ONE720940 OXA720939:OXA720940 PGW720939:PGW720940 PQS720939:PQS720940 QAO720939:QAO720940 QKK720939:QKK720940 QUG720939:QUG720940 REC720939:REC720940 RNY720939:RNY720940 RXU720939:RXU720940 SHQ720939:SHQ720940 SRM720939:SRM720940 TBI720939:TBI720940 TLE720939:TLE720940 TVA720939:TVA720940 UEW720939:UEW720940 UOS720939:UOS720940 UYO720939:UYO720940 VIK720939:VIK720940 VSG720939:VSG720940 WCC720939:WCC720940 WLY720939:WLY720940 WVU720939:WVU720940 I786475:J786476 JI786475:JI786476 TE786475:TE786476 ADA786475:ADA786476 AMW786475:AMW786476 AWS786475:AWS786476 BGO786475:BGO786476 BQK786475:BQK786476 CAG786475:CAG786476 CKC786475:CKC786476 CTY786475:CTY786476 DDU786475:DDU786476 DNQ786475:DNQ786476 DXM786475:DXM786476 EHI786475:EHI786476 ERE786475:ERE786476 FBA786475:FBA786476 FKW786475:FKW786476 FUS786475:FUS786476 GEO786475:GEO786476 GOK786475:GOK786476 GYG786475:GYG786476 HIC786475:HIC786476 HRY786475:HRY786476 IBU786475:IBU786476 ILQ786475:ILQ786476 IVM786475:IVM786476 JFI786475:JFI786476 JPE786475:JPE786476 JZA786475:JZA786476 KIW786475:KIW786476 KSS786475:KSS786476 LCO786475:LCO786476 LMK786475:LMK786476 LWG786475:LWG786476 MGC786475:MGC786476 MPY786475:MPY786476 MZU786475:MZU786476 NJQ786475:NJQ786476 NTM786475:NTM786476 ODI786475:ODI786476 ONE786475:ONE786476 OXA786475:OXA786476 PGW786475:PGW786476 PQS786475:PQS786476 QAO786475:QAO786476 QKK786475:QKK786476 QUG786475:QUG786476 REC786475:REC786476 RNY786475:RNY786476 RXU786475:RXU786476 SHQ786475:SHQ786476 SRM786475:SRM786476 TBI786475:TBI786476 TLE786475:TLE786476 TVA786475:TVA786476 UEW786475:UEW786476 UOS786475:UOS786476 UYO786475:UYO786476 VIK786475:VIK786476 VSG786475:VSG786476 WCC786475:WCC786476 WLY786475:WLY786476 WVU786475:WVU786476 I852011:J852012 JI852011:JI852012 TE852011:TE852012 ADA852011:ADA852012 AMW852011:AMW852012 AWS852011:AWS852012 BGO852011:BGO852012 BQK852011:BQK852012 CAG852011:CAG852012 CKC852011:CKC852012 CTY852011:CTY852012 DDU852011:DDU852012 DNQ852011:DNQ852012 DXM852011:DXM852012 EHI852011:EHI852012 ERE852011:ERE852012 FBA852011:FBA852012 FKW852011:FKW852012 FUS852011:FUS852012 GEO852011:GEO852012 GOK852011:GOK852012 GYG852011:GYG852012 HIC852011:HIC852012 HRY852011:HRY852012 IBU852011:IBU852012 ILQ852011:ILQ852012 IVM852011:IVM852012 JFI852011:JFI852012 JPE852011:JPE852012 JZA852011:JZA852012 KIW852011:KIW852012 KSS852011:KSS852012 LCO852011:LCO852012 LMK852011:LMK852012 LWG852011:LWG852012 MGC852011:MGC852012 MPY852011:MPY852012 MZU852011:MZU852012 NJQ852011:NJQ852012 NTM852011:NTM852012 ODI852011:ODI852012 ONE852011:ONE852012 OXA852011:OXA852012 PGW852011:PGW852012 PQS852011:PQS852012 QAO852011:QAO852012 QKK852011:QKK852012 QUG852011:QUG852012 REC852011:REC852012 RNY852011:RNY852012 RXU852011:RXU852012 SHQ852011:SHQ852012 SRM852011:SRM852012 TBI852011:TBI852012 TLE852011:TLE852012 TVA852011:TVA852012 UEW852011:UEW852012 UOS852011:UOS852012 UYO852011:UYO852012 VIK852011:VIK852012 VSG852011:VSG852012 WCC852011:WCC852012 WLY852011:WLY852012 WVU852011:WVU852012 I917547:J917548 JI917547:JI917548 TE917547:TE917548 ADA917547:ADA917548 AMW917547:AMW917548 AWS917547:AWS917548 BGO917547:BGO917548 BQK917547:BQK917548 CAG917547:CAG917548 CKC917547:CKC917548 CTY917547:CTY917548 DDU917547:DDU917548 DNQ917547:DNQ917548 DXM917547:DXM917548 EHI917547:EHI917548 ERE917547:ERE917548 FBA917547:FBA917548 FKW917547:FKW917548 FUS917547:FUS917548 GEO917547:GEO917548 GOK917547:GOK917548 GYG917547:GYG917548 HIC917547:HIC917548 HRY917547:HRY917548 IBU917547:IBU917548 ILQ917547:ILQ917548 IVM917547:IVM917548 JFI917547:JFI917548 JPE917547:JPE917548 JZA917547:JZA917548 KIW917547:KIW917548 KSS917547:KSS917548 LCO917547:LCO917548 LMK917547:LMK917548 LWG917547:LWG917548 MGC917547:MGC917548 MPY917547:MPY917548 MZU917547:MZU917548 NJQ917547:NJQ917548 NTM917547:NTM917548 ODI917547:ODI917548 ONE917547:ONE917548 OXA917547:OXA917548 PGW917547:PGW917548 PQS917547:PQS917548 QAO917547:QAO917548 QKK917547:QKK917548 QUG917547:QUG917548 REC917547:REC917548 RNY917547:RNY917548 RXU917547:RXU917548 SHQ917547:SHQ917548 SRM917547:SRM917548 TBI917547:TBI917548 TLE917547:TLE917548 TVA917547:TVA917548 UEW917547:UEW917548 UOS917547:UOS917548 UYO917547:UYO917548 VIK917547:VIK917548 VSG917547:VSG917548 WCC917547:WCC917548 WLY917547:WLY917548 WVU917547:WVU917548 I983083:J983084 JI983083:JI983084 TE983083:TE983084 ADA983083:ADA983084 AMW983083:AMW983084 AWS983083:AWS983084 BGO983083:BGO983084 BQK983083:BQK983084 CAG983083:CAG983084 CKC983083:CKC983084 CTY983083:CTY983084 DDU983083:DDU983084 DNQ983083:DNQ983084 DXM983083:DXM983084 EHI983083:EHI983084 ERE983083:ERE983084 FBA983083:FBA983084 FKW983083:FKW983084 FUS983083:FUS983084 GEO983083:GEO983084 GOK983083:GOK983084 GYG983083:GYG983084 HIC983083:HIC983084 HRY983083:HRY983084 IBU983083:IBU983084 ILQ983083:ILQ983084 IVM983083:IVM983084 JFI983083:JFI983084 JPE983083:JPE983084 JZA983083:JZA983084 KIW983083:KIW983084 KSS983083:KSS983084 LCO983083:LCO983084 LMK983083:LMK983084 LWG983083:LWG983084 MGC983083:MGC983084 MPY983083:MPY983084 MZU983083:MZU983084 NJQ983083:NJQ983084 NTM983083:NTM983084 ODI983083:ODI983084 ONE983083:ONE983084 OXA983083:OXA983084 PGW983083:PGW983084 PQS983083:PQS983084 QAO983083:QAO983084 QKK983083:QKK983084 QUG983083:QUG983084 REC983083:REC983084 RNY983083:RNY983084 RXU983083:RXU983084 SHQ983083:SHQ983084 SRM983083:SRM983084 TBI983083:TBI983084 TLE983083:TLE983084 TVA983083:TVA983084 UEW983083:UEW983084 UOS983083:UOS983084 UYO983083:UYO983084 VIK983083:VIK983084 VSG983083:VSG983084 WCC983083:WCC983084 WLY983083:WLY983084 WVU983083:WVU983084 P65579 JL65579 TH65579 ADD65579 AMZ65579 AWV65579 BGR65579 BQN65579 CAJ65579 CKF65579 CUB65579 DDX65579 DNT65579 DXP65579 EHL65579 ERH65579 FBD65579 FKZ65579 FUV65579 GER65579 GON65579 GYJ65579 HIF65579 HSB65579 IBX65579 ILT65579 IVP65579 JFL65579 JPH65579 JZD65579 KIZ65579 KSV65579 LCR65579 LMN65579 LWJ65579 MGF65579 MQB65579 MZX65579 NJT65579 NTP65579 ODL65579 ONH65579 OXD65579 PGZ65579 PQV65579 QAR65579 QKN65579 QUJ65579 REF65579 ROB65579 RXX65579 SHT65579 SRP65579 TBL65579 TLH65579 TVD65579 UEZ65579 UOV65579 UYR65579 VIN65579 VSJ65579 WCF65579 WMB65579 WVX65579 P131115 JL131115 TH131115 ADD131115 AMZ131115 AWV131115 BGR131115 BQN131115 CAJ131115 CKF131115 CUB131115 DDX131115 DNT131115 DXP131115 EHL131115 ERH131115 FBD131115 FKZ131115 FUV131115 GER131115 GON131115 GYJ131115 HIF131115 HSB131115 IBX131115 ILT131115 IVP131115 JFL131115 JPH131115 JZD131115 KIZ131115 KSV131115 LCR131115 LMN131115 LWJ131115 MGF131115 MQB131115 MZX131115 NJT131115 NTP131115 ODL131115 ONH131115 OXD131115 PGZ131115 PQV131115 QAR131115 QKN131115 QUJ131115 REF131115 ROB131115 RXX131115 SHT131115 SRP131115 TBL131115 TLH131115 TVD131115 UEZ131115 UOV131115 UYR131115 VIN131115 VSJ131115 WCF131115 WMB131115 WVX131115 P196651 JL196651 TH196651 ADD196651 AMZ196651 AWV196651 BGR196651 BQN196651 CAJ196651 CKF196651 CUB196651 DDX196651 DNT196651 DXP196651 EHL196651 ERH196651 FBD196651 FKZ196651 FUV196651 GER196651 GON196651 GYJ196651 HIF196651 HSB196651 IBX196651 ILT196651 IVP196651 JFL196651 JPH196651 JZD196651 KIZ196651 KSV196651 LCR196651 LMN196651 LWJ196651 MGF196651 MQB196651 MZX196651 NJT196651 NTP196651 ODL196651 ONH196651 OXD196651 PGZ196651 PQV196651 QAR196651 QKN196651 QUJ196651 REF196651 ROB196651 RXX196651 SHT196651 SRP196651 TBL196651 TLH196651 TVD196651 UEZ196651 UOV196651 UYR196651 VIN196651 VSJ196651 WCF196651 WMB196651 WVX196651 P262187 JL262187 TH262187 ADD262187 AMZ262187 AWV262187 BGR262187 BQN262187 CAJ262187 CKF262187 CUB262187 DDX262187 DNT262187 DXP262187 EHL262187 ERH262187 FBD262187 FKZ262187 FUV262187 GER262187 GON262187 GYJ262187 HIF262187 HSB262187 IBX262187 ILT262187 IVP262187 JFL262187 JPH262187 JZD262187 KIZ262187 KSV262187 LCR262187 LMN262187 LWJ262187 MGF262187 MQB262187 MZX262187 NJT262187 NTP262187 ODL262187 ONH262187 OXD262187 PGZ262187 PQV262187 QAR262187 QKN262187 QUJ262187 REF262187 ROB262187 RXX262187 SHT262187 SRP262187 TBL262187 TLH262187 TVD262187 UEZ262187 UOV262187 UYR262187 VIN262187 VSJ262187 WCF262187 WMB262187 WVX262187 P327723 JL327723 TH327723 ADD327723 AMZ327723 AWV327723 BGR327723 BQN327723 CAJ327723 CKF327723 CUB327723 DDX327723 DNT327723 DXP327723 EHL327723 ERH327723 FBD327723 FKZ327723 FUV327723 GER327723 GON327723 GYJ327723 HIF327723 HSB327723 IBX327723 ILT327723 IVP327723 JFL327723 JPH327723 JZD327723 KIZ327723 KSV327723 LCR327723 LMN327723 LWJ327723 MGF327723 MQB327723 MZX327723 NJT327723 NTP327723 ODL327723 ONH327723 OXD327723 PGZ327723 PQV327723 QAR327723 QKN327723 QUJ327723 REF327723 ROB327723 RXX327723 SHT327723 SRP327723 TBL327723 TLH327723 TVD327723 UEZ327723 UOV327723 UYR327723 VIN327723 VSJ327723 WCF327723 WMB327723 WVX327723 P393259 JL393259 TH393259 ADD393259 AMZ393259 AWV393259 BGR393259 BQN393259 CAJ393259 CKF393259 CUB393259 DDX393259 DNT393259 DXP393259 EHL393259 ERH393259 FBD393259 FKZ393259 FUV393259 GER393259 GON393259 GYJ393259 HIF393259 HSB393259 IBX393259 ILT393259 IVP393259 JFL393259 JPH393259 JZD393259 KIZ393259 KSV393259 LCR393259 LMN393259 LWJ393259 MGF393259 MQB393259 MZX393259 NJT393259 NTP393259 ODL393259 ONH393259 OXD393259 PGZ393259 PQV393259 QAR393259 QKN393259 QUJ393259 REF393259 ROB393259 RXX393259 SHT393259 SRP393259 TBL393259 TLH393259 TVD393259 UEZ393259 UOV393259 UYR393259 VIN393259 VSJ393259 WCF393259 WMB393259 WVX393259 P458795 JL458795 TH458795 ADD458795 AMZ458795 AWV458795 BGR458795 BQN458795 CAJ458795 CKF458795 CUB458795 DDX458795 DNT458795 DXP458795 EHL458795 ERH458795 FBD458795 FKZ458795 FUV458795 GER458795 GON458795 GYJ458795 HIF458795 HSB458795 IBX458795 ILT458795 IVP458795 JFL458795 JPH458795 JZD458795 KIZ458795 KSV458795 LCR458795 LMN458795 LWJ458795 MGF458795 MQB458795 MZX458795 NJT458795 NTP458795 ODL458795 ONH458795 OXD458795 PGZ458795 PQV458795 QAR458795 QKN458795 QUJ458795 REF458795 ROB458795 RXX458795 SHT458795 SRP458795 TBL458795 TLH458795 TVD458795 UEZ458795 UOV458795 UYR458795 VIN458795 VSJ458795 WCF458795 WMB458795 WVX458795 P524331 JL524331 TH524331 ADD524331 AMZ524331 AWV524331 BGR524331 BQN524331 CAJ524331 CKF524331 CUB524331 DDX524331 DNT524331 DXP524331 EHL524331 ERH524331 FBD524331 FKZ524331 FUV524331 GER524331 GON524331 GYJ524331 HIF524331 HSB524331 IBX524331 ILT524331 IVP524331 JFL524331 JPH524331 JZD524331 KIZ524331 KSV524331 LCR524331 LMN524331 LWJ524331 MGF524331 MQB524331 MZX524331 NJT524331 NTP524331 ODL524331 ONH524331 OXD524331 PGZ524331 PQV524331 QAR524331 QKN524331 QUJ524331 REF524331 ROB524331 RXX524331 SHT524331 SRP524331 TBL524331 TLH524331 TVD524331 UEZ524331 UOV524331 UYR524331 VIN524331 VSJ524331 WCF524331 WMB524331 WVX524331 P589867 JL589867 TH589867 ADD589867 AMZ589867 AWV589867 BGR589867 BQN589867 CAJ589867 CKF589867 CUB589867 DDX589867 DNT589867 DXP589867 EHL589867 ERH589867 FBD589867 FKZ589867 FUV589867 GER589867 GON589867 GYJ589867 HIF589867 HSB589867 IBX589867 ILT589867 IVP589867 JFL589867 JPH589867 JZD589867 KIZ589867 KSV589867 LCR589867 LMN589867 LWJ589867 MGF589867 MQB589867 MZX589867 NJT589867 NTP589867 ODL589867 ONH589867 OXD589867 PGZ589867 PQV589867 QAR589867 QKN589867 QUJ589867 REF589867 ROB589867 RXX589867 SHT589867 SRP589867 TBL589867 TLH589867 TVD589867 UEZ589867 UOV589867 UYR589867 VIN589867 VSJ589867 WCF589867 WMB589867 WVX589867 P655403 JL655403 TH655403 ADD655403 AMZ655403 AWV655403 BGR655403 BQN655403 CAJ655403 CKF655403 CUB655403 DDX655403 DNT655403 DXP655403 EHL655403 ERH655403 FBD655403 FKZ655403 FUV655403 GER655403 GON655403 GYJ655403 HIF655403 HSB655403 IBX655403 ILT655403 IVP655403 JFL655403 JPH655403 JZD655403 KIZ655403 KSV655403 LCR655403 LMN655403 LWJ655403 MGF655403 MQB655403 MZX655403 NJT655403 NTP655403 ODL655403 ONH655403 OXD655403 PGZ655403 PQV655403 QAR655403 QKN655403 QUJ655403 REF655403 ROB655403 RXX655403 SHT655403 SRP655403 TBL655403 TLH655403 TVD655403 UEZ655403 UOV655403 UYR655403 VIN655403 VSJ655403 WCF655403 WMB655403 WVX655403 P720939 JL720939 TH720939 ADD720939 AMZ720939 AWV720939 BGR720939 BQN720939 CAJ720939 CKF720939 CUB720939 DDX720939 DNT720939 DXP720939 EHL720939 ERH720939 FBD720939 FKZ720939 FUV720939 GER720939 GON720939 GYJ720939 HIF720939 HSB720939 IBX720939 ILT720939 IVP720939 JFL720939 JPH720939 JZD720939 KIZ720939 KSV720939 LCR720939 LMN720939 LWJ720939 MGF720939 MQB720939 MZX720939 NJT720939 NTP720939 ODL720939 ONH720939 OXD720939 PGZ720939 PQV720939 QAR720939 QKN720939 QUJ720939 REF720939 ROB720939 RXX720939 SHT720939 SRP720939 TBL720939 TLH720939 TVD720939 UEZ720939 UOV720939 UYR720939 VIN720939 VSJ720939 WCF720939 WMB720939 WVX720939 P786475 JL786475 TH786475 ADD786475 AMZ786475 AWV786475 BGR786475 BQN786475 CAJ786475 CKF786475 CUB786475 DDX786475 DNT786475 DXP786475 EHL786475 ERH786475 FBD786475 FKZ786475 FUV786475 GER786475 GON786475 GYJ786475 HIF786475 HSB786475 IBX786475 ILT786475 IVP786475 JFL786475 JPH786475 JZD786475 KIZ786475 KSV786475 LCR786475 LMN786475 LWJ786475 MGF786475 MQB786475 MZX786475 NJT786475 NTP786475 ODL786475 ONH786475 OXD786475 PGZ786475 PQV786475 QAR786475 QKN786475 QUJ786475 REF786475 ROB786475 RXX786475 SHT786475 SRP786475 TBL786475 TLH786475 TVD786475 UEZ786475 UOV786475 UYR786475 VIN786475 VSJ786475 WCF786475 WMB786475 WVX786475 P852011 JL852011 TH852011 ADD852011 AMZ852011 AWV852011 BGR852011 BQN852011 CAJ852011 CKF852011 CUB852011 DDX852011 DNT852011 DXP852011 EHL852011 ERH852011 FBD852011 FKZ852011 FUV852011 GER852011 GON852011 GYJ852011 HIF852011 HSB852011 IBX852011 ILT852011 IVP852011 JFL852011 JPH852011 JZD852011 KIZ852011 KSV852011 LCR852011 LMN852011 LWJ852011 MGF852011 MQB852011 MZX852011 NJT852011 NTP852011 ODL852011 ONH852011 OXD852011 PGZ852011 PQV852011 QAR852011 QKN852011 QUJ852011 REF852011 ROB852011 RXX852011 SHT852011 SRP852011 TBL852011 TLH852011 TVD852011 UEZ852011 UOV852011 UYR852011 VIN852011 VSJ852011 WCF852011 WMB852011 WVX852011 P917547 JL917547 TH917547 ADD917547 AMZ917547 AWV917547 BGR917547 BQN917547 CAJ917547 CKF917547 CUB917547 DDX917547 DNT917547 DXP917547 EHL917547 ERH917547 FBD917547 FKZ917547 FUV917547 GER917547 GON917547 GYJ917547 HIF917547 HSB917547 IBX917547 ILT917547 IVP917547 JFL917547 JPH917547 JZD917547 KIZ917547 KSV917547 LCR917547 LMN917547 LWJ917547 MGF917547 MQB917547 MZX917547 NJT917547 NTP917547 ODL917547 ONH917547 OXD917547 PGZ917547 PQV917547 QAR917547 QKN917547 QUJ917547 REF917547 ROB917547 RXX917547 SHT917547 SRP917547 TBL917547 TLH917547 TVD917547 UEZ917547 UOV917547 UYR917547 VIN917547 VSJ917547 WCF917547 WMB917547 WVX917547 P983083 JL983083 TH983083 ADD983083 AMZ983083 AWV983083 BGR983083 BQN983083 CAJ983083 CKF983083 CUB983083 DDX983083 DNT983083 DXP983083 EHL983083 ERH983083 FBD983083 FKZ983083 FUV983083 GER983083 GON983083 GYJ983083 HIF983083 HSB983083 IBX983083 ILT983083 IVP983083 JFL983083 JPH983083 JZD983083 KIZ983083 KSV983083 LCR983083 LMN983083 LWJ983083 MGF983083 MQB983083 MZX983083 NJT983083 NTP983083 ODL983083 ONH983083 OXD983083 PGZ983083 PQV983083 QAR983083 QKN983083 QUJ983083 REF983083 ROB983083 RXX983083 SHT983083 SRP983083 TBL983083 TLH983083 TVD983083 UEZ983083 UOV983083 UYR983083 VIN983083 VSJ983083 WCF983083 WMB983083 WVX983083 S65579 JO65579 TK65579 ADG65579 ANC65579 AWY65579 BGU65579 BQQ65579 CAM65579 CKI65579 CUE65579 DEA65579 DNW65579 DXS65579 EHO65579 ERK65579 FBG65579 FLC65579 FUY65579 GEU65579 GOQ65579 GYM65579 HII65579 HSE65579 ICA65579 ILW65579 IVS65579 JFO65579 JPK65579 JZG65579 KJC65579 KSY65579 LCU65579 LMQ65579 LWM65579 MGI65579 MQE65579 NAA65579 NJW65579 NTS65579 ODO65579 ONK65579 OXG65579 PHC65579 PQY65579 QAU65579 QKQ65579 QUM65579 REI65579 ROE65579 RYA65579 SHW65579 SRS65579 TBO65579 TLK65579 TVG65579 UFC65579 UOY65579 UYU65579 VIQ65579 VSM65579 WCI65579 WME65579 WWA65579 S131115 JO131115 TK131115 ADG131115 ANC131115 AWY131115 BGU131115 BQQ131115 CAM131115 CKI131115 CUE131115 DEA131115 DNW131115 DXS131115 EHO131115 ERK131115 FBG131115 FLC131115 FUY131115 GEU131115 GOQ131115 GYM131115 HII131115 HSE131115 ICA131115 ILW131115 IVS131115 JFO131115 JPK131115 JZG131115 KJC131115 KSY131115 LCU131115 LMQ131115 LWM131115 MGI131115 MQE131115 NAA131115 NJW131115 NTS131115 ODO131115 ONK131115 OXG131115 PHC131115 PQY131115 QAU131115 QKQ131115 QUM131115 REI131115 ROE131115 RYA131115 SHW131115 SRS131115 TBO131115 TLK131115 TVG131115 UFC131115 UOY131115 UYU131115 VIQ131115 VSM131115 WCI131115 WME131115 WWA131115 S196651 JO196651 TK196651 ADG196651 ANC196651 AWY196651 BGU196651 BQQ196651 CAM196651 CKI196651 CUE196651 DEA196651 DNW196651 DXS196651 EHO196651 ERK196651 FBG196651 FLC196651 FUY196651 GEU196651 GOQ196651 GYM196651 HII196651 HSE196651 ICA196651 ILW196651 IVS196651 JFO196651 JPK196651 JZG196651 KJC196651 KSY196651 LCU196651 LMQ196651 LWM196651 MGI196651 MQE196651 NAA196651 NJW196651 NTS196651 ODO196651 ONK196651 OXG196651 PHC196651 PQY196651 QAU196651 QKQ196651 QUM196651 REI196651 ROE196651 RYA196651 SHW196651 SRS196651 TBO196651 TLK196651 TVG196651 UFC196651 UOY196651 UYU196651 VIQ196651 VSM196651 WCI196651 WME196651 WWA196651 S262187 JO262187 TK262187 ADG262187 ANC262187 AWY262187 BGU262187 BQQ262187 CAM262187 CKI262187 CUE262187 DEA262187 DNW262187 DXS262187 EHO262187 ERK262187 FBG262187 FLC262187 FUY262187 GEU262187 GOQ262187 GYM262187 HII262187 HSE262187 ICA262187 ILW262187 IVS262187 JFO262187 JPK262187 JZG262187 KJC262187 KSY262187 LCU262187 LMQ262187 LWM262187 MGI262187 MQE262187 NAA262187 NJW262187 NTS262187 ODO262187 ONK262187 OXG262187 PHC262187 PQY262187 QAU262187 QKQ262187 QUM262187 REI262187 ROE262187 RYA262187 SHW262187 SRS262187 TBO262187 TLK262187 TVG262187 UFC262187 UOY262187 UYU262187 VIQ262187 VSM262187 WCI262187 WME262187 WWA262187 S327723 JO327723 TK327723 ADG327723 ANC327723 AWY327723 BGU327723 BQQ327723 CAM327723 CKI327723 CUE327723 DEA327723 DNW327723 DXS327723 EHO327723 ERK327723 FBG327723 FLC327723 FUY327723 GEU327723 GOQ327723 GYM327723 HII327723 HSE327723 ICA327723 ILW327723 IVS327723 JFO327723 JPK327723 JZG327723 KJC327723 KSY327723 LCU327723 LMQ327723 LWM327723 MGI327723 MQE327723 NAA327723 NJW327723 NTS327723 ODO327723 ONK327723 OXG327723 PHC327723 PQY327723 QAU327723 QKQ327723 QUM327723 REI327723 ROE327723 RYA327723 SHW327723 SRS327723 TBO327723 TLK327723 TVG327723 UFC327723 UOY327723 UYU327723 VIQ327723 VSM327723 WCI327723 WME327723 WWA327723 S393259 JO393259 TK393259 ADG393259 ANC393259 AWY393259 BGU393259 BQQ393259 CAM393259 CKI393259 CUE393259 DEA393259 DNW393259 DXS393259 EHO393259 ERK393259 FBG393259 FLC393259 FUY393259 GEU393259 GOQ393259 GYM393259 HII393259 HSE393259 ICA393259 ILW393259 IVS393259 JFO393259 JPK393259 JZG393259 KJC393259 KSY393259 LCU393259 LMQ393259 LWM393259 MGI393259 MQE393259 NAA393259 NJW393259 NTS393259 ODO393259 ONK393259 OXG393259 PHC393259 PQY393259 QAU393259 QKQ393259 QUM393259 REI393259 ROE393259 RYA393259 SHW393259 SRS393259 TBO393259 TLK393259 TVG393259 UFC393259 UOY393259 UYU393259 VIQ393259 VSM393259 WCI393259 WME393259 WWA393259 S458795 JO458795 TK458795 ADG458795 ANC458795 AWY458795 BGU458795 BQQ458795 CAM458795 CKI458795 CUE458795 DEA458795 DNW458795 DXS458795 EHO458795 ERK458795 FBG458795 FLC458795 FUY458795 GEU458795 GOQ458795 GYM458795 HII458795 HSE458795 ICA458795 ILW458795 IVS458795 JFO458795 JPK458795 JZG458795 KJC458795 KSY458795 LCU458795 LMQ458795 LWM458795 MGI458795 MQE458795 NAA458795 NJW458795 NTS458795 ODO458795 ONK458795 OXG458795 PHC458795 PQY458795 QAU458795 QKQ458795 QUM458795 REI458795 ROE458795 RYA458795 SHW458795 SRS458795 TBO458795 TLK458795 TVG458795 UFC458795 UOY458795 UYU458795 VIQ458795 VSM458795 WCI458795 WME458795 WWA458795 S524331 JO524331 TK524331 ADG524331 ANC524331 AWY524331 BGU524331 BQQ524331 CAM524331 CKI524331 CUE524331 DEA524331 DNW524331 DXS524331 EHO524331 ERK524331 FBG524331 FLC524331 FUY524331 GEU524331 GOQ524331 GYM524331 HII524331 HSE524331 ICA524331 ILW524331 IVS524331 JFO524331 JPK524331 JZG524331 KJC524331 KSY524331 LCU524331 LMQ524331 LWM524331 MGI524331 MQE524331 NAA524331 NJW524331 NTS524331 ODO524331 ONK524331 OXG524331 PHC524331 PQY524331 QAU524331 QKQ524331 QUM524331 REI524331 ROE524331 RYA524331 SHW524331 SRS524331 TBO524331 TLK524331 TVG524331 UFC524331 UOY524331 UYU524331 VIQ524331 VSM524331 WCI524331 WME524331 WWA524331 S589867 JO589867 TK589867 ADG589867 ANC589867 AWY589867 BGU589867 BQQ589867 CAM589867 CKI589867 CUE589867 DEA589867 DNW589867 DXS589867 EHO589867 ERK589867 FBG589867 FLC589867 FUY589867 GEU589867 GOQ589867 GYM589867 HII589867 HSE589867 ICA589867 ILW589867 IVS589867 JFO589867 JPK589867 JZG589867 KJC589867 KSY589867 LCU589867 LMQ589867 LWM589867 MGI589867 MQE589867 NAA589867 NJW589867 NTS589867 ODO589867 ONK589867 OXG589867 PHC589867 PQY589867 QAU589867 QKQ589867 QUM589867 REI589867 ROE589867 RYA589867 SHW589867 SRS589867 TBO589867 TLK589867 TVG589867 UFC589867 UOY589867 UYU589867 VIQ589867 VSM589867 WCI589867 WME589867 WWA589867 S655403 JO655403 TK655403 ADG655403 ANC655403 AWY655403 BGU655403 BQQ655403 CAM655403 CKI655403 CUE655403 DEA655403 DNW655403 DXS655403 EHO655403 ERK655403 FBG655403 FLC655403 FUY655403 GEU655403 GOQ655403 GYM655403 HII655403 HSE655403 ICA655403 ILW655403 IVS655403 JFO655403 JPK655403 JZG655403 KJC655403 KSY655403 LCU655403 LMQ655403 LWM655403 MGI655403 MQE655403 NAA655403 NJW655403 NTS655403 ODO655403 ONK655403 OXG655403 PHC655403 PQY655403 QAU655403 QKQ655403 QUM655403 REI655403 ROE655403 RYA655403 SHW655403 SRS655403 TBO655403 TLK655403 TVG655403 UFC655403 UOY655403 UYU655403 VIQ655403 VSM655403 WCI655403 WME655403 WWA655403 S720939 JO720939 TK720939 ADG720939 ANC720939 AWY720939 BGU720939 BQQ720939 CAM720939 CKI720939 CUE720939 DEA720939 DNW720939 DXS720939 EHO720939 ERK720939 FBG720939 FLC720939 FUY720939 GEU720939 GOQ720939 GYM720939 HII720939 HSE720939 ICA720939 ILW720939 IVS720939 JFO720939 JPK720939 JZG720939 KJC720939 KSY720939 LCU720939 LMQ720939 LWM720939 MGI720939 MQE720939 NAA720939 NJW720939 NTS720939 ODO720939 ONK720939 OXG720939 PHC720939 PQY720939 QAU720939 QKQ720939 QUM720939 REI720939 ROE720939 RYA720939 SHW720939 SRS720939 TBO720939 TLK720939 TVG720939 UFC720939 UOY720939 UYU720939 VIQ720939 VSM720939 WCI720939 WME720939 WWA720939 S786475 JO786475 TK786475 ADG786475 ANC786475 AWY786475 BGU786475 BQQ786475 CAM786475 CKI786475 CUE786475 DEA786475 DNW786475 DXS786475 EHO786475 ERK786475 FBG786475 FLC786475 FUY786475 GEU786475 GOQ786475 GYM786475 HII786475 HSE786475 ICA786475 ILW786475 IVS786475 JFO786475 JPK786475 JZG786475 KJC786475 KSY786475 LCU786475 LMQ786475 LWM786475 MGI786475 MQE786475 NAA786475 NJW786475 NTS786475 ODO786475 ONK786475 OXG786475 PHC786475 PQY786475 QAU786475 QKQ786475 QUM786475 REI786475 ROE786475 RYA786475 SHW786475 SRS786475 TBO786475 TLK786475 TVG786475 UFC786475 UOY786475 UYU786475 VIQ786475 VSM786475 WCI786475 WME786475 WWA786475 S852011 JO852011 TK852011 ADG852011 ANC852011 AWY852011 BGU852011 BQQ852011 CAM852011 CKI852011 CUE852011 DEA852011 DNW852011 DXS852011 EHO852011 ERK852011 FBG852011 FLC852011 FUY852011 GEU852011 GOQ852011 GYM852011 HII852011 HSE852011 ICA852011 ILW852011 IVS852011 JFO852011 JPK852011 JZG852011 KJC852011 KSY852011 LCU852011 LMQ852011 LWM852011 MGI852011 MQE852011 NAA852011 NJW852011 NTS852011 ODO852011 ONK852011 OXG852011 PHC852011 PQY852011 QAU852011 QKQ852011 QUM852011 REI852011 ROE852011 RYA852011 SHW852011 SRS852011 TBO852011 TLK852011 TVG852011 UFC852011 UOY852011 UYU852011 VIQ852011 VSM852011 WCI852011 WME852011 WWA852011 S917547 JO917547 TK917547 ADG917547 ANC917547 AWY917547 BGU917547 BQQ917547 CAM917547 CKI917547 CUE917547 DEA917547 DNW917547 DXS917547 EHO917547 ERK917547 FBG917547 FLC917547 FUY917547 GEU917547 GOQ917547 GYM917547 HII917547 HSE917547 ICA917547 ILW917547 IVS917547 JFO917547 JPK917547 JZG917547 KJC917547 KSY917547 LCU917547 LMQ917547 LWM917547 MGI917547 MQE917547 NAA917547 NJW917547 NTS917547 ODO917547 ONK917547 OXG917547 PHC917547 PQY917547 QAU917547 QKQ917547 QUM917547 REI917547 ROE917547 RYA917547 SHW917547 SRS917547 TBO917547 TLK917547 TVG917547 UFC917547 UOY917547 UYU917547 VIQ917547 VSM917547 WCI917547 WME917547 WWA917547 S983083 JO983083 TK983083 ADG983083 ANC983083 AWY983083 BGU983083 BQQ983083 CAM983083 CKI983083 CUE983083 DEA983083 DNW983083 DXS983083 EHO983083 ERK983083 FBG983083 FLC983083 FUY983083 GEU983083 GOQ983083 GYM983083 HII983083 HSE983083 ICA983083 ILW983083 IVS983083 JFO983083 JPK983083 JZG983083 KJC983083 KSY983083 LCU983083 LMQ983083 LWM983083 MGI983083 MQE983083 NAA983083 NJW983083 NTS983083 ODO983083 ONK983083 OXG983083 PHC983083 PQY983083 QAU983083 QKQ983083 QUM983083 REI983083 ROE983083 RYA983083 SHW983083 SRS983083 TBO983083 TLK983083 TVG983083 UFC983083 UOY983083 UYU983083 VIQ983083 VSM983083 WCI983083 WME983083 WWA983083 V65579 JR65579 TN65579 ADJ65579 ANF65579 AXB65579 BGX65579 BQT65579 CAP65579 CKL65579 CUH65579 DED65579 DNZ65579 DXV65579 EHR65579 ERN65579 FBJ65579 FLF65579 FVB65579 GEX65579 GOT65579 GYP65579 HIL65579 HSH65579 ICD65579 ILZ65579 IVV65579 JFR65579 JPN65579 JZJ65579 KJF65579 KTB65579 LCX65579 LMT65579 LWP65579 MGL65579 MQH65579 NAD65579 NJZ65579 NTV65579 ODR65579 ONN65579 OXJ65579 PHF65579 PRB65579 QAX65579 QKT65579 QUP65579 REL65579 ROH65579 RYD65579 SHZ65579 SRV65579 TBR65579 TLN65579 TVJ65579 UFF65579 UPB65579 UYX65579 VIT65579 VSP65579 WCL65579 WMH65579 WWD65579 V131115 JR131115 TN131115 ADJ131115 ANF131115 AXB131115 BGX131115 BQT131115 CAP131115 CKL131115 CUH131115 DED131115 DNZ131115 DXV131115 EHR131115 ERN131115 FBJ131115 FLF131115 FVB131115 GEX131115 GOT131115 GYP131115 HIL131115 HSH131115 ICD131115 ILZ131115 IVV131115 JFR131115 JPN131115 JZJ131115 KJF131115 KTB131115 LCX131115 LMT131115 LWP131115 MGL131115 MQH131115 NAD131115 NJZ131115 NTV131115 ODR131115 ONN131115 OXJ131115 PHF131115 PRB131115 QAX131115 QKT131115 QUP131115 REL131115 ROH131115 RYD131115 SHZ131115 SRV131115 TBR131115 TLN131115 TVJ131115 UFF131115 UPB131115 UYX131115 VIT131115 VSP131115 WCL131115 WMH131115 WWD131115 V196651 JR196651 TN196651 ADJ196651 ANF196651 AXB196651 BGX196651 BQT196651 CAP196651 CKL196651 CUH196651 DED196651 DNZ196651 DXV196651 EHR196651 ERN196651 FBJ196651 FLF196651 FVB196651 GEX196651 GOT196651 GYP196651 HIL196651 HSH196651 ICD196651 ILZ196651 IVV196651 JFR196651 JPN196651 JZJ196651 KJF196651 KTB196651 LCX196651 LMT196651 LWP196651 MGL196651 MQH196651 NAD196651 NJZ196651 NTV196651 ODR196651 ONN196651 OXJ196651 PHF196651 PRB196651 QAX196651 QKT196651 QUP196651 REL196651 ROH196651 RYD196651 SHZ196651 SRV196651 TBR196651 TLN196651 TVJ196651 UFF196651 UPB196651 UYX196651 VIT196651 VSP196651 WCL196651 WMH196651 WWD196651 V262187 JR262187 TN262187 ADJ262187 ANF262187 AXB262187 BGX262187 BQT262187 CAP262187 CKL262187 CUH262187 DED262187 DNZ262187 DXV262187 EHR262187 ERN262187 FBJ262187 FLF262187 FVB262187 GEX262187 GOT262187 GYP262187 HIL262187 HSH262187 ICD262187 ILZ262187 IVV262187 JFR262187 JPN262187 JZJ262187 KJF262187 KTB262187 LCX262187 LMT262187 LWP262187 MGL262187 MQH262187 NAD262187 NJZ262187 NTV262187 ODR262187 ONN262187 OXJ262187 PHF262187 PRB262187 QAX262187 QKT262187 QUP262187 REL262187 ROH262187 RYD262187 SHZ262187 SRV262187 TBR262187 TLN262187 TVJ262187 UFF262187 UPB262187 UYX262187 VIT262187 VSP262187 WCL262187 WMH262187 WWD262187 V327723 JR327723 TN327723 ADJ327723 ANF327723 AXB327723 BGX327723 BQT327723 CAP327723 CKL327723 CUH327723 DED327723 DNZ327723 DXV327723 EHR327723 ERN327723 FBJ327723 FLF327723 FVB327723 GEX327723 GOT327723 GYP327723 HIL327723 HSH327723 ICD327723 ILZ327723 IVV327723 JFR327723 JPN327723 JZJ327723 KJF327723 KTB327723 LCX327723 LMT327723 LWP327723 MGL327723 MQH327723 NAD327723 NJZ327723 NTV327723 ODR327723 ONN327723 OXJ327723 PHF327723 PRB327723 QAX327723 QKT327723 QUP327723 REL327723 ROH327723 RYD327723 SHZ327723 SRV327723 TBR327723 TLN327723 TVJ327723 UFF327723 UPB327723 UYX327723 VIT327723 VSP327723 WCL327723 WMH327723 WWD327723 V393259 JR393259 TN393259 ADJ393259 ANF393259 AXB393259 BGX393259 BQT393259 CAP393259 CKL393259 CUH393259 DED393259 DNZ393259 DXV393259 EHR393259 ERN393259 FBJ393259 FLF393259 FVB393259 GEX393259 GOT393259 GYP393259 HIL393259 HSH393259 ICD393259 ILZ393259 IVV393259 JFR393259 JPN393259 JZJ393259 KJF393259 KTB393259 LCX393259 LMT393259 LWP393259 MGL393259 MQH393259 NAD393259 NJZ393259 NTV393259 ODR393259 ONN393259 OXJ393259 PHF393259 PRB393259 QAX393259 QKT393259 QUP393259 REL393259 ROH393259 RYD393259 SHZ393259 SRV393259 TBR393259 TLN393259 TVJ393259 UFF393259 UPB393259 UYX393259 VIT393259 VSP393259 WCL393259 WMH393259 WWD393259 V458795 JR458795 TN458795 ADJ458795 ANF458795 AXB458795 BGX458795 BQT458795 CAP458795 CKL458795 CUH458795 DED458795 DNZ458795 DXV458795 EHR458795 ERN458795 FBJ458795 FLF458795 FVB458795 GEX458795 GOT458795 GYP458795 HIL458795 HSH458795 ICD458795 ILZ458795 IVV458795 JFR458795 JPN458795 JZJ458795 KJF458795 KTB458795 LCX458795 LMT458795 LWP458795 MGL458795 MQH458795 NAD458795 NJZ458795 NTV458795 ODR458795 ONN458795 OXJ458795 PHF458795 PRB458795 QAX458795 QKT458795 QUP458795 REL458795 ROH458795 RYD458795 SHZ458795 SRV458795 TBR458795 TLN458795 TVJ458795 UFF458795 UPB458795 UYX458795 VIT458795 VSP458795 WCL458795 WMH458795 WWD458795 V524331 JR524331 TN524331 ADJ524331 ANF524331 AXB524331 BGX524331 BQT524331 CAP524331 CKL524331 CUH524331 DED524331 DNZ524331 DXV524331 EHR524331 ERN524331 FBJ524331 FLF524331 FVB524331 GEX524331 GOT524331 GYP524331 HIL524331 HSH524331 ICD524331 ILZ524331 IVV524331 JFR524331 JPN524331 JZJ524331 KJF524331 KTB524331 LCX524331 LMT524331 LWP524331 MGL524331 MQH524331 NAD524331 NJZ524331 NTV524331 ODR524331 ONN524331 OXJ524331 PHF524331 PRB524331 QAX524331 QKT524331 QUP524331 REL524331 ROH524331 RYD524331 SHZ524331 SRV524331 TBR524331 TLN524331 TVJ524331 UFF524331 UPB524331 UYX524331 VIT524331 VSP524331 WCL524331 WMH524331 WWD524331 V589867 JR589867 TN589867 ADJ589867 ANF589867 AXB589867 BGX589867 BQT589867 CAP589867 CKL589867 CUH589867 DED589867 DNZ589867 DXV589867 EHR589867 ERN589867 FBJ589867 FLF589867 FVB589867 GEX589867 GOT589867 GYP589867 HIL589867 HSH589867 ICD589867 ILZ589867 IVV589867 JFR589867 JPN589867 JZJ589867 KJF589867 KTB589867 LCX589867 LMT589867 LWP589867 MGL589867 MQH589867 NAD589867 NJZ589867 NTV589867 ODR589867 ONN589867 OXJ589867 PHF589867 PRB589867 QAX589867 QKT589867 QUP589867 REL589867 ROH589867 RYD589867 SHZ589867 SRV589867 TBR589867 TLN589867 TVJ589867 UFF589867 UPB589867 UYX589867 VIT589867 VSP589867 WCL589867 WMH589867 WWD589867 V655403 JR655403 TN655403 ADJ655403 ANF655403 AXB655403 BGX655403 BQT655403 CAP655403 CKL655403 CUH655403 DED655403 DNZ655403 DXV655403 EHR655403 ERN655403 FBJ655403 FLF655403 FVB655403 GEX655403 GOT655403 GYP655403 HIL655403 HSH655403 ICD655403 ILZ655403 IVV655403 JFR655403 JPN655403 JZJ655403 KJF655403 KTB655403 LCX655403 LMT655403 LWP655403 MGL655403 MQH655403 NAD655403 NJZ655403 NTV655403 ODR655403 ONN655403 OXJ655403 PHF655403 PRB655403 QAX655403 QKT655403 QUP655403 REL655403 ROH655403 RYD655403 SHZ655403 SRV655403 TBR655403 TLN655403 TVJ655403 UFF655403 UPB655403 UYX655403 VIT655403 VSP655403 WCL655403 WMH655403 WWD655403 V720939 JR720939 TN720939 ADJ720939 ANF720939 AXB720939 BGX720939 BQT720939 CAP720939 CKL720939 CUH720939 DED720939 DNZ720939 DXV720939 EHR720939 ERN720939 FBJ720939 FLF720939 FVB720939 GEX720939 GOT720939 GYP720939 HIL720939 HSH720939 ICD720939 ILZ720939 IVV720939 JFR720939 JPN720939 JZJ720939 KJF720939 KTB720939 LCX720939 LMT720939 LWP720939 MGL720939 MQH720939 NAD720939 NJZ720939 NTV720939 ODR720939 ONN720939 OXJ720939 PHF720939 PRB720939 QAX720939 QKT720939 QUP720939 REL720939 ROH720939 RYD720939 SHZ720939 SRV720939 TBR720939 TLN720939 TVJ720939 UFF720939 UPB720939 UYX720939 VIT720939 VSP720939 WCL720939 WMH720939 WWD720939 V786475 JR786475 TN786475 ADJ786475 ANF786475 AXB786475 BGX786475 BQT786475 CAP786475 CKL786475 CUH786475 DED786475 DNZ786475 DXV786475 EHR786475 ERN786475 FBJ786475 FLF786475 FVB786475 GEX786475 GOT786475 GYP786475 HIL786475 HSH786475 ICD786475 ILZ786475 IVV786475 JFR786475 JPN786475 JZJ786475 KJF786475 KTB786475 LCX786475 LMT786475 LWP786475 MGL786475 MQH786475 NAD786475 NJZ786475 NTV786475 ODR786475 ONN786475 OXJ786475 PHF786475 PRB786475 QAX786475 QKT786475 QUP786475 REL786475 ROH786475 RYD786475 SHZ786475 SRV786475 TBR786475 TLN786475 TVJ786475 UFF786475 UPB786475 UYX786475 VIT786475 VSP786475 WCL786475 WMH786475 WWD786475 V852011 JR852011 TN852011 ADJ852011 ANF852011 AXB852011 BGX852011 BQT852011 CAP852011 CKL852011 CUH852011 DED852011 DNZ852011 DXV852011 EHR852011 ERN852011 FBJ852011 FLF852011 FVB852011 GEX852011 GOT852011 GYP852011 HIL852011 HSH852011 ICD852011 ILZ852011 IVV852011 JFR852011 JPN852011 JZJ852011 KJF852011 KTB852011 LCX852011 LMT852011 LWP852011 MGL852011 MQH852011 NAD852011 NJZ852011 NTV852011 ODR852011 ONN852011 OXJ852011 PHF852011 PRB852011 QAX852011 QKT852011 QUP852011 REL852011 ROH852011 RYD852011 SHZ852011 SRV852011 TBR852011 TLN852011 TVJ852011 UFF852011 UPB852011 UYX852011 VIT852011 VSP852011 WCL852011 WMH852011 WWD852011 V917547 JR917547 TN917547 ADJ917547 ANF917547 AXB917547 BGX917547 BQT917547 CAP917547 CKL917547 CUH917547 DED917547 DNZ917547 DXV917547 EHR917547 ERN917547 FBJ917547 FLF917547 FVB917547 GEX917547 GOT917547 GYP917547 HIL917547 HSH917547 ICD917547 ILZ917547 IVV917547 JFR917547 JPN917547 JZJ917547 KJF917547 KTB917547 LCX917547 LMT917547 LWP917547 MGL917547 MQH917547 NAD917547 NJZ917547 NTV917547 ODR917547 ONN917547 OXJ917547 PHF917547 PRB917547 QAX917547 QKT917547 QUP917547 REL917547 ROH917547 RYD917547 SHZ917547 SRV917547 TBR917547 TLN917547 TVJ917547 UFF917547 UPB917547 UYX917547 VIT917547 VSP917547 WCL917547 WMH917547 WWD917547 V983083 JR983083 TN983083 ADJ983083 ANF983083 AXB983083 BGX983083 BQT983083 CAP983083 CKL983083 CUH983083 DED983083 DNZ983083 DXV983083 EHR983083 ERN983083 FBJ983083 FLF983083 FVB983083 GEX983083 GOT983083 GYP983083 HIL983083 HSH983083 ICD983083 ILZ983083 IVV983083 JFR983083 JPN983083 JZJ983083 KJF983083 KTB983083 LCX983083 LMT983083 LWP983083 MGL983083 MQH983083 NAD983083 NJZ983083 NTV983083 ODR983083 ONN983083 OXJ983083 PHF983083 PRB983083 QAX983083 QKT983083 QUP983083 REL983083 ROH983083 RYD983083 SHZ983083 SRV983083 TBR983083 TLN983083 TVJ983083 UFF983083 UPB983083 UYX983083 VIT983083 VSP983083 WCL983083 WMH983083 WWD983083 Y65581:Y65584 JU65581:JU65584 TQ65581:TQ65584 ADM65581:ADM65584 ANI65581:ANI65584 AXE65581:AXE65584 BHA65581:BHA65584 BQW65581:BQW65584 CAS65581:CAS65584 CKO65581:CKO65584 CUK65581:CUK65584 DEG65581:DEG65584 DOC65581:DOC65584 DXY65581:DXY65584 EHU65581:EHU65584 ERQ65581:ERQ65584 FBM65581:FBM65584 FLI65581:FLI65584 FVE65581:FVE65584 GFA65581:GFA65584 GOW65581:GOW65584 GYS65581:GYS65584 HIO65581:HIO65584 HSK65581:HSK65584 ICG65581:ICG65584 IMC65581:IMC65584 IVY65581:IVY65584 JFU65581:JFU65584 JPQ65581:JPQ65584 JZM65581:JZM65584 KJI65581:KJI65584 KTE65581:KTE65584 LDA65581:LDA65584 LMW65581:LMW65584 LWS65581:LWS65584 MGO65581:MGO65584 MQK65581:MQK65584 NAG65581:NAG65584 NKC65581:NKC65584 NTY65581:NTY65584 ODU65581:ODU65584 ONQ65581:ONQ65584 OXM65581:OXM65584 PHI65581:PHI65584 PRE65581:PRE65584 QBA65581:QBA65584 QKW65581:QKW65584 QUS65581:QUS65584 REO65581:REO65584 ROK65581:ROK65584 RYG65581:RYG65584 SIC65581:SIC65584 SRY65581:SRY65584 TBU65581:TBU65584 TLQ65581:TLQ65584 TVM65581:TVM65584 UFI65581:UFI65584 UPE65581:UPE65584 UZA65581:UZA65584 VIW65581:VIW65584 VSS65581:VSS65584 WCO65581:WCO65584 WMK65581:WMK65584 WWG65581:WWG65584 Y131117:Y131120 JU131117:JU131120 TQ131117:TQ131120 ADM131117:ADM131120 ANI131117:ANI131120 AXE131117:AXE131120 BHA131117:BHA131120 BQW131117:BQW131120 CAS131117:CAS131120 CKO131117:CKO131120 CUK131117:CUK131120 DEG131117:DEG131120 DOC131117:DOC131120 DXY131117:DXY131120 EHU131117:EHU131120 ERQ131117:ERQ131120 FBM131117:FBM131120 FLI131117:FLI131120 FVE131117:FVE131120 GFA131117:GFA131120 GOW131117:GOW131120 GYS131117:GYS131120 HIO131117:HIO131120 HSK131117:HSK131120 ICG131117:ICG131120 IMC131117:IMC131120 IVY131117:IVY131120 JFU131117:JFU131120 JPQ131117:JPQ131120 JZM131117:JZM131120 KJI131117:KJI131120 KTE131117:KTE131120 LDA131117:LDA131120 LMW131117:LMW131120 LWS131117:LWS131120 MGO131117:MGO131120 MQK131117:MQK131120 NAG131117:NAG131120 NKC131117:NKC131120 NTY131117:NTY131120 ODU131117:ODU131120 ONQ131117:ONQ131120 OXM131117:OXM131120 PHI131117:PHI131120 PRE131117:PRE131120 QBA131117:QBA131120 QKW131117:QKW131120 QUS131117:QUS131120 REO131117:REO131120 ROK131117:ROK131120 RYG131117:RYG131120 SIC131117:SIC131120 SRY131117:SRY131120 TBU131117:TBU131120 TLQ131117:TLQ131120 TVM131117:TVM131120 UFI131117:UFI131120 UPE131117:UPE131120 UZA131117:UZA131120 VIW131117:VIW131120 VSS131117:VSS131120 WCO131117:WCO131120 WMK131117:WMK131120 WWG131117:WWG131120 Y196653:Y196656 JU196653:JU196656 TQ196653:TQ196656 ADM196653:ADM196656 ANI196653:ANI196656 AXE196653:AXE196656 BHA196653:BHA196656 BQW196653:BQW196656 CAS196653:CAS196656 CKO196653:CKO196656 CUK196653:CUK196656 DEG196653:DEG196656 DOC196653:DOC196656 DXY196653:DXY196656 EHU196653:EHU196656 ERQ196653:ERQ196656 FBM196653:FBM196656 FLI196653:FLI196656 FVE196653:FVE196656 GFA196653:GFA196656 GOW196653:GOW196656 GYS196653:GYS196656 HIO196653:HIO196656 HSK196653:HSK196656 ICG196653:ICG196656 IMC196653:IMC196656 IVY196653:IVY196656 JFU196653:JFU196656 JPQ196653:JPQ196656 JZM196653:JZM196656 KJI196653:KJI196656 KTE196653:KTE196656 LDA196653:LDA196656 LMW196653:LMW196656 LWS196653:LWS196656 MGO196653:MGO196656 MQK196653:MQK196656 NAG196653:NAG196656 NKC196653:NKC196656 NTY196653:NTY196656 ODU196653:ODU196656 ONQ196653:ONQ196656 OXM196653:OXM196656 PHI196653:PHI196656 PRE196653:PRE196656 QBA196653:QBA196656 QKW196653:QKW196656 QUS196653:QUS196656 REO196653:REO196656 ROK196653:ROK196656 RYG196653:RYG196656 SIC196653:SIC196656 SRY196653:SRY196656 TBU196653:TBU196656 TLQ196653:TLQ196656 TVM196653:TVM196656 UFI196653:UFI196656 UPE196653:UPE196656 UZA196653:UZA196656 VIW196653:VIW196656 VSS196653:VSS196656 WCO196653:WCO196656 WMK196653:WMK196656 WWG196653:WWG196656 Y262189:Y262192 JU262189:JU262192 TQ262189:TQ262192 ADM262189:ADM262192 ANI262189:ANI262192 AXE262189:AXE262192 BHA262189:BHA262192 BQW262189:BQW262192 CAS262189:CAS262192 CKO262189:CKO262192 CUK262189:CUK262192 DEG262189:DEG262192 DOC262189:DOC262192 DXY262189:DXY262192 EHU262189:EHU262192 ERQ262189:ERQ262192 FBM262189:FBM262192 FLI262189:FLI262192 FVE262189:FVE262192 GFA262189:GFA262192 GOW262189:GOW262192 GYS262189:GYS262192 HIO262189:HIO262192 HSK262189:HSK262192 ICG262189:ICG262192 IMC262189:IMC262192 IVY262189:IVY262192 JFU262189:JFU262192 JPQ262189:JPQ262192 JZM262189:JZM262192 KJI262189:KJI262192 KTE262189:KTE262192 LDA262189:LDA262192 LMW262189:LMW262192 LWS262189:LWS262192 MGO262189:MGO262192 MQK262189:MQK262192 NAG262189:NAG262192 NKC262189:NKC262192 NTY262189:NTY262192 ODU262189:ODU262192 ONQ262189:ONQ262192 OXM262189:OXM262192 PHI262189:PHI262192 PRE262189:PRE262192 QBA262189:QBA262192 QKW262189:QKW262192 QUS262189:QUS262192 REO262189:REO262192 ROK262189:ROK262192 RYG262189:RYG262192 SIC262189:SIC262192 SRY262189:SRY262192 TBU262189:TBU262192 TLQ262189:TLQ262192 TVM262189:TVM262192 UFI262189:UFI262192 UPE262189:UPE262192 UZA262189:UZA262192 VIW262189:VIW262192 VSS262189:VSS262192 WCO262189:WCO262192 WMK262189:WMK262192 WWG262189:WWG262192 Y327725:Y327728 JU327725:JU327728 TQ327725:TQ327728 ADM327725:ADM327728 ANI327725:ANI327728 AXE327725:AXE327728 BHA327725:BHA327728 BQW327725:BQW327728 CAS327725:CAS327728 CKO327725:CKO327728 CUK327725:CUK327728 DEG327725:DEG327728 DOC327725:DOC327728 DXY327725:DXY327728 EHU327725:EHU327728 ERQ327725:ERQ327728 FBM327725:FBM327728 FLI327725:FLI327728 FVE327725:FVE327728 GFA327725:GFA327728 GOW327725:GOW327728 GYS327725:GYS327728 HIO327725:HIO327728 HSK327725:HSK327728 ICG327725:ICG327728 IMC327725:IMC327728 IVY327725:IVY327728 JFU327725:JFU327728 JPQ327725:JPQ327728 JZM327725:JZM327728 KJI327725:KJI327728 KTE327725:KTE327728 LDA327725:LDA327728 LMW327725:LMW327728 LWS327725:LWS327728 MGO327725:MGO327728 MQK327725:MQK327728 NAG327725:NAG327728 NKC327725:NKC327728 NTY327725:NTY327728 ODU327725:ODU327728 ONQ327725:ONQ327728 OXM327725:OXM327728 PHI327725:PHI327728 PRE327725:PRE327728 QBA327725:QBA327728 QKW327725:QKW327728 QUS327725:QUS327728 REO327725:REO327728 ROK327725:ROK327728 RYG327725:RYG327728 SIC327725:SIC327728 SRY327725:SRY327728 TBU327725:TBU327728 TLQ327725:TLQ327728 TVM327725:TVM327728 UFI327725:UFI327728 UPE327725:UPE327728 UZA327725:UZA327728 VIW327725:VIW327728 VSS327725:VSS327728 WCO327725:WCO327728 WMK327725:WMK327728 WWG327725:WWG327728 Y393261:Y393264 JU393261:JU393264 TQ393261:TQ393264 ADM393261:ADM393264 ANI393261:ANI393264 AXE393261:AXE393264 BHA393261:BHA393264 BQW393261:BQW393264 CAS393261:CAS393264 CKO393261:CKO393264 CUK393261:CUK393264 DEG393261:DEG393264 DOC393261:DOC393264 DXY393261:DXY393264 EHU393261:EHU393264 ERQ393261:ERQ393264 FBM393261:FBM393264 FLI393261:FLI393264 FVE393261:FVE393264 GFA393261:GFA393264 GOW393261:GOW393264 GYS393261:GYS393264 HIO393261:HIO393264 HSK393261:HSK393264 ICG393261:ICG393264 IMC393261:IMC393264 IVY393261:IVY393264 JFU393261:JFU393264 JPQ393261:JPQ393264 JZM393261:JZM393264 KJI393261:KJI393264 KTE393261:KTE393264 LDA393261:LDA393264 LMW393261:LMW393264 LWS393261:LWS393264 MGO393261:MGO393264 MQK393261:MQK393264 NAG393261:NAG393264 NKC393261:NKC393264 NTY393261:NTY393264 ODU393261:ODU393264 ONQ393261:ONQ393264 OXM393261:OXM393264 PHI393261:PHI393264 PRE393261:PRE393264 QBA393261:QBA393264 QKW393261:QKW393264 QUS393261:QUS393264 REO393261:REO393264 ROK393261:ROK393264 RYG393261:RYG393264 SIC393261:SIC393264 SRY393261:SRY393264 TBU393261:TBU393264 TLQ393261:TLQ393264 TVM393261:TVM393264 UFI393261:UFI393264 UPE393261:UPE393264 UZA393261:UZA393264 VIW393261:VIW393264 VSS393261:VSS393264 WCO393261:WCO393264 WMK393261:WMK393264 WWG393261:WWG393264 Y458797:Y458800 JU458797:JU458800 TQ458797:TQ458800 ADM458797:ADM458800 ANI458797:ANI458800 AXE458797:AXE458800 BHA458797:BHA458800 BQW458797:BQW458800 CAS458797:CAS458800 CKO458797:CKO458800 CUK458797:CUK458800 DEG458797:DEG458800 DOC458797:DOC458800 DXY458797:DXY458800 EHU458797:EHU458800 ERQ458797:ERQ458800 FBM458797:FBM458800 FLI458797:FLI458800 FVE458797:FVE458800 GFA458797:GFA458800 GOW458797:GOW458800 GYS458797:GYS458800 HIO458797:HIO458800 HSK458797:HSK458800 ICG458797:ICG458800 IMC458797:IMC458800 IVY458797:IVY458800 JFU458797:JFU458800 JPQ458797:JPQ458800 JZM458797:JZM458800 KJI458797:KJI458800 KTE458797:KTE458800 LDA458797:LDA458800 LMW458797:LMW458800 LWS458797:LWS458800 MGO458797:MGO458800 MQK458797:MQK458800 NAG458797:NAG458800 NKC458797:NKC458800 NTY458797:NTY458800 ODU458797:ODU458800 ONQ458797:ONQ458800 OXM458797:OXM458800 PHI458797:PHI458800 PRE458797:PRE458800 QBA458797:QBA458800 QKW458797:QKW458800 QUS458797:QUS458800 REO458797:REO458800 ROK458797:ROK458800 RYG458797:RYG458800 SIC458797:SIC458800 SRY458797:SRY458800 TBU458797:TBU458800 TLQ458797:TLQ458800 TVM458797:TVM458800 UFI458797:UFI458800 UPE458797:UPE458800 UZA458797:UZA458800 VIW458797:VIW458800 VSS458797:VSS458800 WCO458797:WCO458800 WMK458797:WMK458800 WWG458797:WWG458800 Y524333:Y524336 JU524333:JU524336 TQ524333:TQ524336 ADM524333:ADM524336 ANI524333:ANI524336 AXE524333:AXE524336 BHA524333:BHA524336 BQW524333:BQW524336 CAS524333:CAS524336 CKO524333:CKO524336 CUK524333:CUK524336 DEG524333:DEG524336 DOC524333:DOC524336 DXY524333:DXY524336 EHU524333:EHU524336 ERQ524333:ERQ524336 FBM524333:FBM524336 FLI524333:FLI524336 FVE524333:FVE524336 GFA524333:GFA524336 GOW524333:GOW524336 GYS524333:GYS524336 HIO524333:HIO524336 HSK524333:HSK524336 ICG524333:ICG524336 IMC524333:IMC524336 IVY524333:IVY524336 JFU524333:JFU524336 JPQ524333:JPQ524336 JZM524333:JZM524336 KJI524333:KJI524336 KTE524333:KTE524336 LDA524333:LDA524336 LMW524333:LMW524336 LWS524333:LWS524336 MGO524333:MGO524336 MQK524333:MQK524336 NAG524333:NAG524336 NKC524333:NKC524336 NTY524333:NTY524336 ODU524333:ODU524336 ONQ524333:ONQ524336 OXM524333:OXM524336 PHI524333:PHI524336 PRE524333:PRE524336 QBA524333:QBA524336 QKW524333:QKW524336 QUS524333:QUS524336 REO524333:REO524336 ROK524333:ROK524336 RYG524333:RYG524336 SIC524333:SIC524336 SRY524333:SRY524336 TBU524333:TBU524336 TLQ524333:TLQ524336 TVM524333:TVM524336 UFI524333:UFI524336 UPE524333:UPE524336 UZA524333:UZA524336 VIW524333:VIW524336 VSS524333:VSS524336 WCO524333:WCO524336 WMK524333:WMK524336 WWG524333:WWG524336 Y589869:Y589872 JU589869:JU589872 TQ589869:TQ589872 ADM589869:ADM589872 ANI589869:ANI589872 AXE589869:AXE589872 BHA589869:BHA589872 BQW589869:BQW589872 CAS589869:CAS589872 CKO589869:CKO589872 CUK589869:CUK589872 DEG589869:DEG589872 DOC589869:DOC589872 DXY589869:DXY589872 EHU589869:EHU589872 ERQ589869:ERQ589872 FBM589869:FBM589872 FLI589869:FLI589872 FVE589869:FVE589872 GFA589869:GFA589872 GOW589869:GOW589872 GYS589869:GYS589872 HIO589869:HIO589872 HSK589869:HSK589872 ICG589869:ICG589872 IMC589869:IMC589872 IVY589869:IVY589872 JFU589869:JFU589872 JPQ589869:JPQ589872 JZM589869:JZM589872 KJI589869:KJI589872 KTE589869:KTE589872 LDA589869:LDA589872 LMW589869:LMW589872 LWS589869:LWS589872 MGO589869:MGO589872 MQK589869:MQK589872 NAG589869:NAG589872 NKC589869:NKC589872 NTY589869:NTY589872 ODU589869:ODU589872 ONQ589869:ONQ589872 OXM589869:OXM589872 PHI589869:PHI589872 PRE589869:PRE589872 QBA589869:QBA589872 QKW589869:QKW589872 QUS589869:QUS589872 REO589869:REO589872 ROK589869:ROK589872 RYG589869:RYG589872 SIC589869:SIC589872 SRY589869:SRY589872 TBU589869:TBU589872 TLQ589869:TLQ589872 TVM589869:TVM589872 UFI589869:UFI589872 UPE589869:UPE589872 UZA589869:UZA589872 VIW589869:VIW589872 VSS589869:VSS589872 WCO589869:WCO589872 WMK589869:WMK589872 WWG589869:WWG589872 Y655405:Y655408 JU655405:JU655408 TQ655405:TQ655408 ADM655405:ADM655408 ANI655405:ANI655408 AXE655405:AXE655408 BHA655405:BHA655408 BQW655405:BQW655408 CAS655405:CAS655408 CKO655405:CKO655408 CUK655405:CUK655408 DEG655405:DEG655408 DOC655405:DOC655408 DXY655405:DXY655408 EHU655405:EHU655408 ERQ655405:ERQ655408 FBM655405:FBM655408 FLI655405:FLI655408 FVE655405:FVE655408 GFA655405:GFA655408 GOW655405:GOW655408 GYS655405:GYS655408 HIO655405:HIO655408 HSK655405:HSK655408 ICG655405:ICG655408 IMC655405:IMC655408 IVY655405:IVY655408 JFU655405:JFU655408 JPQ655405:JPQ655408 JZM655405:JZM655408 KJI655405:KJI655408 KTE655405:KTE655408 LDA655405:LDA655408 LMW655405:LMW655408 LWS655405:LWS655408 MGO655405:MGO655408 MQK655405:MQK655408 NAG655405:NAG655408 NKC655405:NKC655408 NTY655405:NTY655408 ODU655405:ODU655408 ONQ655405:ONQ655408 OXM655405:OXM655408 PHI655405:PHI655408 PRE655405:PRE655408 QBA655405:QBA655408 QKW655405:QKW655408 QUS655405:QUS655408 REO655405:REO655408 ROK655405:ROK655408 RYG655405:RYG655408 SIC655405:SIC655408 SRY655405:SRY655408 TBU655405:TBU655408 TLQ655405:TLQ655408 TVM655405:TVM655408 UFI655405:UFI655408 UPE655405:UPE655408 UZA655405:UZA655408 VIW655405:VIW655408 VSS655405:VSS655408 WCO655405:WCO655408 WMK655405:WMK655408 WWG655405:WWG655408 Y720941:Y720944 JU720941:JU720944 TQ720941:TQ720944 ADM720941:ADM720944 ANI720941:ANI720944 AXE720941:AXE720944 BHA720941:BHA720944 BQW720941:BQW720944 CAS720941:CAS720944 CKO720941:CKO720944 CUK720941:CUK720944 DEG720941:DEG720944 DOC720941:DOC720944 DXY720941:DXY720944 EHU720941:EHU720944 ERQ720941:ERQ720944 FBM720941:FBM720944 FLI720941:FLI720944 FVE720941:FVE720944 GFA720941:GFA720944 GOW720941:GOW720944 GYS720941:GYS720944 HIO720941:HIO720944 HSK720941:HSK720944 ICG720941:ICG720944 IMC720941:IMC720944 IVY720941:IVY720944 JFU720941:JFU720944 JPQ720941:JPQ720944 JZM720941:JZM720944 KJI720941:KJI720944 KTE720941:KTE720944 LDA720941:LDA720944 LMW720941:LMW720944 LWS720941:LWS720944 MGO720941:MGO720944 MQK720941:MQK720944 NAG720941:NAG720944 NKC720941:NKC720944 NTY720941:NTY720944 ODU720941:ODU720944 ONQ720941:ONQ720944 OXM720941:OXM720944 PHI720941:PHI720944 PRE720941:PRE720944 QBA720941:QBA720944 QKW720941:QKW720944 QUS720941:QUS720944 REO720941:REO720944 ROK720941:ROK720944 RYG720941:RYG720944 SIC720941:SIC720944 SRY720941:SRY720944 TBU720941:TBU720944 TLQ720941:TLQ720944 TVM720941:TVM720944 UFI720941:UFI720944 UPE720941:UPE720944 UZA720941:UZA720944 VIW720941:VIW720944 VSS720941:VSS720944 WCO720941:WCO720944 WMK720941:WMK720944 WWG720941:WWG720944 Y786477:Y786480 JU786477:JU786480 TQ786477:TQ786480 ADM786477:ADM786480 ANI786477:ANI786480 AXE786477:AXE786480 BHA786477:BHA786480 BQW786477:BQW786480 CAS786477:CAS786480 CKO786477:CKO786480 CUK786477:CUK786480 DEG786477:DEG786480 DOC786477:DOC786480 DXY786477:DXY786480 EHU786477:EHU786480 ERQ786477:ERQ786480 FBM786477:FBM786480 FLI786477:FLI786480 FVE786477:FVE786480 GFA786477:GFA786480 GOW786477:GOW786480 GYS786477:GYS786480 HIO786477:HIO786480 HSK786477:HSK786480 ICG786477:ICG786480 IMC786477:IMC786480 IVY786477:IVY786480 JFU786477:JFU786480 JPQ786477:JPQ786480 JZM786477:JZM786480 KJI786477:KJI786480 KTE786477:KTE786480 LDA786477:LDA786480 LMW786477:LMW786480 LWS786477:LWS786480 MGO786477:MGO786480 MQK786477:MQK786480 NAG786477:NAG786480 NKC786477:NKC786480 NTY786477:NTY786480 ODU786477:ODU786480 ONQ786477:ONQ786480 OXM786477:OXM786480 PHI786477:PHI786480 PRE786477:PRE786480 QBA786477:QBA786480 QKW786477:QKW786480 QUS786477:QUS786480 REO786477:REO786480 ROK786477:ROK786480 RYG786477:RYG786480 SIC786477:SIC786480 SRY786477:SRY786480 TBU786477:TBU786480 TLQ786477:TLQ786480 TVM786477:TVM786480 UFI786477:UFI786480 UPE786477:UPE786480 UZA786477:UZA786480 VIW786477:VIW786480 VSS786477:VSS786480 WCO786477:WCO786480 WMK786477:WMK786480 WWG786477:WWG786480 Y852013:Y852016 JU852013:JU852016 TQ852013:TQ852016 ADM852013:ADM852016 ANI852013:ANI852016 AXE852013:AXE852016 BHA852013:BHA852016 BQW852013:BQW852016 CAS852013:CAS852016 CKO852013:CKO852016 CUK852013:CUK852016 DEG852013:DEG852016 DOC852013:DOC852016 DXY852013:DXY852016 EHU852013:EHU852016 ERQ852013:ERQ852016 FBM852013:FBM852016 FLI852013:FLI852016 FVE852013:FVE852016 GFA852013:GFA852016 GOW852013:GOW852016 GYS852013:GYS852016 HIO852013:HIO852016 HSK852013:HSK852016 ICG852013:ICG852016 IMC852013:IMC852016 IVY852013:IVY852016 JFU852013:JFU852016 JPQ852013:JPQ852016 JZM852013:JZM852016 KJI852013:KJI852016 KTE852013:KTE852016 LDA852013:LDA852016 LMW852013:LMW852016 LWS852013:LWS852016 MGO852013:MGO852016 MQK852013:MQK852016 NAG852013:NAG852016 NKC852013:NKC852016 NTY852013:NTY852016 ODU852013:ODU852016 ONQ852013:ONQ852016 OXM852013:OXM852016 PHI852013:PHI852016 PRE852013:PRE852016 QBA852013:QBA852016 QKW852013:QKW852016 QUS852013:QUS852016 REO852013:REO852016 ROK852013:ROK852016 RYG852013:RYG852016 SIC852013:SIC852016 SRY852013:SRY852016 TBU852013:TBU852016 TLQ852013:TLQ852016 TVM852013:TVM852016 UFI852013:UFI852016 UPE852013:UPE852016 UZA852013:UZA852016 VIW852013:VIW852016 VSS852013:VSS852016 WCO852013:WCO852016 WMK852013:WMK852016 WWG852013:WWG852016 Y917549:Y917552 JU917549:JU917552 TQ917549:TQ917552 ADM917549:ADM917552 ANI917549:ANI917552 AXE917549:AXE917552 BHA917549:BHA917552 BQW917549:BQW917552 CAS917549:CAS917552 CKO917549:CKO917552 CUK917549:CUK917552 DEG917549:DEG917552 DOC917549:DOC917552 DXY917549:DXY917552 EHU917549:EHU917552 ERQ917549:ERQ917552 FBM917549:FBM917552 FLI917549:FLI917552 FVE917549:FVE917552 GFA917549:GFA917552 GOW917549:GOW917552 GYS917549:GYS917552 HIO917549:HIO917552 HSK917549:HSK917552 ICG917549:ICG917552 IMC917549:IMC917552 IVY917549:IVY917552 JFU917549:JFU917552 JPQ917549:JPQ917552 JZM917549:JZM917552 KJI917549:KJI917552 KTE917549:KTE917552 LDA917549:LDA917552 LMW917549:LMW917552 LWS917549:LWS917552 MGO917549:MGO917552 MQK917549:MQK917552 NAG917549:NAG917552 NKC917549:NKC917552 NTY917549:NTY917552 ODU917549:ODU917552 ONQ917549:ONQ917552 OXM917549:OXM917552 PHI917549:PHI917552 PRE917549:PRE917552 QBA917549:QBA917552 QKW917549:QKW917552 QUS917549:QUS917552 REO917549:REO917552 ROK917549:ROK917552 RYG917549:RYG917552 SIC917549:SIC917552 SRY917549:SRY917552 TBU917549:TBU917552 TLQ917549:TLQ917552 TVM917549:TVM917552 UFI917549:UFI917552 UPE917549:UPE917552 UZA917549:UZA917552 VIW917549:VIW917552 VSS917549:VSS917552 WCO917549:WCO917552 WMK917549:WMK917552 WWG917549:WWG917552 Y983085:Y983088 JU983085:JU983088 TQ983085:TQ983088 ADM983085:ADM983088 ANI983085:ANI983088 AXE983085:AXE983088 BHA983085:BHA983088 BQW983085:BQW983088 CAS983085:CAS983088 CKO983085:CKO983088 CUK983085:CUK983088 DEG983085:DEG983088 DOC983085:DOC983088 DXY983085:DXY983088 EHU983085:EHU983088 ERQ983085:ERQ983088 FBM983085:FBM983088 FLI983085:FLI983088 FVE983085:FVE983088 GFA983085:GFA983088 GOW983085:GOW983088 GYS983085:GYS983088 HIO983085:HIO983088 HSK983085:HSK983088 ICG983085:ICG983088 IMC983085:IMC983088 IVY983085:IVY983088 JFU983085:JFU983088 JPQ983085:JPQ983088 JZM983085:JZM983088 KJI983085:KJI983088 KTE983085:KTE983088 LDA983085:LDA983088 LMW983085:LMW983088 LWS983085:LWS983088 MGO983085:MGO983088 MQK983085:MQK983088 NAG983085:NAG983088 NKC983085:NKC983088 NTY983085:NTY983088 ODU983085:ODU983088 ONQ983085:ONQ983088 OXM983085:OXM983088 PHI983085:PHI983088 PRE983085:PRE983088 QBA983085:QBA983088 QKW983085:QKW983088 QUS983085:QUS983088 REO983085:REO983088 ROK983085:ROK983088 RYG983085:RYG983088 SIC983085:SIC983088 SRY983085:SRY983088 TBU983085:TBU983088 TLQ983085:TLQ983088 TVM983085:TVM983088 UFI983085:UFI983088 UPE983085:UPE983088 UZA983085:UZA983088 VIW983085:VIW983088 VSS983085:VSS983088 WCO983085:WCO983088 WMK983085:WMK983088 WWG983085:WWG983088 JI65586 TE65586 ADA65586 AMW65586 AWS65586 BGO65586 BQK65586 CAG65586 CKC65586 CTY65586 DDU65586 DNQ65586 DXM65586 EHI65586 ERE65586 FBA65586 FKW65586 FUS65586 GEO65586 GOK65586 GYG65586 HIC65586 HRY65586 IBU65586 ILQ65586 IVM65586 JFI65586 JPE65586 JZA65586 KIW65586 KSS65586 LCO65586 LMK65586 LWG65586 MGC65586 MPY65586 MZU65586 NJQ65586 NTM65586 ODI65586 ONE65586 OXA65586 PGW65586 PQS65586 QAO65586 QKK65586 QUG65586 REC65586 RNY65586 RXU65586 SHQ65586 SRM65586 TBI65586 TLE65586 TVA65586 UEW65586 UOS65586 UYO65586 VIK65586 VSG65586 WCC65586 WLY65586 WVU65586 JI131122 TE131122 ADA131122 AMW131122 AWS131122 BGO131122 BQK131122 CAG131122 CKC131122 CTY131122 DDU131122 DNQ131122 DXM131122 EHI131122 ERE131122 FBA131122 FKW131122 FUS131122 GEO131122 GOK131122 GYG131122 HIC131122 HRY131122 IBU131122 ILQ131122 IVM131122 JFI131122 JPE131122 JZA131122 KIW131122 KSS131122 LCO131122 LMK131122 LWG131122 MGC131122 MPY131122 MZU131122 NJQ131122 NTM131122 ODI131122 ONE131122 OXA131122 PGW131122 PQS131122 QAO131122 QKK131122 QUG131122 REC131122 RNY131122 RXU131122 SHQ131122 SRM131122 TBI131122 TLE131122 TVA131122 UEW131122 UOS131122 UYO131122 VIK131122 VSG131122 WCC131122 WLY131122 WVU131122 JI196658 TE196658 ADA196658 AMW196658 AWS196658 BGO196658 BQK196658 CAG196658 CKC196658 CTY196658 DDU196658 DNQ196658 DXM196658 EHI196658 ERE196658 FBA196658 FKW196658 FUS196658 GEO196658 GOK196658 GYG196658 HIC196658 HRY196658 IBU196658 ILQ196658 IVM196658 JFI196658 JPE196658 JZA196658 KIW196658 KSS196658 LCO196658 LMK196658 LWG196658 MGC196658 MPY196658 MZU196658 NJQ196658 NTM196658 ODI196658 ONE196658 OXA196658 PGW196658 PQS196658 QAO196658 QKK196658 QUG196658 REC196658 RNY196658 RXU196658 SHQ196658 SRM196658 TBI196658 TLE196658 TVA196658 UEW196658 UOS196658 UYO196658 VIK196658 VSG196658 WCC196658 WLY196658 WVU196658 JI262194 TE262194 ADA262194 AMW262194 AWS262194 BGO262194 BQK262194 CAG262194 CKC262194 CTY262194 DDU262194 DNQ262194 DXM262194 EHI262194 ERE262194 FBA262194 FKW262194 FUS262194 GEO262194 GOK262194 GYG262194 HIC262194 HRY262194 IBU262194 ILQ262194 IVM262194 JFI262194 JPE262194 JZA262194 KIW262194 KSS262194 LCO262194 LMK262194 LWG262194 MGC262194 MPY262194 MZU262194 NJQ262194 NTM262194 ODI262194 ONE262194 OXA262194 PGW262194 PQS262194 QAO262194 QKK262194 QUG262194 REC262194 RNY262194 RXU262194 SHQ262194 SRM262194 TBI262194 TLE262194 TVA262194 UEW262194 UOS262194 UYO262194 VIK262194 VSG262194 WCC262194 WLY262194 WVU262194 JI327730 TE327730 ADA327730 AMW327730 AWS327730 BGO327730 BQK327730 CAG327730 CKC327730 CTY327730 DDU327730 DNQ327730 DXM327730 EHI327730 ERE327730 FBA327730 FKW327730 FUS327730 GEO327730 GOK327730 GYG327730 HIC327730 HRY327730 IBU327730 ILQ327730 IVM327730 JFI327730 JPE327730 JZA327730 KIW327730 KSS327730 LCO327730 LMK327730 LWG327730 MGC327730 MPY327730 MZU327730 NJQ327730 NTM327730 ODI327730 ONE327730 OXA327730 PGW327730 PQS327730 QAO327730 QKK327730 QUG327730 REC327730 RNY327730 RXU327730 SHQ327730 SRM327730 TBI327730 TLE327730 TVA327730 UEW327730 UOS327730 UYO327730 VIK327730 VSG327730 WCC327730 WLY327730 WVU327730 JI393266 TE393266 ADA393266 AMW393266 AWS393266 BGO393266 BQK393266 CAG393266 CKC393266 CTY393266 DDU393266 DNQ393266 DXM393266 EHI393266 ERE393266 FBA393266 FKW393266 FUS393266 GEO393266 GOK393266 GYG393266 HIC393266 HRY393266 IBU393266 ILQ393266 IVM393266 JFI393266 JPE393266 JZA393266 KIW393266 KSS393266 LCO393266 LMK393266 LWG393266 MGC393266 MPY393266 MZU393266 NJQ393266 NTM393266 ODI393266 ONE393266 OXA393266 PGW393266 PQS393266 QAO393266 QKK393266 QUG393266 REC393266 RNY393266 RXU393266 SHQ393266 SRM393266 TBI393266 TLE393266 TVA393266 UEW393266 UOS393266 UYO393266 VIK393266 VSG393266 WCC393266 WLY393266 WVU393266 JI458802 TE458802 ADA458802 AMW458802 AWS458802 BGO458802 BQK458802 CAG458802 CKC458802 CTY458802 DDU458802 DNQ458802 DXM458802 EHI458802 ERE458802 FBA458802 FKW458802 FUS458802 GEO458802 GOK458802 GYG458802 HIC458802 HRY458802 IBU458802 ILQ458802 IVM458802 JFI458802 JPE458802 JZA458802 KIW458802 KSS458802 LCO458802 LMK458802 LWG458802 MGC458802 MPY458802 MZU458802 NJQ458802 NTM458802 ODI458802 ONE458802 OXA458802 PGW458802 PQS458802 QAO458802 QKK458802 QUG458802 REC458802 RNY458802 RXU458802 SHQ458802 SRM458802 TBI458802 TLE458802 TVA458802 UEW458802 UOS458802 UYO458802 VIK458802 VSG458802 WCC458802 WLY458802 WVU458802 JI524338 TE524338 ADA524338 AMW524338 AWS524338 BGO524338 BQK524338 CAG524338 CKC524338 CTY524338 DDU524338 DNQ524338 DXM524338 EHI524338 ERE524338 FBA524338 FKW524338 FUS524338 GEO524338 GOK524338 GYG524338 HIC524338 HRY524338 IBU524338 ILQ524338 IVM524338 JFI524338 JPE524338 JZA524338 KIW524338 KSS524338 LCO524338 LMK524338 LWG524338 MGC524338 MPY524338 MZU524338 NJQ524338 NTM524338 ODI524338 ONE524338 OXA524338 PGW524338 PQS524338 QAO524338 QKK524338 QUG524338 REC524338 RNY524338 RXU524338 SHQ524338 SRM524338 TBI524338 TLE524338 TVA524338 UEW524338 UOS524338 UYO524338 VIK524338 VSG524338 WCC524338 WLY524338 WVU524338 JI589874 TE589874 ADA589874 AMW589874 AWS589874 BGO589874 BQK589874 CAG589874 CKC589874 CTY589874 DDU589874 DNQ589874 DXM589874 EHI589874 ERE589874 FBA589874 FKW589874 FUS589874 GEO589874 GOK589874 GYG589874 HIC589874 HRY589874 IBU589874 ILQ589874 IVM589874 JFI589874 JPE589874 JZA589874 KIW589874 KSS589874 LCO589874 LMK589874 LWG589874 MGC589874 MPY589874 MZU589874 NJQ589874 NTM589874 ODI589874 ONE589874 OXA589874 PGW589874 PQS589874 QAO589874 QKK589874 QUG589874 REC589874 RNY589874 RXU589874 SHQ589874 SRM589874 TBI589874 TLE589874 TVA589874 UEW589874 UOS589874 UYO589874 VIK589874 VSG589874 WCC589874 WLY589874 WVU589874 JI655410 TE655410 ADA655410 AMW655410 AWS655410 BGO655410 BQK655410 CAG655410 CKC655410 CTY655410 DDU655410 DNQ655410 DXM655410 EHI655410 ERE655410 FBA655410 FKW655410 FUS655410 GEO655410 GOK655410 GYG655410 HIC655410 HRY655410 IBU655410 ILQ655410 IVM655410 JFI655410 JPE655410 JZA655410 KIW655410 KSS655410 LCO655410 LMK655410 LWG655410 MGC655410 MPY655410 MZU655410 NJQ655410 NTM655410 ODI655410 ONE655410 OXA655410 PGW655410 PQS655410 QAO655410 QKK655410 QUG655410 REC655410 RNY655410 RXU655410 SHQ655410 SRM655410 TBI655410 TLE655410 TVA655410 UEW655410 UOS655410 UYO655410 VIK655410 VSG655410 WCC655410 WLY655410 WVU655410 JI720946 TE720946 ADA720946 AMW720946 AWS720946 BGO720946 BQK720946 CAG720946 CKC720946 CTY720946 DDU720946 DNQ720946 DXM720946 EHI720946 ERE720946 FBA720946 FKW720946 FUS720946 GEO720946 GOK720946 GYG720946 HIC720946 HRY720946 IBU720946 ILQ720946 IVM720946 JFI720946 JPE720946 JZA720946 KIW720946 KSS720946 LCO720946 LMK720946 LWG720946 MGC720946 MPY720946 MZU720946 NJQ720946 NTM720946 ODI720946 ONE720946 OXA720946 PGW720946 PQS720946 QAO720946 QKK720946 QUG720946 REC720946 RNY720946 RXU720946 SHQ720946 SRM720946 TBI720946 TLE720946 TVA720946 UEW720946 UOS720946 UYO720946 VIK720946 VSG720946 WCC720946 WLY720946 WVU720946 JI786482 TE786482 ADA786482 AMW786482 AWS786482 BGO786482 BQK786482 CAG786482 CKC786482 CTY786482 DDU786482 DNQ786482 DXM786482 EHI786482 ERE786482 FBA786482 FKW786482 FUS786482 GEO786482 GOK786482 GYG786482 HIC786482 HRY786482 IBU786482 ILQ786482 IVM786482 JFI786482 JPE786482 JZA786482 KIW786482 KSS786482 LCO786482 LMK786482 LWG786482 MGC786482 MPY786482 MZU786482 NJQ786482 NTM786482 ODI786482 ONE786482 OXA786482 PGW786482 PQS786482 QAO786482 QKK786482 QUG786482 REC786482 RNY786482 RXU786482 SHQ786482 SRM786482 TBI786482 TLE786482 TVA786482 UEW786482 UOS786482 UYO786482 VIK786482 VSG786482 WCC786482 WLY786482 WVU786482 JI852018 TE852018 ADA852018 AMW852018 AWS852018 BGO852018 BQK852018 CAG852018 CKC852018 CTY852018 DDU852018 DNQ852018 DXM852018 EHI852018 ERE852018 FBA852018 FKW852018 FUS852018 GEO852018 GOK852018 GYG852018 HIC852018 HRY852018 IBU852018 ILQ852018 IVM852018 JFI852018 JPE852018 JZA852018 KIW852018 KSS852018 LCO852018 LMK852018 LWG852018 MGC852018 MPY852018 MZU852018 NJQ852018 NTM852018 ODI852018 ONE852018 OXA852018 PGW852018 PQS852018 QAO852018 QKK852018 QUG852018 REC852018 RNY852018 RXU852018 SHQ852018 SRM852018 TBI852018 TLE852018 TVA852018 UEW852018 UOS852018 UYO852018 VIK852018 VSG852018 WCC852018 WLY852018 WVU852018 JI917554 TE917554 ADA917554 AMW917554 AWS917554 BGO917554 BQK917554 CAG917554 CKC917554 CTY917554 DDU917554 DNQ917554 DXM917554 EHI917554 ERE917554 FBA917554 FKW917554 FUS917554 GEO917554 GOK917554 GYG917554 HIC917554 HRY917554 IBU917554 ILQ917554 IVM917554 JFI917554 JPE917554 JZA917554 KIW917554 KSS917554 LCO917554 LMK917554 LWG917554 MGC917554 MPY917554 MZU917554 NJQ917554 NTM917554 ODI917554 ONE917554 OXA917554 PGW917554 PQS917554 QAO917554 QKK917554 QUG917554 REC917554 RNY917554 RXU917554 SHQ917554 SRM917554 TBI917554 TLE917554 TVA917554 UEW917554 UOS917554 UYO917554 VIK917554 VSG917554 WCC917554 WLY917554 WVU917554 JI983090 TE983090 ADA983090 AMW983090 AWS983090 BGO983090 BQK983090 CAG983090 CKC983090 CTY983090 DDU983090 DNQ983090 DXM983090 EHI983090 ERE983090 FBA983090 FKW983090 FUS983090 GEO983090 GOK983090 GYG983090 HIC983090 HRY983090 IBU983090 ILQ983090 IVM983090 JFI983090 JPE983090 JZA983090 KIW983090 KSS983090 LCO983090 LMK983090 LWG983090 MGC983090 MPY983090 MZU983090 NJQ983090 NTM983090 ODI983090 ONE983090 OXA983090 PGW983090 PQS983090 QAO983090 QKK983090 QUG983090 REC983090 RNY983090 RXU983090 SHQ983090 SRM983090 TBI983090 TLE983090 TVA983090 UEW983090 UOS983090 UYO983090 VIK983090 VSG983090 WCC983090 WLY983090 WVU983090 H65582:H65584 JF65582:JF65584 TB65582:TB65584 ACX65582:ACX65584 AMT65582:AMT65584 AWP65582:AWP65584 BGL65582:BGL65584 BQH65582:BQH65584 CAD65582:CAD65584 CJZ65582:CJZ65584 CTV65582:CTV65584 DDR65582:DDR65584 DNN65582:DNN65584 DXJ65582:DXJ65584 EHF65582:EHF65584 ERB65582:ERB65584 FAX65582:FAX65584 FKT65582:FKT65584 FUP65582:FUP65584 GEL65582:GEL65584 GOH65582:GOH65584 GYD65582:GYD65584 HHZ65582:HHZ65584 HRV65582:HRV65584 IBR65582:IBR65584 ILN65582:ILN65584 IVJ65582:IVJ65584 JFF65582:JFF65584 JPB65582:JPB65584 JYX65582:JYX65584 KIT65582:KIT65584 KSP65582:KSP65584 LCL65582:LCL65584 LMH65582:LMH65584 LWD65582:LWD65584 MFZ65582:MFZ65584 MPV65582:MPV65584 MZR65582:MZR65584 NJN65582:NJN65584 NTJ65582:NTJ65584 ODF65582:ODF65584 ONB65582:ONB65584 OWX65582:OWX65584 PGT65582:PGT65584 PQP65582:PQP65584 QAL65582:QAL65584 QKH65582:QKH65584 QUD65582:QUD65584 RDZ65582:RDZ65584 RNV65582:RNV65584 RXR65582:RXR65584 SHN65582:SHN65584 SRJ65582:SRJ65584 TBF65582:TBF65584 TLB65582:TLB65584 TUX65582:TUX65584 UET65582:UET65584 UOP65582:UOP65584 UYL65582:UYL65584 VIH65582:VIH65584 VSD65582:VSD65584 WBZ65582:WBZ65584 WLV65582:WLV65584 WVR65582:WVR65584 H131118:H131120 JF131118:JF131120 TB131118:TB131120 ACX131118:ACX131120 AMT131118:AMT131120 AWP131118:AWP131120 BGL131118:BGL131120 BQH131118:BQH131120 CAD131118:CAD131120 CJZ131118:CJZ131120 CTV131118:CTV131120 DDR131118:DDR131120 DNN131118:DNN131120 DXJ131118:DXJ131120 EHF131118:EHF131120 ERB131118:ERB131120 FAX131118:FAX131120 FKT131118:FKT131120 FUP131118:FUP131120 GEL131118:GEL131120 GOH131118:GOH131120 GYD131118:GYD131120 HHZ131118:HHZ131120 HRV131118:HRV131120 IBR131118:IBR131120 ILN131118:ILN131120 IVJ131118:IVJ131120 JFF131118:JFF131120 JPB131118:JPB131120 JYX131118:JYX131120 KIT131118:KIT131120 KSP131118:KSP131120 LCL131118:LCL131120 LMH131118:LMH131120 LWD131118:LWD131120 MFZ131118:MFZ131120 MPV131118:MPV131120 MZR131118:MZR131120 NJN131118:NJN131120 NTJ131118:NTJ131120 ODF131118:ODF131120 ONB131118:ONB131120 OWX131118:OWX131120 PGT131118:PGT131120 PQP131118:PQP131120 QAL131118:QAL131120 QKH131118:QKH131120 QUD131118:QUD131120 RDZ131118:RDZ131120 RNV131118:RNV131120 RXR131118:RXR131120 SHN131118:SHN131120 SRJ131118:SRJ131120 TBF131118:TBF131120 TLB131118:TLB131120 TUX131118:TUX131120 UET131118:UET131120 UOP131118:UOP131120 UYL131118:UYL131120 VIH131118:VIH131120 VSD131118:VSD131120 WBZ131118:WBZ131120 WLV131118:WLV131120 WVR131118:WVR131120 H196654:H196656 JF196654:JF196656 TB196654:TB196656 ACX196654:ACX196656 AMT196654:AMT196656 AWP196654:AWP196656 BGL196654:BGL196656 BQH196654:BQH196656 CAD196654:CAD196656 CJZ196654:CJZ196656 CTV196654:CTV196656 DDR196654:DDR196656 DNN196654:DNN196656 DXJ196654:DXJ196656 EHF196654:EHF196656 ERB196654:ERB196656 FAX196654:FAX196656 FKT196654:FKT196656 FUP196654:FUP196656 GEL196654:GEL196656 GOH196654:GOH196656 GYD196654:GYD196656 HHZ196654:HHZ196656 HRV196654:HRV196656 IBR196654:IBR196656 ILN196654:ILN196656 IVJ196654:IVJ196656 JFF196654:JFF196656 JPB196654:JPB196656 JYX196654:JYX196656 KIT196654:KIT196656 KSP196654:KSP196656 LCL196654:LCL196656 LMH196654:LMH196656 LWD196654:LWD196656 MFZ196654:MFZ196656 MPV196654:MPV196656 MZR196654:MZR196656 NJN196654:NJN196656 NTJ196654:NTJ196656 ODF196654:ODF196656 ONB196654:ONB196656 OWX196654:OWX196656 PGT196654:PGT196656 PQP196654:PQP196656 QAL196654:QAL196656 QKH196654:QKH196656 QUD196654:QUD196656 RDZ196654:RDZ196656 RNV196654:RNV196656 RXR196654:RXR196656 SHN196654:SHN196656 SRJ196654:SRJ196656 TBF196654:TBF196656 TLB196654:TLB196656 TUX196654:TUX196656 UET196654:UET196656 UOP196654:UOP196656 UYL196654:UYL196656 VIH196654:VIH196656 VSD196654:VSD196656 WBZ196654:WBZ196656 WLV196654:WLV196656 WVR196654:WVR196656 H262190:H262192 JF262190:JF262192 TB262190:TB262192 ACX262190:ACX262192 AMT262190:AMT262192 AWP262190:AWP262192 BGL262190:BGL262192 BQH262190:BQH262192 CAD262190:CAD262192 CJZ262190:CJZ262192 CTV262190:CTV262192 DDR262190:DDR262192 DNN262190:DNN262192 DXJ262190:DXJ262192 EHF262190:EHF262192 ERB262190:ERB262192 FAX262190:FAX262192 FKT262190:FKT262192 FUP262190:FUP262192 GEL262190:GEL262192 GOH262190:GOH262192 GYD262190:GYD262192 HHZ262190:HHZ262192 HRV262190:HRV262192 IBR262190:IBR262192 ILN262190:ILN262192 IVJ262190:IVJ262192 JFF262190:JFF262192 JPB262190:JPB262192 JYX262190:JYX262192 KIT262190:KIT262192 KSP262190:KSP262192 LCL262190:LCL262192 LMH262190:LMH262192 LWD262190:LWD262192 MFZ262190:MFZ262192 MPV262190:MPV262192 MZR262190:MZR262192 NJN262190:NJN262192 NTJ262190:NTJ262192 ODF262190:ODF262192 ONB262190:ONB262192 OWX262190:OWX262192 PGT262190:PGT262192 PQP262190:PQP262192 QAL262190:QAL262192 QKH262190:QKH262192 QUD262190:QUD262192 RDZ262190:RDZ262192 RNV262190:RNV262192 RXR262190:RXR262192 SHN262190:SHN262192 SRJ262190:SRJ262192 TBF262190:TBF262192 TLB262190:TLB262192 TUX262190:TUX262192 UET262190:UET262192 UOP262190:UOP262192 UYL262190:UYL262192 VIH262190:VIH262192 VSD262190:VSD262192 WBZ262190:WBZ262192 WLV262190:WLV262192 WVR262190:WVR262192 H327726:H327728 JF327726:JF327728 TB327726:TB327728 ACX327726:ACX327728 AMT327726:AMT327728 AWP327726:AWP327728 BGL327726:BGL327728 BQH327726:BQH327728 CAD327726:CAD327728 CJZ327726:CJZ327728 CTV327726:CTV327728 DDR327726:DDR327728 DNN327726:DNN327728 DXJ327726:DXJ327728 EHF327726:EHF327728 ERB327726:ERB327728 FAX327726:FAX327728 FKT327726:FKT327728 FUP327726:FUP327728 GEL327726:GEL327728 GOH327726:GOH327728 GYD327726:GYD327728 HHZ327726:HHZ327728 HRV327726:HRV327728 IBR327726:IBR327728 ILN327726:ILN327728 IVJ327726:IVJ327728 JFF327726:JFF327728 JPB327726:JPB327728 JYX327726:JYX327728 KIT327726:KIT327728 KSP327726:KSP327728 LCL327726:LCL327728 LMH327726:LMH327728 LWD327726:LWD327728 MFZ327726:MFZ327728 MPV327726:MPV327728 MZR327726:MZR327728 NJN327726:NJN327728 NTJ327726:NTJ327728 ODF327726:ODF327728 ONB327726:ONB327728 OWX327726:OWX327728 PGT327726:PGT327728 PQP327726:PQP327728 QAL327726:QAL327728 QKH327726:QKH327728 QUD327726:QUD327728 RDZ327726:RDZ327728 RNV327726:RNV327728 RXR327726:RXR327728 SHN327726:SHN327728 SRJ327726:SRJ327728 TBF327726:TBF327728 TLB327726:TLB327728 TUX327726:TUX327728 UET327726:UET327728 UOP327726:UOP327728 UYL327726:UYL327728 VIH327726:VIH327728 VSD327726:VSD327728 WBZ327726:WBZ327728 WLV327726:WLV327728 WVR327726:WVR327728 H393262:H393264 JF393262:JF393264 TB393262:TB393264 ACX393262:ACX393264 AMT393262:AMT393264 AWP393262:AWP393264 BGL393262:BGL393264 BQH393262:BQH393264 CAD393262:CAD393264 CJZ393262:CJZ393264 CTV393262:CTV393264 DDR393262:DDR393264 DNN393262:DNN393264 DXJ393262:DXJ393264 EHF393262:EHF393264 ERB393262:ERB393264 FAX393262:FAX393264 FKT393262:FKT393264 FUP393262:FUP393264 GEL393262:GEL393264 GOH393262:GOH393264 GYD393262:GYD393264 HHZ393262:HHZ393264 HRV393262:HRV393264 IBR393262:IBR393264 ILN393262:ILN393264 IVJ393262:IVJ393264 JFF393262:JFF393264 JPB393262:JPB393264 JYX393262:JYX393264 KIT393262:KIT393264 KSP393262:KSP393264 LCL393262:LCL393264 LMH393262:LMH393264 LWD393262:LWD393264 MFZ393262:MFZ393264 MPV393262:MPV393264 MZR393262:MZR393264 NJN393262:NJN393264 NTJ393262:NTJ393264 ODF393262:ODF393264 ONB393262:ONB393264 OWX393262:OWX393264 PGT393262:PGT393264 PQP393262:PQP393264 QAL393262:QAL393264 QKH393262:QKH393264 QUD393262:QUD393264 RDZ393262:RDZ393264 RNV393262:RNV393264 RXR393262:RXR393264 SHN393262:SHN393264 SRJ393262:SRJ393264 TBF393262:TBF393264 TLB393262:TLB393264 TUX393262:TUX393264 UET393262:UET393264 UOP393262:UOP393264 UYL393262:UYL393264 VIH393262:VIH393264 VSD393262:VSD393264 WBZ393262:WBZ393264 WLV393262:WLV393264 WVR393262:WVR393264 H458798:H458800 JF458798:JF458800 TB458798:TB458800 ACX458798:ACX458800 AMT458798:AMT458800 AWP458798:AWP458800 BGL458798:BGL458800 BQH458798:BQH458800 CAD458798:CAD458800 CJZ458798:CJZ458800 CTV458798:CTV458800 DDR458798:DDR458800 DNN458798:DNN458800 DXJ458798:DXJ458800 EHF458798:EHF458800 ERB458798:ERB458800 FAX458798:FAX458800 FKT458798:FKT458800 FUP458798:FUP458800 GEL458798:GEL458800 GOH458798:GOH458800 GYD458798:GYD458800 HHZ458798:HHZ458800 HRV458798:HRV458800 IBR458798:IBR458800 ILN458798:ILN458800 IVJ458798:IVJ458800 JFF458798:JFF458800 JPB458798:JPB458800 JYX458798:JYX458800 KIT458798:KIT458800 KSP458798:KSP458800 LCL458798:LCL458800 LMH458798:LMH458800 LWD458798:LWD458800 MFZ458798:MFZ458800 MPV458798:MPV458800 MZR458798:MZR458800 NJN458798:NJN458800 NTJ458798:NTJ458800 ODF458798:ODF458800 ONB458798:ONB458800 OWX458798:OWX458800 PGT458798:PGT458800 PQP458798:PQP458800 QAL458798:QAL458800 QKH458798:QKH458800 QUD458798:QUD458800 RDZ458798:RDZ458800 RNV458798:RNV458800 RXR458798:RXR458800 SHN458798:SHN458800 SRJ458798:SRJ458800 TBF458798:TBF458800 TLB458798:TLB458800 TUX458798:TUX458800 UET458798:UET458800 UOP458798:UOP458800 UYL458798:UYL458800 VIH458798:VIH458800 VSD458798:VSD458800 WBZ458798:WBZ458800 WLV458798:WLV458800 WVR458798:WVR458800 H524334:H524336 JF524334:JF524336 TB524334:TB524336 ACX524334:ACX524336 AMT524334:AMT524336 AWP524334:AWP524336 BGL524334:BGL524336 BQH524334:BQH524336 CAD524334:CAD524336 CJZ524334:CJZ524336 CTV524334:CTV524336 DDR524334:DDR524336 DNN524334:DNN524336 DXJ524334:DXJ524336 EHF524334:EHF524336 ERB524334:ERB524336 FAX524334:FAX524336 FKT524334:FKT524336 FUP524334:FUP524336 GEL524334:GEL524336 GOH524334:GOH524336 GYD524334:GYD524336 HHZ524334:HHZ524336 HRV524334:HRV524336 IBR524334:IBR524336 ILN524334:ILN524336 IVJ524334:IVJ524336 JFF524334:JFF524336 JPB524334:JPB524336 JYX524334:JYX524336 KIT524334:KIT524336 KSP524334:KSP524336 LCL524334:LCL524336 LMH524334:LMH524336 LWD524334:LWD524336 MFZ524334:MFZ524336 MPV524334:MPV524336 MZR524334:MZR524336 NJN524334:NJN524336 NTJ524334:NTJ524336 ODF524334:ODF524336 ONB524334:ONB524336 OWX524334:OWX524336 PGT524334:PGT524336 PQP524334:PQP524336 QAL524334:QAL524336 QKH524334:QKH524336 QUD524334:QUD524336 RDZ524334:RDZ524336 RNV524334:RNV524336 RXR524334:RXR524336 SHN524334:SHN524336 SRJ524334:SRJ524336 TBF524334:TBF524336 TLB524334:TLB524336 TUX524334:TUX524336 UET524334:UET524336 UOP524334:UOP524336 UYL524334:UYL524336 VIH524334:VIH524336 VSD524334:VSD524336 WBZ524334:WBZ524336 WLV524334:WLV524336 WVR524334:WVR524336 H589870:H589872 JF589870:JF589872 TB589870:TB589872 ACX589870:ACX589872 AMT589870:AMT589872 AWP589870:AWP589872 BGL589870:BGL589872 BQH589870:BQH589872 CAD589870:CAD589872 CJZ589870:CJZ589872 CTV589870:CTV589872 DDR589870:DDR589872 DNN589870:DNN589872 DXJ589870:DXJ589872 EHF589870:EHF589872 ERB589870:ERB589872 FAX589870:FAX589872 FKT589870:FKT589872 FUP589870:FUP589872 GEL589870:GEL589872 GOH589870:GOH589872 GYD589870:GYD589872 HHZ589870:HHZ589872 HRV589870:HRV589872 IBR589870:IBR589872 ILN589870:ILN589872 IVJ589870:IVJ589872 JFF589870:JFF589872 JPB589870:JPB589872 JYX589870:JYX589872 KIT589870:KIT589872 KSP589870:KSP589872 LCL589870:LCL589872 LMH589870:LMH589872 LWD589870:LWD589872 MFZ589870:MFZ589872 MPV589870:MPV589872 MZR589870:MZR589872 NJN589870:NJN589872 NTJ589870:NTJ589872 ODF589870:ODF589872 ONB589870:ONB589872 OWX589870:OWX589872 PGT589870:PGT589872 PQP589870:PQP589872 QAL589870:QAL589872 QKH589870:QKH589872 QUD589870:QUD589872 RDZ589870:RDZ589872 RNV589870:RNV589872 RXR589870:RXR589872 SHN589870:SHN589872 SRJ589870:SRJ589872 TBF589870:TBF589872 TLB589870:TLB589872 TUX589870:TUX589872 UET589870:UET589872 UOP589870:UOP589872 UYL589870:UYL589872 VIH589870:VIH589872 VSD589870:VSD589872 WBZ589870:WBZ589872 WLV589870:WLV589872 WVR589870:WVR589872 H655406:H655408 JF655406:JF655408 TB655406:TB655408 ACX655406:ACX655408 AMT655406:AMT655408 AWP655406:AWP655408 BGL655406:BGL655408 BQH655406:BQH655408 CAD655406:CAD655408 CJZ655406:CJZ655408 CTV655406:CTV655408 DDR655406:DDR655408 DNN655406:DNN655408 DXJ655406:DXJ655408 EHF655406:EHF655408 ERB655406:ERB655408 FAX655406:FAX655408 FKT655406:FKT655408 FUP655406:FUP655408 GEL655406:GEL655408 GOH655406:GOH655408 GYD655406:GYD655408 HHZ655406:HHZ655408 HRV655406:HRV655408 IBR655406:IBR655408 ILN655406:ILN655408 IVJ655406:IVJ655408 JFF655406:JFF655408 JPB655406:JPB655408 JYX655406:JYX655408 KIT655406:KIT655408 KSP655406:KSP655408 LCL655406:LCL655408 LMH655406:LMH655408 LWD655406:LWD655408 MFZ655406:MFZ655408 MPV655406:MPV655408 MZR655406:MZR655408 NJN655406:NJN655408 NTJ655406:NTJ655408 ODF655406:ODF655408 ONB655406:ONB655408 OWX655406:OWX655408 PGT655406:PGT655408 PQP655406:PQP655408 QAL655406:QAL655408 QKH655406:QKH655408 QUD655406:QUD655408 RDZ655406:RDZ655408 RNV655406:RNV655408 RXR655406:RXR655408 SHN655406:SHN655408 SRJ655406:SRJ655408 TBF655406:TBF655408 TLB655406:TLB655408 TUX655406:TUX655408 UET655406:UET655408 UOP655406:UOP655408 UYL655406:UYL655408 VIH655406:VIH655408 VSD655406:VSD655408 WBZ655406:WBZ655408 WLV655406:WLV655408 WVR655406:WVR655408 H720942:H720944 JF720942:JF720944 TB720942:TB720944 ACX720942:ACX720944 AMT720942:AMT720944 AWP720942:AWP720944 BGL720942:BGL720944 BQH720942:BQH720944 CAD720942:CAD720944 CJZ720942:CJZ720944 CTV720942:CTV720944 DDR720942:DDR720944 DNN720942:DNN720944 DXJ720942:DXJ720944 EHF720942:EHF720944 ERB720942:ERB720944 FAX720942:FAX720944 FKT720942:FKT720944 FUP720942:FUP720944 GEL720942:GEL720944 GOH720942:GOH720944 GYD720942:GYD720944 HHZ720942:HHZ720944 HRV720942:HRV720944 IBR720942:IBR720944 ILN720942:ILN720944 IVJ720942:IVJ720944 JFF720942:JFF720944 JPB720942:JPB720944 JYX720942:JYX720944 KIT720942:KIT720944 KSP720942:KSP720944 LCL720942:LCL720944 LMH720942:LMH720944 LWD720942:LWD720944 MFZ720942:MFZ720944 MPV720942:MPV720944 MZR720942:MZR720944 NJN720942:NJN720944 NTJ720942:NTJ720944 ODF720942:ODF720944 ONB720942:ONB720944 OWX720942:OWX720944 PGT720942:PGT720944 PQP720942:PQP720944 QAL720942:QAL720944 QKH720942:QKH720944 QUD720942:QUD720944 RDZ720942:RDZ720944 RNV720942:RNV720944 RXR720942:RXR720944 SHN720942:SHN720944 SRJ720942:SRJ720944 TBF720942:TBF720944 TLB720942:TLB720944 TUX720942:TUX720944 UET720942:UET720944 UOP720942:UOP720944 UYL720942:UYL720944 VIH720942:VIH720944 VSD720942:VSD720944 WBZ720942:WBZ720944 WLV720942:WLV720944 WVR720942:WVR720944 H786478:H786480 JF786478:JF786480 TB786478:TB786480 ACX786478:ACX786480 AMT786478:AMT786480 AWP786478:AWP786480 BGL786478:BGL786480 BQH786478:BQH786480 CAD786478:CAD786480 CJZ786478:CJZ786480 CTV786478:CTV786480 DDR786478:DDR786480 DNN786478:DNN786480 DXJ786478:DXJ786480 EHF786478:EHF786480 ERB786478:ERB786480 FAX786478:FAX786480 FKT786478:FKT786480 FUP786478:FUP786480 GEL786478:GEL786480 GOH786478:GOH786480 GYD786478:GYD786480 HHZ786478:HHZ786480 HRV786478:HRV786480 IBR786478:IBR786480 ILN786478:ILN786480 IVJ786478:IVJ786480 JFF786478:JFF786480 JPB786478:JPB786480 JYX786478:JYX786480 KIT786478:KIT786480 KSP786478:KSP786480 LCL786478:LCL786480 LMH786478:LMH786480 LWD786478:LWD786480 MFZ786478:MFZ786480 MPV786478:MPV786480 MZR786478:MZR786480 NJN786478:NJN786480 NTJ786478:NTJ786480 ODF786478:ODF786480 ONB786478:ONB786480 OWX786478:OWX786480 PGT786478:PGT786480 PQP786478:PQP786480 QAL786478:QAL786480 QKH786478:QKH786480 QUD786478:QUD786480 RDZ786478:RDZ786480 RNV786478:RNV786480 RXR786478:RXR786480 SHN786478:SHN786480 SRJ786478:SRJ786480 TBF786478:TBF786480 TLB786478:TLB786480 TUX786478:TUX786480 UET786478:UET786480 UOP786478:UOP786480 UYL786478:UYL786480 VIH786478:VIH786480 VSD786478:VSD786480 WBZ786478:WBZ786480 WLV786478:WLV786480 WVR786478:WVR786480 H852014:H852016 JF852014:JF852016 TB852014:TB852016 ACX852014:ACX852016 AMT852014:AMT852016 AWP852014:AWP852016 BGL852014:BGL852016 BQH852014:BQH852016 CAD852014:CAD852016 CJZ852014:CJZ852016 CTV852014:CTV852016 DDR852014:DDR852016 DNN852014:DNN852016 DXJ852014:DXJ852016 EHF852014:EHF852016 ERB852014:ERB852016 FAX852014:FAX852016 FKT852014:FKT852016 FUP852014:FUP852016 GEL852014:GEL852016 GOH852014:GOH852016 GYD852014:GYD852016 HHZ852014:HHZ852016 HRV852014:HRV852016 IBR852014:IBR852016 ILN852014:ILN852016 IVJ852014:IVJ852016 JFF852014:JFF852016 JPB852014:JPB852016 JYX852014:JYX852016 KIT852014:KIT852016 KSP852014:KSP852016 LCL852014:LCL852016 LMH852014:LMH852016 LWD852014:LWD852016 MFZ852014:MFZ852016 MPV852014:MPV852016 MZR852014:MZR852016 NJN852014:NJN852016 NTJ852014:NTJ852016 ODF852014:ODF852016 ONB852014:ONB852016 OWX852014:OWX852016 PGT852014:PGT852016 PQP852014:PQP852016 QAL852014:QAL852016 QKH852014:QKH852016 QUD852014:QUD852016 RDZ852014:RDZ852016 RNV852014:RNV852016 RXR852014:RXR852016 SHN852014:SHN852016 SRJ852014:SRJ852016 TBF852014:TBF852016 TLB852014:TLB852016 TUX852014:TUX852016 UET852014:UET852016 UOP852014:UOP852016 UYL852014:UYL852016 VIH852014:VIH852016 VSD852014:VSD852016 WBZ852014:WBZ852016 WLV852014:WLV852016 WVR852014:WVR852016 H917550:H917552 JF917550:JF917552 TB917550:TB917552 ACX917550:ACX917552 AMT917550:AMT917552 AWP917550:AWP917552 BGL917550:BGL917552 BQH917550:BQH917552 CAD917550:CAD917552 CJZ917550:CJZ917552 CTV917550:CTV917552 DDR917550:DDR917552 DNN917550:DNN917552 DXJ917550:DXJ917552 EHF917550:EHF917552 ERB917550:ERB917552 FAX917550:FAX917552 FKT917550:FKT917552 FUP917550:FUP917552 GEL917550:GEL917552 GOH917550:GOH917552 GYD917550:GYD917552 HHZ917550:HHZ917552 HRV917550:HRV917552 IBR917550:IBR917552 ILN917550:ILN917552 IVJ917550:IVJ917552 JFF917550:JFF917552 JPB917550:JPB917552 JYX917550:JYX917552 KIT917550:KIT917552 KSP917550:KSP917552 LCL917550:LCL917552 LMH917550:LMH917552 LWD917550:LWD917552 MFZ917550:MFZ917552 MPV917550:MPV917552 MZR917550:MZR917552 NJN917550:NJN917552 NTJ917550:NTJ917552 ODF917550:ODF917552 ONB917550:ONB917552 OWX917550:OWX917552 PGT917550:PGT917552 PQP917550:PQP917552 QAL917550:QAL917552 QKH917550:QKH917552 QUD917550:QUD917552 RDZ917550:RDZ917552 RNV917550:RNV917552 RXR917550:RXR917552 SHN917550:SHN917552 SRJ917550:SRJ917552 TBF917550:TBF917552 TLB917550:TLB917552 TUX917550:TUX917552 UET917550:UET917552 UOP917550:UOP917552 UYL917550:UYL917552 VIH917550:VIH917552 VSD917550:VSD917552 WBZ917550:WBZ917552 WLV917550:WLV917552 WVR917550:WVR917552 H983086:H983088 JF983086:JF983088 TB983086:TB983088 ACX983086:ACX983088 AMT983086:AMT983088 AWP983086:AWP983088 BGL983086:BGL983088 BQH983086:BQH983088 CAD983086:CAD983088 CJZ983086:CJZ983088 CTV983086:CTV983088 DDR983086:DDR983088 DNN983086:DNN983088 DXJ983086:DXJ983088 EHF983086:EHF983088 ERB983086:ERB983088 FAX983086:FAX983088 FKT983086:FKT983088 FUP983086:FUP983088 GEL983086:GEL983088 GOH983086:GOH983088 GYD983086:GYD983088 HHZ983086:HHZ983088 HRV983086:HRV983088 IBR983086:IBR983088 ILN983086:ILN983088 IVJ983086:IVJ983088 JFF983086:JFF983088 JPB983086:JPB983088 JYX983086:JYX983088 KIT983086:KIT983088 KSP983086:KSP983088 LCL983086:LCL983088 LMH983086:LMH983088 LWD983086:LWD983088 MFZ983086:MFZ983088 MPV983086:MPV983088 MZR983086:MZR983088 NJN983086:NJN983088 NTJ983086:NTJ983088 ODF983086:ODF983088 ONB983086:ONB983088 OWX983086:OWX983088 PGT983086:PGT983088 PQP983086:PQP983088 QAL983086:QAL983088 QKH983086:QKH983088 QUD983086:QUD983088 RDZ983086:RDZ983088 RNV983086:RNV983088 RXR983086:RXR983088 SHN983086:SHN983088 SRJ983086:SRJ983088 TBF983086:TBF983088 TLB983086:TLB983088 TUX983086:TUX983088 UET983086:UET983088 UOP983086:UOP983088 UYL983086:UYL983088 VIH983086:VIH983088 VSD983086:VSD983088 WBZ983086:WBZ983088 WLV983086:WLV983088 WVR983086:WVR983088 JH65582:JH65584 TD65582:TD65584 ACZ65582:ACZ65584 AMV65582:AMV65584 AWR65582:AWR65584 BGN65582:BGN65584 BQJ65582:BQJ65584 CAF65582:CAF65584 CKB65582:CKB65584 CTX65582:CTX65584 DDT65582:DDT65584 DNP65582:DNP65584 DXL65582:DXL65584 EHH65582:EHH65584 ERD65582:ERD65584 FAZ65582:FAZ65584 FKV65582:FKV65584 FUR65582:FUR65584 GEN65582:GEN65584 GOJ65582:GOJ65584 GYF65582:GYF65584 HIB65582:HIB65584 HRX65582:HRX65584 IBT65582:IBT65584 ILP65582:ILP65584 IVL65582:IVL65584 JFH65582:JFH65584 JPD65582:JPD65584 JYZ65582:JYZ65584 KIV65582:KIV65584 KSR65582:KSR65584 LCN65582:LCN65584 LMJ65582:LMJ65584 LWF65582:LWF65584 MGB65582:MGB65584 MPX65582:MPX65584 MZT65582:MZT65584 NJP65582:NJP65584 NTL65582:NTL65584 ODH65582:ODH65584 OND65582:OND65584 OWZ65582:OWZ65584 PGV65582:PGV65584 PQR65582:PQR65584 QAN65582:QAN65584 QKJ65582:QKJ65584 QUF65582:QUF65584 REB65582:REB65584 RNX65582:RNX65584 RXT65582:RXT65584 SHP65582:SHP65584 SRL65582:SRL65584 TBH65582:TBH65584 TLD65582:TLD65584 TUZ65582:TUZ65584 UEV65582:UEV65584 UOR65582:UOR65584 UYN65582:UYN65584 VIJ65582:VIJ65584 VSF65582:VSF65584 WCB65582:WCB65584 WLX65582:WLX65584 WVT65582:WVT65584 JH131118:JH131120 TD131118:TD131120 ACZ131118:ACZ131120 AMV131118:AMV131120 AWR131118:AWR131120 BGN131118:BGN131120 BQJ131118:BQJ131120 CAF131118:CAF131120 CKB131118:CKB131120 CTX131118:CTX131120 DDT131118:DDT131120 DNP131118:DNP131120 DXL131118:DXL131120 EHH131118:EHH131120 ERD131118:ERD131120 FAZ131118:FAZ131120 FKV131118:FKV131120 FUR131118:FUR131120 GEN131118:GEN131120 GOJ131118:GOJ131120 GYF131118:GYF131120 HIB131118:HIB131120 HRX131118:HRX131120 IBT131118:IBT131120 ILP131118:ILP131120 IVL131118:IVL131120 JFH131118:JFH131120 JPD131118:JPD131120 JYZ131118:JYZ131120 KIV131118:KIV131120 KSR131118:KSR131120 LCN131118:LCN131120 LMJ131118:LMJ131120 LWF131118:LWF131120 MGB131118:MGB131120 MPX131118:MPX131120 MZT131118:MZT131120 NJP131118:NJP131120 NTL131118:NTL131120 ODH131118:ODH131120 OND131118:OND131120 OWZ131118:OWZ131120 PGV131118:PGV131120 PQR131118:PQR131120 QAN131118:QAN131120 QKJ131118:QKJ131120 QUF131118:QUF131120 REB131118:REB131120 RNX131118:RNX131120 RXT131118:RXT131120 SHP131118:SHP131120 SRL131118:SRL131120 TBH131118:TBH131120 TLD131118:TLD131120 TUZ131118:TUZ131120 UEV131118:UEV131120 UOR131118:UOR131120 UYN131118:UYN131120 VIJ131118:VIJ131120 VSF131118:VSF131120 WCB131118:WCB131120 WLX131118:WLX131120 WVT131118:WVT131120 JH196654:JH196656 TD196654:TD196656 ACZ196654:ACZ196656 AMV196654:AMV196656 AWR196654:AWR196656 BGN196654:BGN196656 BQJ196654:BQJ196656 CAF196654:CAF196656 CKB196654:CKB196656 CTX196654:CTX196656 DDT196654:DDT196656 DNP196654:DNP196656 DXL196654:DXL196656 EHH196654:EHH196656 ERD196654:ERD196656 FAZ196654:FAZ196656 FKV196654:FKV196656 FUR196654:FUR196656 GEN196654:GEN196656 GOJ196654:GOJ196656 GYF196654:GYF196656 HIB196654:HIB196656 HRX196654:HRX196656 IBT196654:IBT196656 ILP196654:ILP196656 IVL196654:IVL196656 JFH196654:JFH196656 JPD196654:JPD196656 JYZ196654:JYZ196656 KIV196654:KIV196656 KSR196654:KSR196656 LCN196654:LCN196656 LMJ196654:LMJ196656 LWF196654:LWF196656 MGB196654:MGB196656 MPX196654:MPX196656 MZT196654:MZT196656 NJP196654:NJP196656 NTL196654:NTL196656 ODH196654:ODH196656 OND196654:OND196656 OWZ196654:OWZ196656 PGV196654:PGV196656 PQR196654:PQR196656 QAN196654:QAN196656 QKJ196654:QKJ196656 QUF196654:QUF196656 REB196654:REB196656 RNX196654:RNX196656 RXT196654:RXT196656 SHP196654:SHP196656 SRL196654:SRL196656 TBH196654:TBH196656 TLD196654:TLD196656 TUZ196654:TUZ196656 UEV196654:UEV196656 UOR196654:UOR196656 UYN196654:UYN196656 VIJ196654:VIJ196656 VSF196654:VSF196656 WCB196654:WCB196656 WLX196654:WLX196656 WVT196654:WVT196656 JH262190:JH262192 TD262190:TD262192 ACZ262190:ACZ262192 AMV262190:AMV262192 AWR262190:AWR262192 BGN262190:BGN262192 BQJ262190:BQJ262192 CAF262190:CAF262192 CKB262190:CKB262192 CTX262190:CTX262192 DDT262190:DDT262192 DNP262190:DNP262192 DXL262190:DXL262192 EHH262190:EHH262192 ERD262190:ERD262192 FAZ262190:FAZ262192 FKV262190:FKV262192 FUR262190:FUR262192 GEN262190:GEN262192 GOJ262190:GOJ262192 GYF262190:GYF262192 HIB262190:HIB262192 HRX262190:HRX262192 IBT262190:IBT262192 ILP262190:ILP262192 IVL262190:IVL262192 JFH262190:JFH262192 JPD262190:JPD262192 JYZ262190:JYZ262192 KIV262190:KIV262192 KSR262190:KSR262192 LCN262190:LCN262192 LMJ262190:LMJ262192 LWF262190:LWF262192 MGB262190:MGB262192 MPX262190:MPX262192 MZT262190:MZT262192 NJP262190:NJP262192 NTL262190:NTL262192 ODH262190:ODH262192 OND262190:OND262192 OWZ262190:OWZ262192 PGV262190:PGV262192 PQR262190:PQR262192 QAN262190:QAN262192 QKJ262190:QKJ262192 QUF262190:QUF262192 REB262190:REB262192 RNX262190:RNX262192 RXT262190:RXT262192 SHP262190:SHP262192 SRL262190:SRL262192 TBH262190:TBH262192 TLD262190:TLD262192 TUZ262190:TUZ262192 UEV262190:UEV262192 UOR262190:UOR262192 UYN262190:UYN262192 VIJ262190:VIJ262192 VSF262190:VSF262192 WCB262190:WCB262192 WLX262190:WLX262192 WVT262190:WVT262192 JH327726:JH327728 TD327726:TD327728 ACZ327726:ACZ327728 AMV327726:AMV327728 AWR327726:AWR327728 BGN327726:BGN327728 BQJ327726:BQJ327728 CAF327726:CAF327728 CKB327726:CKB327728 CTX327726:CTX327728 DDT327726:DDT327728 DNP327726:DNP327728 DXL327726:DXL327728 EHH327726:EHH327728 ERD327726:ERD327728 FAZ327726:FAZ327728 FKV327726:FKV327728 FUR327726:FUR327728 GEN327726:GEN327728 GOJ327726:GOJ327728 GYF327726:GYF327728 HIB327726:HIB327728 HRX327726:HRX327728 IBT327726:IBT327728 ILP327726:ILP327728 IVL327726:IVL327728 JFH327726:JFH327728 JPD327726:JPD327728 JYZ327726:JYZ327728 KIV327726:KIV327728 KSR327726:KSR327728 LCN327726:LCN327728 LMJ327726:LMJ327728 LWF327726:LWF327728 MGB327726:MGB327728 MPX327726:MPX327728 MZT327726:MZT327728 NJP327726:NJP327728 NTL327726:NTL327728 ODH327726:ODH327728 OND327726:OND327728 OWZ327726:OWZ327728 PGV327726:PGV327728 PQR327726:PQR327728 QAN327726:QAN327728 QKJ327726:QKJ327728 QUF327726:QUF327728 REB327726:REB327728 RNX327726:RNX327728 RXT327726:RXT327728 SHP327726:SHP327728 SRL327726:SRL327728 TBH327726:TBH327728 TLD327726:TLD327728 TUZ327726:TUZ327728 UEV327726:UEV327728 UOR327726:UOR327728 UYN327726:UYN327728 VIJ327726:VIJ327728 VSF327726:VSF327728 WCB327726:WCB327728 WLX327726:WLX327728 WVT327726:WVT327728 JH393262:JH393264 TD393262:TD393264 ACZ393262:ACZ393264 AMV393262:AMV393264 AWR393262:AWR393264 BGN393262:BGN393264 BQJ393262:BQJ393264 CAF393262:CAF393264 CKB393262:CKB393264 CTX393262:CTX393264 DDT393262:DDT393264 DNP393262:DNP393264 DXL393262:DXL393264 EHH393262:EHH393264 ERD393262:ERD393264 FAZ393262:FAZ393264 FKV393262:FKV393264 FUR393262:FUR393264 GEN393262:GEN393264 GOJ393262:GOJ393264 GYF393262:GYF393264 HIB393262:HIB393264 HRX393262:HRX393264 IBT393262:IBT393264 ILP393262:ILP393264 IVL393262:IVL393264 JFH393262:JFH393264 JPD393262:JPD393264 JYZ393262:JYZ393264 KIV393262:KIV393264 KSR393262:KSR393264 LCN393262:LCN393264 LMJ393262:LMJ393264 LWF393262:LWF393264 MGB393262:MGB393264 MPX393262:MPX393264 MZT393262:MZT393264 NJP393262:NJP393264 NTL393262:NTL393264 ODH393262:ODH393264 OND393262:OND393264 OWZ393262:OWZ393264 PGV393262:PGV393264 PQR393262:PQR393264 QAN393262:QAN393264 QKJ393262:QKJ393264 QUF393262:QUF393264 REB393262:REB393264 RNX393262:RNX393264 RXT393262:RXT393264 SHP393262:SHP393264 SRL393262:SRL393264 TBH393262:TBH393264 TLD393262:TLD393264 TUZ393262:TUZ393264 UEV393262:UEV393264 UOR393262:UOR393264 UYN393262:UYN393264 VIJ393262:VIJ393264 VSF393262:VSF393264 WCB393262:WCB393264 WLX393262:WLX393264 WVT393262:WVT393264 JH458798:JH458800 TD458798:TD458800 ACZ458798:ACZ458800 AMV458798:AMV458800 AWR458798:AWR458800 BGN458798:BGN458800 BQJ458798:BQJ458800 CAF458798:CAF458800 CKB458798:CKB458800 CTX458798:CTX458800 DDT458798:DDT458800 DNP458798:DNP458800 DXL458798:DXL458800 EHH458798:EHH458800 ERD458798:ERD458800 FAZ458798:FAZ458800 FKV458798:FKV458800 FUR458798:FUR458800 GEN458798:GEN458800 GOJ458798:GOJ458800 GYF458798:GYF458800 HIB458798:HIB458800 HRX458798:HRX458800 IBT458798:IBT458800 ILP458798:ILP458800 IVL458798:IVL458800 JFH458798:JFH458800 JPD458798:JPD458800 JYZ458798:JYZ458800 KIV458798:KIV458800 KSR458798:KSR458800 LCN458798:LCN458800 LMJ458798:LMJ458800 LWF458798:LWF458800 MGB458798:MGB458800 MPX458798:MPX458800 MZT458798:MZT458800 NJP458798:NJP458800 NTL458798:NTL458800 ODH458798:ODH458800 OND458798:OND458800 OWZ458798:OWZ458800 PGV458798:PGV458800 PQR458798:PQR458800 QAN458798:QAN458800 QKJ458798:QKJ458800 QUF458798:QUF458800 REB458798:REB458800 RNX458798:RNX458800 RXT458798:RXT458800 SHP458798:SHP458800 SRL458798:SRL458800 TBH458798:TBH458800 TLD458798:TLD458800 TUZ458798:TUZ458800 UEV458798:UEV458800 UOR458798:UOR458800 UYN458798:UYN458800 VIJ458798:VIJ458800 VSF458798:VSF458800 WCB458798:WCB458800 WLX458798:WLX458800 WVT458798:WVT458800 JH524334:JH524336 TD524334:TD524336 ACZ524334:ACZ524336 AMV524334:AMV524336 AWR524334:AWR524336 BGN524334:BGN524336 BQJ524334:BQJ524336 CAF524334:CAF524336 CKB524334:CKB524336 CTX524334:CTX524336 DDT524334:DDT524336 DNP524334:DNP524336 DXL524334:DXL524336 EHH524334:EHH524336 ERD524334:ERD524336 FAZ524334:FAZ524336 FKV524334:FKV524336 FUR524334:FUR524336 GEN524334:GEN524336 GOJ524334:GOJ524336 GYF524334:GYF524336 HIB524334:HIB524336 HRX524334:HRX524336 IBT524334:IBT524336 ILP524334:ILP524336 IVL524334:IVL524336 JFH524334:JFH524336 JPD524334:JPD524336 JYZ524334:JYZ524336 KIV524334:KIV524336 KSR524334:KSR524336 LCN524334:LCN524336 LMJ524334:LMJ524336 LWF524334:LWF524336 MGB524334:MGB524336 MPX524334:MPX524336 MZT524334:MZT524336 NJP524334:NJP524336 NTL524334:NTL524336 ODH524334:ODH524336 OND524334:OND524336 OWZ524334:OWZ524336 PGV524334:PGV524336 PQR524334:PQR524336 QAN524334:QAN524336 QKJ524334:QKJ524336 QUF524334:QUF524336 REB524334:REB524336 RNX524334:RNX524336 RXT524334:RXT524336 SHP524334:SHP524336 SRL524334:SRL524336 TBH524334:TBH524336 TLD524334:TLD524336 TUZ524334:TUZ524336 UEV524334:UEV524336 UOR524334:UOR524336 UYN524334:UYN524336 VIJ524334:VIJ524336 VSF524334:VSF524336 WCB524334:WCB524336 WLX524334:WLX524336 WVT524334:WVT524336 JH589870:JH589872 TD589870:TD589872 ACZ589870:ACZ589872 AMV589870:AMV589872 AWR589870:AWR589872 BGN589870:BGN589872 BQJ589870:BQJ589872 CAF589870:CAF589872 CKB589870:CKB589872 CTX589870:CTX589872 DDT589870:DDT589872 DNP589870:DNP589872 DXL589870:DXL589872 EHH589870:EHH589872 ERD589870:ERD589872 FAZ589870:FAZ589872 FKV589870:FKV589872 FUR589870:FUR589872 GEN589870:GEN589872 GOJ589870:GOJ589872 GYF589870:GYF589872 HIB589870:HIB589872 HRX589870:HRX589872 IBT589870:IBT589872 ILP589870:ILP589872 IVL589870:IVL589872 JFH589870:JFH589872 JPD589870:JPD589872 JYZ589870:JYZ589872 KIV589870:KIV589872 KSR589870:KSR589872 LCN589870:LCN589872 LMJ589870:LMJ589872 LWF589870:LWF589872 MGB589870:MGB589872 MPX589870:MPX589872 MZT589870:MZT589872 NJP589870:NJP589872 NTL589870:NTL589872 ODH589870:ODH589872 OND589870:OND589872 OWZ589870:OWZ589872 PGV589870:PGV589872 PQR589870:PQR589872 QAN589870:QAN589872 QKJ589870:QKJ589872 QUF589870:QUF589872 REB589870:REB589872 RNX589870:RNX589872 RXT589870:RXT589872 SHP589870:SHP589872 SRL589870:SRL589872 TBH589870:TBH589872 TLD589870:TLD589872 TUZ589870:TUZ589872 UEV589870:UEV589872 UOR589870:UOR589872 UYN589870:UYN589872 VIJ589870:VIJ589872 VSF589870:VSF589872 WCB589870:WCB589872 WLX589870:WLX589872 WVT589870:WVT589872 JH655406:JH655408 TD655406:TD655408 ACZ655406:ACZ655408 AMV655406:AMV655408 AWR655406:AWR655408 BGN655406:BGN655408 BQJ655406:BQJ655408 CAF655406:CAF655408 CKB655406:CKB655408 CTX655406:CTX655408 DDT655406:DDT655408 DNP655406:DNP655408 DXL655406:DXL655408 EHH655406:EHH655408 ERD655406:ERD655408 FAZ655406:FAZ655408 FKV655406:FKV655408 FUR655406:FUR655408 GEN655406:GEN655408 GOJ655406:GOJ655408 GYF655406:GYF655408 HIB655406:HIB655408 HRX655406:HRX655408 IBT655406:IBT655408 ILP655406:ILP655408 IVL655406:IVL655408 JFH655406:JFH655408 JPD655406:JPD655408 JYZ655406:JYZ655408 KIV655406:KIV655408 KSR655406:KSR655408 LCN655406:LCN655408 LMJ655406:LMJ655408 LWF655406:LWF655408 MGB655406:MGB655408 MPX655406:MPX655408 MZT655406:MZT655408 NJP655406:NJP655408 NTL655406:NTL655408 ODH655406:ODH655408 OND655406:OND655408 OWZ655406:OWZ655408 PGV655406:PGV655408 PQR655406:PQR655408 QAN655406:QAN655408 QKJ655406:QKJ655408 QUF655406:QUF655408 REB655406:REB655408 RNX655406:RNX655408 RXT655406:RXT655408 SHP655406:SHP655408 SRL655406:SRL655408 TBH655406:TBH655408 TLD655406:TLD655408 TUZ655406:TUZ655408 UEV655406:UEV655408 UOR655406:UOR655408 UYN655406:UYN655408 VIJ655406:VIJ655408 VSF655406:VSF655408 WCB655406:WCB655408 WLX655406:WLX655408 WVT655406:WVT655408 JH720942:JH720944 TD720942:TD720944 ACZ720942:ACZ720944 AMV720942:AMV720944 AWR720942:AWR720944 BGN720942:BGN720944 BQJ720942:BQJ720944 CAF720942:CAF720944 CKB720942:CKB720944 CTX720942:CTX720944 DDT720942:DDT720944 DNP720942:DNP720944 DXL720942:DXL720944 EHH720942:EHH720944 ERD720942:ERD720944 FAZ720942:FAZ720944 FKV720942:FKV720944 FUR720942:FUR720944 GEN720942:GEN720944 GOJ720942:GOJ720944 GYF720942:GYF720944 HIB720942:HIB720944 HRX720942:HRX720944 IBT720942:IBT720944 ILP720942:ILP720944 IVL720942:IVL720944 JFH720942:JFH720944 JPD720942:JPD720944 JYZ720942:JYZ720944 KIV720942:KIV720944 KSR720942:KSR720944 LCN720942:LCN720944 LMJ720942:LMJ720944 LWF720942:LWF720944 MGB720942:MGB720944 MPX720942:MPX720944 MZT720942:MZT720944 NJP720942:NJP720944 NTL720942:NTL720944 ODH720942:ODH720944 OND720942:OND720944 OWZ720942:OWZ720944 PGV720942:PGV720944 PQR720942:PQR720944 QAN720942:QAN720944 QKJ720942:QKJ720944 QUF720942:QUF720944 REB720942:REB720944 RNX720942:RNX720944 RXT720942:RXT720944 SHP720942:SHP720944 SRL720942:SRL720944 TBH720942:TBH720944 TLD720942:TLD720944 TUZ720942:TUZ720944 UEV720942:UEV720944 UOR720942:UOR720944 UYN720942:UYN720944 VIJ720942:VIJ720944 VSF720942:VSF720944 WCB720942:WCB720944 WLX720942:WLX720944 WVT720942:WVT720944 JH786478:JH786480 TD786478:TD786480 ACZ786478:ACZ786480 AMV786478:AMV786480 AWR786478:AWR786480 BGN786478:BGN786480 BQJ786478:BQJ786480 CAF786478:CAF786480 CKB786478:CKB786480 CTX786478:CTX786480 DDT786478:DDT786480 DNP786478:DNP786480 DXL786478:DXL786480 EHH786478:EHH786480 ERD786478:ERD786480 FAZ786478:FAZ786480 FKV786478:FKV786480 FUR786478:FUR786480 GEN786478:GEN786480 GOJ786478:GOJ786480 GYF786478:GYF786480 HIB786478:HIB786480 HRX786478:HRX786480 IBT786478:IBT786480 ILP786478:ILP786480 IVL786478:IVL786480 JFH786478:JFH786480 JPD786478:JPD786480 JYZ786478:JYZ786480 KIV786478:KIV786480 KSR786478:KSR786480 LCN786478:LCN786480 LMJ786478:LMJ786480 LWF786478:LWF786480 MGB786478:MGB786480 MPX786478:MPX786480 MZT786478:MZT786480 NJP786478:NJP786480 NTL786478:NTL786480 ODH786478:ODH786480 OND786478:OND786480 OWZ786478:OWZ786480 PGV786478:PGV786480 PQR786478:PQR786480 QAN786478:QAN786480 QKJ786478:QKJ786480 QUF786478:QUF786480 REB786478:REB786480 RNX786478:RNX786480 RXT786478:RXT786480 SHP786478:SHP786480 SRL786478:SRL786480 TBH786478:TBH786480 TLD786478:TLD786480 TUZ786478:TUZ786480 UEV786478:UEV786480 UOR786478:UOR786480 UYN786478:UYN786480 VIJ786478:VIJ786480 VSF786478:VSF786480 WCB786478:WCB786480 WLX786478:WLX786480 WVT786478:WVT786480 JH852014:JH852016 TD852014:TD852016 ACZ852014:ACZ852016 AMV852014:AMV852016 AWR852014:AWR852016 BGN852014:BGN852016 BQJ852014:BQJ852016 CAF852014:CAF852016 CKB852014:CKB852016 CTX852014:CTX852016 DDT852014:DDT852016 DNP852014:DNP852016 DXL852014:DXL852016 EHH852014:EHH852016 ERD852014:ERD852016 FAZ852014:FAZ852016 FKV852014:FKV852016 FUR852014:FUR852016 GEN852014:GEN852016 GOJ852014:GOJ852016 GYF852014:GYF852016 HIB852014:HIB852016 HRX852014:HRX852016 IBT852014:IBT852016 ILP852014:ILP852016 IVL852014:IVL852016 JFH852014:JFH852016 JPD852014:JPD852016 JYZ852014:JYZ852016 KIV852014:KIV852016 KSR852014:KSR852016 LCN852014:LCN852016 LMJ852014:LMJ852016 LWF852014:LWF852016 MGB852014:MGB852016 MPX852014:MPX852016 MZT852014:MZT852016 NJP852014:NJP852016 NTL852014:NTL852016 ODH852014:ODH852016 OND852014:OND852016 OWZ852014:OWZ852016 PGV852014:PGV852016 PQR852014:PQR852016 QAN852014:QAN852016 QKJ852014:QKJ852016 QUF852014:QUF852016 REB852014:REB852016 RNX852014:RNX852016 RXT852014:RXT852016 SHP852014:SHP852016 SRL852014:SRL852016 TBH852014:TBH852016 TLD852014:TLD852016 TUZ852014:TUZ852016 UEV852014:UEV852016 UOR852014:UOR852016 UYN852014:UYN852016 VIJ852014:VIJ852016 VSF852014:VSF852016 WCB852014:WCB852016 WLX852014:WLX852016 WVT852014:WVT852016 JH917550:JH917552 TD917550:TD917552 ACZ917550:ACZ917552 AMV917550:AMV917552 AWR917550:AWR917552 BGN917550:BGN917552 BQJ917550:BQJ917552 CAF917550:CAF917552 CKB917550:CKB917552 CTX917550:CTX917552 DDT917550:DDT917552 DNP917550:DNP917552 DXL917550:DXL917552 EHH917550:EHH917552 ERD917550:ERD917552 FAZ917550:FAZ917552 FKV917550:FKV917552 FUR917550:FUR917552 GEN917550:GEN917552 GOJ917550:GOJ917552 GYF917550:GYF917552 HIB917550:HIB917552 HRX917550:HRX917552 IBT917550:IBT917552 ILP917550:ILP917552 IVL917550:IVL917552 JFH917550:JFH917552 JPD917550:JPD917552 JYZ917550:JYZ917552 KIV917550:KIV917552 KSR917550:KSR917552 LCN917550:LCN917552 LMJ917550:LMJ917552 LWF917550:LWF917552 MGB917550:MGB917552 MPX917550:MPX917552 MZT917550:MZT917552 NJP917550:NJP917552 NTL917550:NTL917552 ODH917550:ODH917552 OND917550:OND917552 OWZ917550:OWZ917552 PGV917550:PGV917552 PQR917550:PQR917552 QAN917550:QAN917552 QKJ917550:QKJ917552 QUF917550:QUF917552 REB917550:REB917552 RNX917550:RNX917552 RXT917550:RXT917552 SHP917550:SHP917552 SRL917550:SRL917552 TBH917550:TBH917552 TLD917550:TLD917552 TUZ917550:TUZ917552 UEV917550:UEV917552 UOR917550:UOR917552 UYN917550:UYN917552 VIJ917550:VIJ917552 VSF917550:VSF917552 WCB917550:WCB917552 WLX917550:WLX917552 WVT917550:WVT917552 JH983086:JH983088 TD983086:TD983088 ACZ983086:ACZ983088 AMV983086:AMV983088 AWR983086:AWR983088 BGN983086:BGN983088 BQJ983086:BQJ983088 CAF983086:CAF983088 CKB983086:CKB983088 CTX983086:CTX983088 DDT983086:DDT983088 DNP983086:DNP983088 DXL983086:DXL983088 EHH983086:EHH983088 ERD983086:ERD983088 FAZ983086:FAZ983088 FKV983086:FKV983088 FUR983086:FUR983088 GEN983086:GEN983088 GOJ983086:GOJ983088 GYF983086:GYF983088 HIB983086:HIB983088 HRX983086:HRX983088 IBT983086:IBT983088 ILP983086:ILP983088 IVL983086:IVL983088 JFH983086:JFH983088 JPD983086:JPD983088 JYZ983086:JYZ983088 KIV983086:KIV983088 KSR983086:KSR983088 LCN983086:LCN983088 LMJ983086:LMJ983088 LWF983086:LWF983088 MGB983086:MGB983088 MPX983086:MPX983088 MZT983086:MZT983088 NJP983086:NJP983088 NTL983086:NTL983088 ODH983086:ODH983088 OND983086:OND983088 OWZ983086:OWZ983088 PGV983086:PGV983088 PQR983086:PQR983088 QAN983086:QAN983088 QKJ983086:QKJ983088 QUF983086:QUF983088 REB983086:REB983088 RNX983086:RNX983088 RXT983086:RXT983088 SHP983086:SHP983088 SRL983086:SRL983088 TBH983086:TBH983088 TLD983086:TLD983088 TUZ983086:TUZ983088 UEV983086:UEV983088 UOR983086:UOR983088 UYN983086:UYN983088 VIJ983086:VIJ983088 VSF983086:VSF983088 WCB983086:WCB983088 WLX983086:WLX983088 WVT983086:WVT983088 I65586:J65586 JG65586 TC65586 ACY65586 AMU65586 AWQ65586 BGM65586 BQI65586 CAE65586 CKA65586 CTW65586 DDS65586 DNO65586 DXK65586 EHG65586 ERC65586 FAY65586 FKU65586 FUQ65586 GEM65586 GOI65586 GYE65586 HIA65586 HRW65586 IBS65586 ILO65586 IVK65586 JFG65586 JPC65586 JYY65586 KIU65586 KSQ65586 LCM65586 LMI65586 LWE65586 MGA65586 MPW65586 MZS65586 NJO65586 NTK65586 ODG65586 ONC65586 OWY65586 PGU65586 PQQ65586 QAM65586 QKI65586 QUE65586 REA65586 RNW65586 RXS65586 SHO65586 SRK65586 TBG65586 TLC65586 TUY65586 UEU65586 UOQ65586 UYM65586 VII65586 VSE65586 WCA65586 WLW65586 WVS65586 I131122:J131122 JG131122 TC131122 ACY131122 AMU131122 AWQ131122 BGM131122 BQI131122 CAE131122 CKA131122 CTW131122 DDS131122 DNO131122 DXK131122 EHG131122 ERC131122 FAY131122 FKU131122 FUQ131122 GEM131122 GOI131122 GYE131122 HIA131122 HRW131122 IBS131122 ILO131122 IVK131122 JFG131122 JPC131122 JYY131122 KIU131122 KSQ131122 LCM131122 LMI131122 LWE131122 MGA131122 MPW131122 MZS131122 NJO131122 NTK131122 ODG131122 ONC131122 OWY131122 PGU131122 PQQ131122 QAM131122 QKI131122 QUE131122 REA131122 RNW131122 RXS131122 SHO131122 SRK131122 TBG131122 TLC131122 TUY131122 UEU131122 UOQ131122 UYM131122 VII131122 VSE131122 WCA131122 WLW131122 WVS131122 I196658:J196658 JG196658 TC196658 ACY196658 AMU196658 AWQ196658 BGM196658 BQI196658 CAE196658 CKA196658 CTW196658 DDS196658 DNO196658 DXK196658 EHG196658 ERC196658 FAY196658 FKU196658 FUQ196658 GEM196658 GOI196658 GYE196658 HIA196658 HRW196658 IBS196658 ILO196658 IVK196658 JFG196658 JPC196658 JYY196658 KIU196658 KSQ196658 LCM196658 LMI196658 LWE196658 MGA196658 MPW196658 MZS196658 NJO196658 NTK196658 ODG196658 ONC196658 OWY196658 PGU196658 PQQ196658 QAM196658 QKI196658 QUE196658 REA196658 RNW196658 RXS196658 SHO196658 SRK196658 TBG196658 TLC196658 TUY196658 UEU196658 UOQ196658 UYM196658 VII196658 VSE196658 WCA196658 WLW196658 WVS196658 I262194:J262194 JG262194 TC262194 ACY262194 AMU262194 AWQ262194 BGM262194 BQI262194 CAE262194 CKA262194 CTW262194 DDS262194 DNO262194 DXK262194 EHG262194 ERC262194 FAY262194 FKU262194 FUQ262194 GEM262194 GOI262194 GYE262194 HIA262194 HRW262194 IBS262194 ILO262194 IVK262194 JFG262194 JPC262194 JYY262194 KIU262194 KSQ262194 LCM262194 LMI262194 LWE262194 MGA262194 MPW262194 MZS262194 NJO262194 NTK262194 ODG262194 ONC262194 OWY262194 PGU262194 PQQ262194 QAM262194 QKI262194 QUE262194 REA262194 RNW262194 RXS262194 SHO262194 SRK262194 TBG262194 TLC262194 TUY262194 UEU262194 UOQ262194 UYM262194 VII262194 VSE262194 WCA262194 WLW262194 WVS262194 I327730:J327730 JG327730 TC327730 ACY327730 AMU327730 AWQ327730 BGM327730 BQI327730 CAE327730 CKA327730 CTW327730 DDS327730 DNO327730 DXK327730 EHG327730 ERC327730 FAY327730 FKU327730 FUQ327730 GEM327730 GOI327730 GYE327730 HIA327730 HRW327730 IBS327730 ILO327730 IVK327730 JFG327730 JPC327730 JYY327730 KIU327730 KSQ327730 LCM327730 LMI327730 LWE327730 MGA327730 MPW327730 MZS327730 NJO327730 NTK327730 ODG327730 ONC327730 OWY327730 PGU327730 PQQ327730 QAM327730 QKI327730 QUE327730 REA327730 RNW327730 RXS327730 SHO327730 SRK327730 TBG327730 TLC327730 TUY327730 UEU327730 UOQ327730 UYM327730 VII327730 VSE327730 WCA327730 WLW327730 WVS327730 I393266:J393266 JG393266 TC393266 ACY393266 AMU393266 AWQ393266 BGM393266 BQI393266 CAE393266 CKA393266 CTW393266 DDS393266 DNO393266 DXK393266 EHG393266 ERC393266 FAY393266 FKU393266 FUQ393266 GEM393266 GOI393266 GYE393266 HIA393266 HRW393266 IBS393266 ILO393266 IVK393266 JFG393266 JPC393266 JYY393266 KIU393266 KSQ393266 LCM393266 LMI393266 LWE393266 MGA393266 MPW393266 MZS393266 NJO393266 NTK393266 ODG393266 ONC393266 OWY393266 PGU393266 PQQ393266 QAM393266 QKI393266 QUE393266 REA393266 RNW393266 RXS393266 SHO393266 SRK393266 TBG393266 TLC393266 TUY393266 UEU393266 UOQ393266 UYM393266 VII393266 VSE393266 WCA393266 WLW393266 WVS393266 I458802:J458802 JG458802 TC458802 ACY458802 AMU458802 AWQ458802 BGM458802 BQI458802 CAE458802 CKA458802 CTW458802 DDS458802 DNO458802 DXK458802 EHG458802 ERC458802 FAY458802 FKU458802 FUQ458802 GEM458802 GOI458802 GYE458802 HIA458802 HRW458802 IBS458802 ILO458802 IVK458802 JFG458802 JPC458802 JYY458802 KIU458802 KSQ458802 LCM458802 LMI458802 LWE458802 MGA458802 MPW458802 MZS458802 NJO458802 NTK458802 ODG458802 ONC458802 OWY458802 PGU458802 PQQ458802 QAM458802 QKI458802 QUE458802 REA458802 RNW458802 RXS458802 SHO458802 SRK458802 TBG458802 TLC458802 TUY458802 UEU458802 UOQ458802 UYM458802 VII458802 VSE458802 WCA458802 WLW458802 WVS458802 I524338:J524338 JG524338 TC524338 ACY524338 AMU524338 AWQ524338 BGM524338 BQI524338 CAE524338 CKA524338 CTW524338 DDS524338 DNO524338 DXK524338 EHG524338 ERC524338 FAY524338 FKU524338 FUQ524338 GEM524338 GOI524338 GYE524338 HIA524338 HRW524338 IBS524338 ILO524338 IVK524338 JFG524338 JPC524338 JYY524338 KIU524338 KSQ524338 LCM524338 LMI524338 LWE524338 MGA524338 MPW524338 MZS524338 NJO524338 NTK524338 ODG524338 ONC524338 OWY524338 PGU524338 PQQ524338 QAM524338 QKI524338 QUE524338 REA524338 RNW524338 RXS524338 SHO524338 SRK524338 TBG524338 TLC524338 TUY524338 UEU524338 UOQ524338 UYM524338 VII524338 VSE524338 WCA524338 WLW524338 WVS524338 I589874:J589874 JG589874 TC589874 ACY589874 AMU589874 AWQ589874 BGM589874 BQI589874 CAE589874 CKA589874 CTW589874 DDS589874 DNO589874 DXK589874 EHG589874 ERC589874 FAY589874 FKU589874 FUQ589874 GEM589874 GOI589874 GYE589874 HIA589874 HRW589874 IBS589874 ILO589874 IVK589874 JFG589874 JPC589874 JYY589874 KIU589874 KSQ589874 LCM589874 LMI589874 LWE589874 MGA589874 MPW589874 MZS589874 NJO589874 NTK589874 ODG589874 ONC589874 OWY589874 PGU589874 PQQ589874 QAM589874 QKI589874 QUE589874 REA589874 RNW589874 RXS589874 SHO589874 SRK589874 TBG589874 TLC589874 TUY589874 UEU589874 UOQ589874 UYM589874 VII589874 VSE589874 WCA589874 WLW589874 WVS589874 I655410:J655410 JG655410 TC655410 ACY655410 AMU655410 AWQ655410 BGM655410 BQI655410 CAE655410 CKA655410 CTW655410 DDS655410 DNO655410 DXK655410 EHG655410 ERC655410 FAY655410 FKU655410 FUQ655410 GEM655410 GOI655410 GYE655410 HIA655410 HRW655410 IBS655410 ILO655410 IVK655410 JFG655410 JPC655410 JYY655410 KIU655410 KSQ655410 LCM655410 LMI655410 LWE655410 MGA655410 MPW655410 MZS655410 NJO655410 NTK655410 ODG655410 ONC655410 OWY655410 PGU655410 PQQ655410 QAM655410 QKI655410 QUE655410 REA655410 RNW655410 RXS655410 SHO655410 SRK655410 TBG655410 TLC655410 TUY655410 UEU655410 UOQ655410 UYM655410 VII655410 VSE655410 WCA655410 WLW655410 WVS655410 I720946:J720946 JG720946 TC720946 ACY720946 AMU720946 AWQ720946 BGM720946 BQI720946 CAE720946 CKA720946 CTW720946 DDS720946 DNO720946 DXK720946 EHG720946 ERC720946 FAY720946 FKU720946 FUQ720946 GEM720946 GOI720946 GYE720946 HIA720946 HRW720946 IBS720946 ILO720946 IVK720946 JFG720946 JPC720946 JYY720946 KIU720946 KSQ720946 LCM720946 LMI720946 LWE720946 MGA720946 MPW720946 MZS720946 NJO720946 NTK720946 ODG720946 ONC720946 OWY720946 PGU720946 PQQ720946 QAM720946 QKI720946 QUE720946 REA720946 RNW720946 RXS720946 SHO720946 SRK720946 TBG720946 TLC720946 TUY720946 UEU720946 UOQ720946 UYM720946 VII720946 VSE720946 WCA720946 WLW720946 WVS720946 I786482:J786482 JG786482 TC786482 ACY786482 AMU786482 AWQ786482 BGM786482 BQI786482 CAE786482 CKA786482 CTW786482 DDS786482 DNO786482 DXK786482 EHG786482 ERC786482 FAY786482 FKU786482 FUQ786482 GEM786482 GOI786482 GYE786482 HIA786482 HRW786482 IBS786482 ILO786482 IVK786482 JFG786482 JPC786482 JYY786482 KIU786482 KSQ786482 LCM786482 LMI786482 LWE786482 MGA786482 MPW786482 MZS786482 NJO786482 NTK786482 ODG786482 ONC786482 OWY786482 PGU786482 PQQ786482 QAM786482 QKI786482 QUE786482 REA786482 RNW786482 RXS786482 SHO786482 SRK786482 TBG786482 TLC786482 TUY786482 UEU786482 UOQ786482 UYM786482 VII786482 VSE786482 WCA786482 WLW786482 WVS786482 I852018:J852018 JG852018 TC852018 ACY852018 AMU852018 AWQ852018 BGM852018 BQI852018 CAE852018 CKA852018 CTW852018 DDS852018 DNO852018 DXK852018 EHG852018 ERC852018 FAY852018 FKU852018 FUQ852018 GEM852018 GOI852018 GYE852018 HIA852018 HRW852018 IBS852018 ILO852018 IVK852018 JFG852018 JPC852018 JYY852018 KIU852018 KSQ852018 LCM852018 LMI852018 LWE852018 MGA852018 MPW852018 MZS852018 NJO852018 NTK852018 ODG852018 ONC852018 OWY852018 PGU852018 PQQ852018 QAM852018 QKI852018 QUE852018 REA852018 RNW852018 RXS852018 SHO852018 SRK852018 TBG852018 TLC852018 TUY852018 UEU852018 UOQ852018 UYM852018 VII852018 VSE852018 WCA852018 WLW852018 WVS852018 I917554:J917554 JG917554 TC917554 ACY917554 AMU917554 AWQ917554 BGM917554 BQI917554 CAE917554 CKA917554 CTW917554 DDS917554 DNO917554 DXK917554 EHG917554 ERC917554 FAY917554 FKU917554 FUQ917554 GEM917554 GOI917554 GYE917554 HIA917554 HRW917554 IBS917554 ILO917554 IVK917554 JFG917554 JPC917554 JYY917554 KIU917554 KSQ917554 LCM917554 LMI917554 LWE917554 MGA917554 MPW917554 MZS917554 NJO917554 NTK917554 ODG917554 ONC917554 OWY917554 PGU917554 PQQ917554 QAM917554 QKI917554 QUE917554 REA917554 RNW917554 RXS917554 SHO917554 SRK917554 TBG917554 TLC917554 TUY917554 UEU917554 UOQ917554 UYM917554 VII917554 VSE917554 WCA917554 WLW917554 WVS917554 I983090:J983090 JG983090 TC983090 ACY983090 AMU983090 AWQ983090 BGM983090 BQI983090 CAE983090 CKA983090 CTW983090 DDS983090 DNO983090 DXK983090 EHG983090 ERC983090 FAY983090 FKU983090 FUQ983090 GEM983090 GOI983090 GYE983090 HIA983090 HRW983090 IBS983090 ILO983090 IVK983090 JFG983090 JPC983090 JYY983090 KIU983090 KSQ983090 LCM983090 LMI983090 LWE983090 MGA983090 MPW983090 MZS983090 NJO983090 NTK983090 ODG983090 ONC983090 OWY983090 PGU983090 PQQ983090 QAM983090 QKI983090 QUE983090 REA983090 RNW983090 RXS983090 SHO983090 SRK983090 TBG983090 TLC983090 TUY983090 UEU983090 UOQ983090 UYM983090 VII983090 VSE983090 WCA983090 WLW983090 WVS983090 W65581:W65584 JS65581:JS65584 TO65581:TO65584 ADK65581:ADK65584 ANG65581:ANG65584 AXC65581:AXC65584 BGY65581:BGY65584 BQU65581:BQU65584 CAQ65581:CAQ65584 CKM65581:CKM65584 CUI65581:CUI65584 DEE65581:DEE65584 DOA65581:DOA65584 DXW65581:DXW65584 EHS65581:EHS65584 ERO65581:ERO65584 FBK65581:FBK65584 FLG65581:FLG65584 FVC65581:FVC65584 GEY65581:GEY65584 GOU65581:GOU65584 GYQ65581:GYQ65584 HIM65581:HIM65584 HSI65581:HSI65584 ICE65581:ICE65584 IMA65581:IMA65584 IVW65581:IVW65584 JFS65581:JFS65584 JPO65581:JPO65584 JZK65581:JZK65584 KJG65581:KJG65584 KTC65581:KTC65584 LCY65581:LCY65584 LMU65581:LMU65584 LWQ65581:LWQ65584 MGM65581:MGM65584 MQI65581:MQI65584 NAE65581:NAE65584 NKA65581:NKA65584 NTW65581:NTW65584 ODS65581:ODS65584 ONO65581:ONO65584 OXK65581:OXK65584 PHG65581:PHG65584 PRC65581:PRC65584 QAY65581:QAY65584 QKU65581:QKU65584 QUQ65581:QUQ65584 REM65581:REM65584 ROI65581:ROI65584 RYE65581:RYE65584 SIA65581:SIA65584 SRW65581:SRW65584 TBS65581:TBS65584 TLO65581:TLO65584 TVK65581:TVK65584 UFG65581:UFG65584 UPC65581:UPC65584 UYY65581:UYY65584 VIU65581:VIU65584 VSQ65581:VSQ65584 WCM65581:WCM65584 WMI65581:WMI65584 WWE65581:WWE65584 W131117:W131120 JS131117:JS131120 TO131117:TO131120 ADK131117:ADK131120 ANG131117:ANG131120 AXC131117:AXC131120 BGY131117:BGY131120 BQU131117:BQU131120 CAQ131117:CAQ131120 CKM131117:CKM131120 CUI131117:CUI131120 DEE131117:DEE131120 DOA131117:DOA131120 DXW131117:DXW131120 EHS131117:EHS131120 ERO131117:ERO131120 FBK131117:FBK131120 FLG131117:FLG131120 FVC131117:FVC131120 GEY131117:GEY131120 GOU131117:GOU131120 GYQ131117:GYQ131120 HIM131117:HIM131120 HSI131117:HSI131120 ICE131117:ICE131120 IMA131117:IMA131120 IVW131117:IVW131120 JFS131117:JFS131120 JPO131117:JPO131120 JZK131117:JZK131120 KJG131117:KJG131120 KTC131117:KTC131120 LCY131117:LCY131120 LMU131117:LMU131120 LWQ131117:LWQ131120 MGM131117:MGM131120 MQI131117:MQI131120 NAE131117:NAE131120 NKA131117:NKA131120 NTW131117:NTW131120 ODS131117:ODS131120 ONO131117:ONO131120 OXK131117:OXK131120 PHG131117:PHG131120 PRC131117:PRC131120 QAY131117:QAY131120 QKU131117:QKU131120 QUQ131117:QUQ131120 REM131117:REM131120 ROI131117:ROI131120 RYE131117:RYE131120 SIA131117:SIA131120 SRW131117:SRW131120 TBS131117:TBS131120 TLO131117:TLO131120 TVK131117:TVK131120 UFG131117:UFG131120 UPC131117:UPC131120 UYY131117:UYY131120 VIU131117:VIU131120 VSQ131117:VSQ131120 WCM131117:WCM131120 WMI131117:WMI131120 WWE131117:WWE131120 W196653:W196656 JS196653:JS196656 TO196653:TO196656 ADK196653:ADK196656 ANG196653:ANG196656 AXC196653:AXC196656 BGY196653:BGY196656 BQU196653:BQU196656 CAQ196653:CAQ196656 CKM196653:CKM196656 CUI196653:CUI196656 DEE196653:DEE196656 DOA196653:DOA196656 DXW196653:DXW196656 EHS196653:EHS196656 ERO196653:ERO196656 FBK196653:FBK196656 FLG196653:FLG196656 FVC196653:FVC196656 GEY196653:GEY196656 GOU196653:GOU196656 GYQ196653:GYQ196656 HIM196653:HIM196656 HSI196653:HSI196656 ICE196653:ICE196656 IMA196653:IMA196656 IVW196653:IVW196656 JFS196653:JFS196656 JPO196653:JPO196656 JZK196653:JZK196656 KJG196653:KJG196656 KTC196653:KTC196656 LCY196653:LCY196656 LMU196653:LMU196656 LWQ196653:LWQ196656 MGM196653:MGM196656 MQI196653:MQI196656 NAE196653:NAE196656 NKA196653:NKA196656 NTW196653:NTW196656 ODS196653:ODS196656 ONO196653:ONO196656 OXK196653:OXK196656 PHG196653:PHG196656 PRC196653:PRC196656 QAY196653:QAY196656 QKU196653:QKU196656 QUQ196653:QUQ196656 REM196653:REM196656 ROI196653:ROI196656 RYE196653:RYE196656 SIA196653:SIA196656 SRW196653:SRW196656 TBS196653:TBS196656 TLO196653:TLO196656 TVK196653:TVK196656 UFG196653:UFG196656 UPC196653:UPC196656 UYY196653:UYY196656 VIU196653:VIU196656 VSQ196653:VSQ196656 WCM196653:WCM196656 WMI196653:WMI196656 WWE196653:WWE196656 W262189:W262192 JS262189:JS262192 TO262189:TO262192 ADK262189:ADK262192 ANG262189:ANG262192 AXC262189:AXC262192 BGY262189:BGY262192 BQU262189:BQU262192 CAQ262189:CAQ262192 CKM262189:CKM262192 CUI262189:CUI262192 DEE262189:DEE262192 DOA262189:DOA262192 DXW262189:DXW262192 EHS262189:EHS262192 ERO262189:ERO262192 FBK262189:FBK262192 FLG262189:FLG262192 FVC262189:FVC262192 GEY262189:GEY262192 GOU262189:GOU262192 GYQ262189:GYQ262192 HIM262189:HIM262192 HSI262189:HSI262192 ICE262189:ICE262192 IMA262189:IMA262192 IVW262189:IVW262192 JFS262189:JFS262192 JPO262189:JPO262192 JZK262189:JZK262192 KJG262189:KJG262192 KTC262189:KTC262192 LCY262189:LCY262192 LMU262189:LMU262192 LWQ262189:LWQ262192 MGM262189:MGM262192 MQI262189:MQI262192 NAE262189:NAE262192 NKA262189:NKA262192 NTW262189:NTW262192 ODS262189:ODS262192 ONO262189:ONO262192 OXK262189:OXK262192 PHG262189:PHG262192 PRC262189:PRC262192 QAY262189:QAY262192 QKU262189:QKU262192 QUQ262189:QUQ262192 REM262189:REM262192 ROI262189:ROI262192 RYE262189:RYE262192 SIA262189:SIA262192 SRW262189:SRW262192 TBS262189:TBS262192 TLO262189:TLO262192 TVK262189:TVK262192 UFG262189:UFG262192 UPC262189:UPC262192 UYY262189:UYY262192 VIU262189:VIU262192 VSQ262189:VSQ262192 WCM262189:WCM262192 WMI262189:WMI262192 WWE262189:WWE262192 W327725:W327728 JS327725:JS327728 TO327725:TO327728 ADK327725:ADK327728 ANG327725:ANG327728 AXC327725:AXC327728 BGY327725:BGY327728 BQU327725:BQU327728 CAQ327725:CAQ327728 CKM327725:CKM327728 CUI327725:CUI327728 DEE327725:DEE327728 DOA327725:DOA327728 DXW327725:DXW327728 EHS327725:EHS327728 ERO327725:ERO327728 FBK327725:FBK327728 FLG327725:FLG327728 FVC327725:FVC327728 GEY327725:GEY327728 GOU327725:GOU327728 GYQ327725:GYQ327728 HIM327725:HIM327728 HSI327725:HSI327728 ICE327725:ICE327728 IMA327725:IMA327728 IVW327725:IVW327728 JFS327725:JFS327728 JPO327725:JPO327728 JZK327725:JZK327728 KJG327725:KJG327728 KTC327725:KTC327728 LCY327725:LCY327728 LMU327725:LMU327728 LWQ327725:LWQ327728 MGM327725:MGM327728 MQI327725:MQI327728 NAE327725:NAE327728 NKA327725:NKA327728 NTW327725:NTW327728 ODS327725:ODS327728 ONO327725:ONO327728 OXK327725:OXK327728 PHG327725:PHG327728 PRC327725:PRC327728 QAY327725:QAY327728 QKU327725:QKU327728 QUQ327725:QUQ327728 REM327725:REM327728 ROI327725:ROI327728 RYE327725:RYE327728 SIA327725:SIA327728 SRW327725:SRW327728 TBS327725:TBS327728 TLO327725:TLO327728 TVK327725:TVK327728 UFG327725:UFG327728 UPC327725:UPC327728 UYY327725:UYY327728 VIU327725:VIU327728 VSQ327725:VSQ327728 WCM327725:WCM327728 WMI327725:WMI327728 WWE327725:WWE327728 W393261:W393264 JS393261:JS393264 TO393261:TO393264 ADK393261:ADK393264 ANG393261:ANG393264 AXC393261:AXC393264 BGY393261:BGY393264 BQU393261:BQU393264 CAQ393261:CAQ393264 CKM393261:CKM393264 CUI393261:CUI393264 DEE393261:DEE393264 DOA393261:DOA393264 DXW393261:DXW393264 EHS393261:EHS393264 ERO393261:ERO393264 FBK393261:FBK393264 FLG393261:FLG393264 FVC393261:FVC393264 GEY393261:GEY393264 GOU393261:GOU393264 GYQ393261:GYQ393264 HIM393261:HIM393264 HSI393261:HSI393264 ICE393261:ICE393264 IMA393261:IMA393264 IVW393261:IVW393264 JFS393261:JFS393264 JPO393261:JPO393264 JZK393261:JZK393264 KJG393261:KJG393264 KTC393261:KTC393264 LCY393261:LCY393264 LMU393261:LMU393264 LWQ393261:LWQ393264 MGM393261:MGM393264 MQI393261:MQI393264 NAE393261:NAE393264 NKA393261:NKA393264 NTW393261:NTW393264 ODS393261:ODS393264 ONO393261:ONO393264 OXK393261:OXK393264 PHG393261:PHG393264 PRC393261:PRC393264 QAY393261:QAY393264 QKU393261:QKU393264 QUQ393261:QUQ393264 REM393261:REM393264 ROI393261:ROI393264 RYE393261:RYE393264 SIA393261:SIA393264 SRW393261:SRW393264 TBS393261:TBS393264 TLO393261:TLO393264 TVK393261:TVK393264 UFG393261:UFG393264 UPC393261:UPC393264 UYY393261:UYY393264 VIU393261:VIU393264 VSQ393261:VSQ393264 WCM393261:WCM393264 WMI393261:WMI393264 WWE393261:WWE393264 W458797:W458800 JS458797:JS458800 TO458797:TO458800 ADK458797:ADK458800 ANG458797:ANG458800 AXC458797:AXC458800 BGY458797:BGY458800 BQU458797:BQU458800 CAQ458797:CAQ458800 CKM458797:CKM458800 CUI458797:CUI458800 DEE458797:DEE458800 DOA458797:DOA458800 DXW458797:DXW458800 EHS458797:EHS458800 ERO458797:ERO458800 FBK458797:FBK458800 FLG458797:FLG458800 FVC458797:FVC458800 GEY458797:GEY458800 GOU458797:GOU458800 GYQ458797:GYQ458800 HIM458797:HIM458800 HSI458797:HSI458800 ICE458797:ICE458800 IMA458797:IMA458800 IVW458797:IVW458800 JFS458797:JFS458800 JPO458797:JPO458800 JZK458797:JZK458800 KJG458797:KJG458800 KTC458797:KTC458800 LCY458797:LCY458800 LMU458797:LMU458800 LWQ458797:LWQ458800 MGM458797:MGM458800 MQI458797:MQI458800 NAE458797:NAE458800 NKA458797:NKA458800 NTW458797:NTW458800 ODS458797:ODS458800 ONO458797:ONO458800 OXK458797:OXK458800 PHG458797:PHG458800 PRC458797:PRC458800 QAY458797:QAY458800 QKU458797:QKU458800 QUQ458797:QUQ458800 REM458797:REM458800 ROI458797:ROI458800 RYE458797:RYE458800 SIA458797:SIA458800 SRW458797:SRW458800 TBS458797:TBS458800 TLO458797:TLO458800 TVK458797:TVK458800 UFG458797:UFG458800 UPC458797:UPC458800 UYY458797:UYY458800 VIU458797:VIU458800 VSQ458797:VSQ458800 WCM458797:WCM458800 WMI458797:WMI458800 WWE458797:WWE458800 W524333:W524336 JS524333:JS524336 TO524333:TO524336 ADK524333:ADK524336 ANG524333:ANG524336 AXC524333:AXC524336 BGY524333:BGY524336 BQU524333:BQU524336 CAQ524333:CAQ524336 CKM524333:CKM524336 CUI524333:CUI524336 DEE524333:DEE524336 DOA524333:DOA524336 DXW524333:DXW524336 EHS524333:EHS524336 ERO524333:ERO524336 FBK524333:FBK524336 FLG524333:FLG524336 FVC524333:FVC524336 GEY524333:GEY524336 GOU524333:GOU524336 GYQ524333:GYQ524336 HIM524333:HIM524336 HSI524333:HSI524336 ICE524333:ICE524336 IMA524333:IMA524336 IVW524333:IVW524336 JFS524333:JFS524336 JPO524333:JPO524336 JZK524333:JZK524336 KJG524333:KJG524336 KTC524333:KTC524336 LCY524333:LCY524336 LMU524333:LMU524336 LWQ524333:LWQ524336 MGM524333:MGM524336 MQI524333:MQI524336 NAE524333:NAE524336 NKA524333:NKA524336 NTW524333:NTW524336 ODS524333:ODS524336 ONO524333:ONO524336 OXK524333:OXK524336 PHG524333:PHG524336 PRC524333:PRC524336 QAY524333:QAY524336 QKU524333:QKU524336 QUQ524333:QUQ524336 REM524333:REM524336 ROI524333:ROI524336 RYE524333:RYE524336 SIA524333:SIA524336 SRW524333:SRW524336 TBS524333:TBS524336 TLO524333:TLO524336 TVK524333:TVK524336 UFG524333:UFG524336 UPC524333:UPC524336 UYY524333:UYY524336 VIU524333:VIU524336 VSQ524333:VSQ524336 WCM524333:WCM524336 WMI524333:WMI524336 WWE524333:WWE524336 W589869:W589872 JS589869:JS589872 TO589869:TO589872 ADK589869:ADK589872 ANG589869:ANG589872 AXC589869:AXC589872 BGY589869:BGY589872 BQU589869:BQU589872 CAQ589869:CAQ589872 CKM589869:CKM589872 CUI589869:CUI589872 DEE589869:DEE589872 DOA589869:DOA589872 DXW589869:DXW589872 EHS589869:EHS589872 ERO589869:ERO589872 FBK589869:FBK589872 FLG589869:FLG589872 FVC589869:FVC589872 GEY589869:GEY589872 GOU589869:GOU589872 GYQ589869:GYQ589872 HIM589869:HIM589872 HSI589869:HSI589872 ICE589869:ICE589872 IMA589869:IMA589872 IVW589869:IVW589872 JFS589869:JFS589872 JPO589869:JPO589872 JZK589869:JZK589872 KJG589869:KJG589872 KTC589869:KTC589872 LCY589869:LCY589872 LMU589869:LMU589872 LWQ589869:LWQ589872 MGM589869:MGM589872 MQI589869:MQI589872 NAE589869:NAE589872 NKA589869:NKA589872 NTW589869:NTW589872 ODS589869:ODS589872 ONO589869:ONO589872 OXK589869:OXK589872 PHG589869:PHG589872 PRC589869:PRC589872 QAY589869:QAY589872 QKU589869:QKU589872 QUQ589869:QUQ589872 REM589869:REM589872 ROI589869:ROI589872 RYE589869:RYE589872 SIA589869:SIA589872 SRW589869:SRW589872 TBS589869:TBS589872 TLO589869:TLO589872 TVK589869:TVK589872 UFG589869:UFG589872 UPC589869:UPC589872 UYY589869:UYY589872 VIU589869:VIU589872 VSQ589869:VSQ589872 WCM589869:WCM589872 WMI589869:WMI589872 WWE589869:WWE589872 W655405:W655408 JS655405:JS655408 TO655405:TO655408 ADK655405:ADK655408 ANG655405:ANG655408 AXC655405:AXC655408 BGY655405:BGY655408 BQU655405:BQU655408 CAQ655405:CAQ655408 CKM655405:CKM655408 CUI655405:CUI655408 DEE655405:DEE655408 DOA655405:DOA655408 DXW655405:DXW655408 EHS655405:EHS655408 ERO655405:ERO655408 FBK655405:FBK655408 FLG655405:FLG655408 FVC655405:FVC655408 GEY655405:GEY655408 GOU655405:GOU655408 GYQ655405:GYQ655408 HIM655405:HIM655408 HSI655405:HSI655408 ICE655405:ICE655408 IMA655405:IMA655408 IVW655405:IVW655408 JFS655405:JFS655408 JPO655405:JPO655408 JZK655405:JZK655408 KJG655405:KJG655408 KTC655405:KTC655408 LCY655405:LCY655408 LMU655405:LMU655408 LWQ655405:LWQ655408 MGM655405:MGM655408 MQI655405:MQI655408 NAE655405:NAE655408 NKA655405:NKA655408 NTW655405:NTW655408 ODS655405:ODS655408 ONO655405:ONO655408 OXK655405:OXK655408 PHG655405:PHG655408 PRC655405:PRC655408 QAY655405:QAY655408 QKU655405:QKU655408 QUQ655405:QUQ655408 REM655405:REM655408 ROI655405:ROI655408 RYE655405:RYE655408 SIA655405:SIA655408 SRW655405:SRW655408 TBS655405:TBS655408 TLO655405:TLO655408 TVK655405:TVK655408 UFG655405:UFG655408 UPC655405:UPC655408 UYY655405:UYY655408 VIU655405:VIU655408 VSQ655405:VSQ655408 WCM655405:WCM655408 WMI655405:WMI655408 WWE655405:WWE655408 W720941:W720944 JS720941:JS720944 TO720941:TO720944 ADK720941:ADK720944 ANG720941:ANG720944 AXC720941:AXC720944 BGY720941:BGY720944 BQU720941:BQU720944 CAQ720941:CAQ720944 CKM720941:CKM720944 CUI720941:CUI720944 DEE720941:DEE720944 DOA720941:DOA720944 DXW720941:DXW720944 EHS720941:EHS720944 ERO720941:ERO720944 FBK720941:FBK720944 FLG720941:FLG720944 FVC720941:FVC720944 GEY720941:GEY720944 GOU720941:GOU720944 GYQ720941:GYQ720944 HIM720941:HIM720944 HSI720941:HSI720944 ICE720941:ICE720944 IMA720941:IMA720944 IVW720941:IVW720944 JFS720941:JFS720944 JPO720941:JPO720944 JZK720941:JZK720944 KJG720941:KJG720944 KTC720941:KTC720944 LCY720941:LCY720944 LMU720941:LMU720944 LWQ720941:LWQ720944 MGM720941:MGM720944 MQI720941:MQI720944 NAE720941:NAE720944 NKA720941:NKA720944 NTW720941:NTW720944 ODS720941:ODS720944 ONO720941:ONO720944 OXK720941:OXK720944 PHG720941:PHG720944 PRC720941:PRC720944 QAY720941:QAY720944 QKU720941:QKU720944 QUQ720941:QUQ720944 REM720941:REM720944 ROI720941:ROI720944 RYE720941:RYE720944 SIA720941:SIA720944 SRW720941:SRW720944 TBS720941:TBS720944 TLO720941:TLO720944 TVK720941:TVK720944 UFG720941:UFG720944 UPC720941:UPC720944 UYY720941:UYY720944 VIU720941:VIU720944 VSQ720941:VSQ720944 WCM720941:WCM720944 WMI720941:WMI720944 WWE720941:WWE720944 W786477:W786480 JS786477:JS786480 TO786477:TO786480 ADK786477:ADK786480 ANG786477:ANG786480 AXC786477:AXC786480 BGY786477:BGY786480 BQU786477:BQU786480 CAQ786477:CAQ786480 CKM786477:CKM786480 CUI786477:CUI786480 DEE786477:DEE786480 DOA786477:DOA786480 DXW786477:DXW786480 EHS786477:EHS786480 ERO786477:ERO786480 FBK786477:FBK786480 FLG786477:FLG786480 FVC786477:FVC786480 GEY786477:GEY786480 GOU786477:GOU786480 GYQ786477:GYQ786480 HIM786477:HIM786480 HSI786477:HSI786480 ICE786477:ICE786480 IMA786477:IMA786480 IVW786477:IVW786480 JFS786477:JFS786480 JPO786477:JPO786480 JZK786477:JZK786480 KJG786477:KJG786480 KTC786477:KTC786480 LCY786477:LCY786480 LMU786477:LMU786480 LWQ786477:LWQ786480 MGM786477:MGM786480 MQI786477:MQI786480 NAE786477:NAE786480 NKA786477:NKA786480 NTW786477:NTW786480 ODS786477:ODS786480 ONO786477:ONO786480 OXK786477:OXK786480 PHG786477:PHG786480 PRC786477:PRC786480 QAY786477:QAY786480 QKU786477:QKU786480 QUQ786477:QUQ786480 REM786477:REM786480 ROI786477:ROI786480 RYE786477:RYE786480 SIA786477:SIA786480 SRW786477:SRW786480 TBS786477:TBS786480 TLO786477:TLO786480 TVK786477:TVK786480 UFG786477:UFG786480 UPC786477:UPC786480 UYY786477:UYY786480 VIU786477:VIU786480 VSQ786477:VSQ786480 WCM786477:WCM786480 WMI786477:WMI786480 WWE786477:WWE786480 W852013:W852016 JS852013:JS852016 TO852013:TO852016 ADK852013:ADK852016 ANG852013:ANG852016 AXC852013:AXC852016 BGY852013:BGY852016 BQU852013:BQU852016 CAQ852013:CAQ852016 CKM852013:CKM852016 CUI852013:CUI852016 DEE852013:DEE852016 DOA852013:DOA852016 DXW852013:DXW852016 EHS852013:EHS852016 ERO852013:ERO852016 FBK852013:FBK852016 FLG852013:FLG852016 FVC852013:FVC852016 GEY852013:GEY852016 GOU852013:GOU852016 GYQ852013:GYQ852016 HIM852013:HIM852016 HSI852013:HSI852016 ICE852013:ICE852016 IMA852013:IMA852016 IVW852013:IVW852016 JFS852013:JFS852016 JPO852013:JPO852016 JZK852013:JZK852016 KJG852013:KJG852016 KTC852013:KTC852016 LCY852013:LCY852016 LMU852013:LMU852016 LWQ852013:LWQ852016 MGM852013:MGM852016 MQI852013:MQI852016 NAE852013:NAE852016 NKA852013:NKA852016 NTW852013:NTW852016 ODS852013:ODS852016 ONO852013:ONO852016 OXK852013:OXK852016 PHG852013:PHG852016 PRC852013:PRC852016 QAY852013:QAY852016 QKU852013:QKU852016 QUQ852013:QUQ852016 REM852013:REM852016 ROI852013:ROI852016 RYE852013:RYE852016 SIA852013:SIA852016 SRW852013:SRW852016 TBS852013:TBS852016 TLO852013:TLO852016 TVK852013:TVK852016 UFG852013:UFG852016 UPC852013:UPC852016 UYY852013:UYY852016 VIU852013:VIU852016 VSQ852013:VSQ852016 WCM852013:WCM852016 WMI852013:WMI852016 WWE852013:WWE852016 W917549:W917552 JS917549:JS917552 TO917549:TO917552 ADK917549:ADK917552 ANG917549:ANG917552 AXC917549:AXC917552 BGY917549:BGY917552 BQU917549:BQU917552 CAQ917549:CAQ917552 CKM917549:CKM917552 CUI917549:CUI917552 DEE917549:DEE917552 DOA917549:DOA917552 DXW917549:DXW917552 EHS917549:EHS917552 ERO917549:ERO917552 FBK917549:FBK917552 FLG917549:FLG917552 FVC917549:FVC917552 GEY917549:GEY917552 GOU917549:GOU917552 GYQ917549:GYQ917552 HIM917549:HIM917552 HSI917549:HSI917552 ICE917549:ICE917552 IMA917549:IMA917552 IVW917549:IVW917552 JFS917549:JFS917552 JPO917549:JPO917552 JZK917549:JZK917552 KJG917549:KJG917552 KTC917549:KTC917552 LCY917549:LCY917552 LMU917549:LMU917552 LWQ917549:LWQ917552 MGM917549:MGM917552 MQI917549:MQI917552 NAE917549:NAE917552 NKA917549:NKA917552 NTW917549:NTW917552 ODS917549:ODS917552 ONO917549:ONO917552 OXK917549:OXK917552 PHG917549:PHG917552 PRC917549:PRC917552 QAY917549:QAY917552 QKU917549:QKU917552 QUQ917549:QUQ917552 REM917549:REM917552 ROI917549:ROI917552 RYE917549:RYE917552 SIA917549:SIA917552 SRW917549:SRW917552 TBS917549:TBS917552 TLO917549:TLO917552 TVK917549:TVK917552 UFG917549:UFG917552 UPC917549:UPC917552 UYY917549:UYY917552 VIU917549:VIU917552 VSQ917549:VSQ917552 WCM917549:WCM917552 WMI917549:WMI917552 WWE917549:WWE917552 W983085:W983088 JS983085:JS983088 TO983085:TO983088 ADK983085:ADK983088 ANG983085:ANG983088 AXC983085:AXC983088 BGY983085:BGY983088 BQU983085:BQU983088 CAQ983085:CAQ983088 CKM983085:CKM983088 CUI983085:CUI983088 DEE983085:DEE983088 DOA983085:DOA983088 DXW983085:DXW983088 EHS983085:EHS983088 ERO983085:ERO983088 FBK983085:FBK983088 FLG983085:FLG983088 FVC983085:FVC983088 GEY983085:GEY983088 GOU983085:GOU983088 GYQ983085:GYQ983088 HIM983085:HIM983088 HSI983085:HSI983088 ICE983085:ICE983088 IMA983085:IMA983088 IVW983085:IVW983088 JFS983085:JFS983088 JPO983085:JPO983088 JZK983085:JZK983088 KJG983085:KJG983088 KTC983085:KTC983088 LCY983085:LCY983088 LMU983085:LMU983088 LWQ983085:LWQ983088 MGM983085:MGM983088 MQI983085:MQI983088 NAE983085:NAE983088 NKA983085:NKA983088 NTW983085:NTW983088 ODS983085:ODS983088 ONO983085:ONO983088 OXK983085:OXK983088 PHG983085:PHG983088 PRC983085:PRC983088 QAY983085:QAY983088 QKU983085:QKU983088 QUQ983085:QUQ983088 REM983085:REM983088 ROI983085:ROI983088 RYE983085:RYE983088 SIA983085:SIA983088 SRW983085:SRW983088 TBS983085:TBS983088 TLO983085:TLO983088 TVK983085:TVK983088 UFG983085:UFG983088 UPC983085:UPC983088 UYY983085:UYY983088 VIU983085:VIU983088 VSQ983085:VSQ983088 WCM983085:WCM983088 WMI983085:WMI983088 WWE983085:WWE983088 K983076:N983076 K917540:N917540 K852004:N852004 K786468:N786468 K720932:N720932 K655396:N655396 K589860:N589860 K524324:N524324 K458788:N458788 K393252:N393252 K327716:N327716 K262180:N262180 K196644:N196644 K131108:N131108 K65572:N65572 K983069:N983069 K917533:N917533 K851997:N851997 K786461:N786461 K720925:N720925 K655389:N655389 K589853:N589853 K524317:N524317 K458781:N458781 K393245:N393245 K327709:N327709 K262173:N262173 K196637:N196637 K131101:N131101 ACX5 AMT5 AWP5 BGL5 BQH5 CAD5 CJZ5 CTV5 DDR5 DNN5 DXJ5 EHF5 ERB5 FAX5 FKT5 FUP5 GEL5 GOH5 GYD5 HHZ5 HRV5 IBR5 ILN5 IVJ5 JFF5 JPB5 JYX5 KIT5 KSP5 LCL5 LMH5 LWD5 MFZ5 MPV5 MZR5 NJN5 NTJ5 ODF5 ONB5 OWX5 PGT5 PQP5 QAL5 QKH5 QUD5 RDZ5 RNV5 RXR5 SHN5 SRJ5 TBF5 TLB5 TUX5 UET5 UOP5 UYL5 VIH5 VSD5 WBZ5 WLV5 WVR5 TQ25:TR30 M16 TD16 ACZ16 AMV16 AWR16 BGN16 BQJ16 CAF16 CKB16 CTX16 DDT16 DNP16 DXL16 EHH16 ERD16 FAZ16 FKV16 FUR16 GEN16 GOJ16 GYF16 HIB16 HRX16 IBT16 ILP16 IVL16 JFH16 JPD16 JYZ16 KIV16 KSR16 LCN16 LMJ16 LWF16 MGB16 MPX16 MZT16 NJP16 NTL16 ODH16 OND16 OWZ16 PGV16 PQR16 QAN16 QKJ16 QUF16 REB16 RNX16 RXT16 SHP16 SRL16 TBH16 TLD16 TUZ16 UEV16 UOR16 UYN16 VIJ16 VSF16 WCB16 WLX16 WVT16 JJ16 TF16 ADB16 AMX16 AWT16 BGP16 BQL16 CAH16 CKD16 CTZ16 DDV16 DNR16 DXN16 EHJ16 ERF16 FBB16 FKX16 FUT16 GEP16 GOL16 GYH16 HID16 HRZ16 IBV16 ILR16 IVN16 JFJ16 JPF16 JZB16 KIX16 KST16 LCP16 LML16 LWH16 MGD16 MPZ16 MZV16 NJR16 NTN16 ODJ16 ONF16 OXB16 PGX16 PQT16 QAP16 QKL16 QUH16 RED16 RNZ16 RXV16 SHR16 SRN16 TBJ16 TLF16 TVB16 UEX16 UOT16 UYP16 VIL16 VSH16 WCD16 WLZ16 WVV16 K16 JD5 SZ5 ACV5 AMR5 AWN5 BGJ5 BQF5 CAB5 CJX5 CTT5 DDP5 DNL5 DXH5 EHD5 EQZ5 FAV5 FKR5 FUN5 GEJ5 GOF5 GYB5 HHX5 HRT5 IBP5 ILL5 IVH5 JFD5 JOZ5 JYV5 KIR5 KSN5 LCJ5 LMF5 LWB5 MFX5 MPT5 MZP5 NJL5 NTH5 ODD5 OMZ5 OWV5 PGR5 PQN5 QAJ5 QKF5 QUB5 RDX5 RNT5 RXP5 SHL5 SRH5 TBD5 TKZ5 TUV5 UER5 UON5 UYJ5 VIF5 VSB5 WBX5 WLT5 WVP5 JF5 JU12:JU14 TQ12:TQ14 ADM12:ADM14 ANI12:ANI14 AXE12:AXE14 BHA12:BHA14 BQW12:BQW14 CAS12:CAS14 CKO12:CKO14 CUK12:CUK14 DEG12:DEG14 DOC12:DOC14 DXY12:DXY14 EHU12:EHU14 ERQ12:ERQ14 FBM12:FBM14 FLI12:FLI14 FVE12:FVE14 GFA12:GFA14 GOW12:GOW14 GYS12:GYS14 HIO12:HIO14 HSK12:HSK14 ICG12:ICG14 IMC12:IMC14 IVY12:IVY14 JFU12:JFU14 JPQ12:JPQ14 JZM12:JZM14 KJI12:KJI14 KTE12:KTE14 LDA12:LDA14 LMW12:LMW14 LWS12:LWS14 MGO12:MGO14 MQK12:MQK14 NAG12:NAG14 NKC12:NKC14 NTY12:NTY14 ODU12:ODU14 ONQ12:ONQ14 OXM12:OXM14 PHI12:PHI14 PRE12:PRE14 QBA12:QBA14 QKW12:QKW14 QUS12:QUS14 REO12:REO14 ROK12:ROK14 RYG12:RYG14 SIC12:SIC14 SRY12:SRY14 TBU12:TBU14 TLQ12:TLQ14 TVM12:TVM14 UFI12:UFI14 UPE12:UPE14 UZA12:UZA14 VIW12:VIW14 VSS12:VSS14 WCO12:WCO14 WMK12:WMK14 G3 JH16 Y16 W16 JU6:JV11 TQ6:TR11 ADM6:ADN11 ANI6:ANJ11 AXE6:AXF11 BHA6:BHB11 BQW6:BQX11 CAS6:CAT11 CKO6:CKP11 CUK6:CUL11 DEG6:DEH11 DOC6:DOD11 DXY6:DXZ11 EHU6:EHV11 ERQ6:ERR11 FBM6:FBN11 FLI6:FLJ11 FVE6:FVF11 GFA6:GFB11 GOW6:GOX11 GYS6:GYT11 HIO6:HIP11 HSK6:HSL11 ICG6:ICH11 IMC6:IMD11 IVY6:IVZ11 JFU6:JFV11 JPQ6:JPR11 JZM6:JZN11 KJI6:KJJ11 KTE6:KTF11 LDA6:LDB11 LMW6:LMX11 LWS6:LWT11 MGO6:MGP11 MQK6:MQL11 NAG6:NAH11 NKC6:NKD11 NTY6:NTZ11 ODU6:ODV11 ONQ6:ONR11 OXM6:OXN11 PHI6:PHJ11 PRE6:PRF11 QBA6:QBB11 QKW6:QKX11 QUS6:QUT11 REO6:REP11 ROK6:ROL11 RYG6:RYH11 SIC6:SID11 SRY6:SRZ11 TBU6:TBV11 TLQ6:TLR11 TVM6:TVN11 UFI6:UFJ11 UPE6:UPF11 UZA6:UZB11 VIW6:VIX11 VSS6:VST11 WCO6:WCP11 WWG6:WWG14 WMK6:WML11 WWH6:WWH11 G5:G14 TB5 Y21 WWH25:WWH30 TC24 ACY24 AMU24 AWQ24 BGM24 BQI24 CAE24 CKA24 CTW24 DDS24 DNO24 DXK24 EHG24 ERC24 FAY24 FKU24 FUQ24 GEM24 GOI24 GYE24 HIA24 HRW24 IBS24 ILO24 IVK24 JFG24 JPC24 JYY24 KIU24 KSQ24 LCM24 LMI24 LWE24 MGA24 MPW24 MZS24 NJO24 NTK24 ODG24 ONC24 OWY24 PGU24 PQQ24 QAM24 QKI24 QUE24 REA24 RNW24 RXS24 SHO24 SRK24 TBG24 TLC24 TUY24 UEU24 UOQ24 UYM24 VII24 VSE24 WCA24 WLW24 WVS24 W21 JU25:JV30 WMK25:WML30 JE24 TA24 ACW24 AMS24 AWO24 BGK24 BQG24 CAC24 CJY24 CTU24 DDQ24 DNM24 DXI24 EHE24 ERA24 FAW24 FKS24 FUO24 GEK24 GOG24 GYC24 HHY24 HRU24 IBQ24 ILM24 IVI24 JFE24 JPA24 JYW24 KIS24 KSO24 LCK24 LMG24 LWC24 MFY24 MPU24 MZQ24 NJM24 NTI24 ODE24 ONA24 OWW24 PGS24 PQO24 QAK24 QKG24 QUC24 RDY24 RNU24 RXQ24 SHM24 SRI24 TBE24 TLA24 TUW24 UES24 UOO24 UYK24 VIG24 VSC24 WBY24 WLU24 WVQ24 JG24 JU31 TQ31 ADM31 ANI31 AXE31 BHA31 BQW31 CAS31 CKO31 CUK31 DEG31 DOC31 DXY31 EHU31 ERQ31 FBM31 FLI31 FVE31 GFA31 GOW31 GYS31 HIO31 HSK31 ICG31 IMC31 IVY31 JFU31 JPQ31 JZM31 KJI31 KTE31 LDA31 LMW31 LWS31 MGO31 MQK31 NAG31 NKC31 NTY31 ODU31 ONQ31 OXM31 PHI31 PRE31 QBA31 QKW31 QUS31 REO31 ROK31 RYG31 SIC31 SRY31 TBU31 TLQ31 TVM31 UFI31 UPE31 UZA31 VIW31 VSS31 WCO31 WMK31 G23:G31 WWG25:WWG31 WCO25:WCP30 VSS25:VST30 VIW25:VIX30 UZA25:UZB30 UPE25:UPF30 UFI25:UFJ30 TVM25:TVN30 TLQ25:TLR30 TBU25:TBV30 SRY25:SRZ30 SIC25:SID30 RYG25:RYH30 ROK25:ROL30 REO25:REP30 QUS25:QUT30 QKW25:QKX30 QBA25:QBB30 PRE25:PRF30 PHI25:PHJ30 OXM25:OXN30 ONQ25:ONR30 ODU25:ODV30 NTY25:NTZ30 NKC25:NKD30 NAG25:NAH30 MQK25:MQL30 MGO25:MGP30 LWS25:LWT30 LMW25:LMX30 LDA25:LDB30 KTE25:KTF30 KJI25:KJJ30 JZM25:JZN30 JPQ25:JPR30 JFU25:JFV30 IVY25:IVZ30 IMC25:IMD30 ICG25:ICH30 HSK25:HSL30 HIO25:HIP30 GYS25:GYT30 GOW25:GOX30 GFA25:GFB30 FVE25:FVF30 FLI25:FLJ30 FBM25:FBN30 ERQ25:ERR30 EHU25:EHV30 DXY25:DXZ30 DOC25:DOD30 DEG25:DEH30 CUK25:CUL30 CKO25:CKP30 CAS25:CAT30 BQW25:BQX30 BHA25:BHB30 AXE25:AXF30 ANI25:ANJ30 ADM25:ADN30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Z186"/>
  <sheetViews>
    <sheetView showGridLines="0" view="pageBreakPreview" zoomScaleNormal="100" zoomScaleSheetLayoutView="100" workbookViewId="0">
      <selection activeCell="B1" sqref="B1"/>
    </sheetView>
  </sheetViews>
  <sheetFormatPr defaultRowHeight="12"/>
  <cols>
    <col min="1" max="2" width="2" style="23" customWidth="1"/>
    <col min="3" max="26" width="3.75" style="23" customWidth="1"/>
    <col min="27" max="31" width="12.375" style="23" customWidth="1"/>
    <col min="32" max="40" width="3.375" style="23" customWidth="1"/>
    <col min="41" max="256" width="9" style="23"/>
    <col min="257" max="257" width="2.5" style="23" customWidth="1"/>
    <col min="258" max="258" width="3.5" style="23" customWidth="1"/>
    <col min="259" max="261" width="3.625" style="23" customWidth="1"/>
    <col min="262" max="262" width="3.5" style="23" customWidth="1"/>
    <col min="263" max="264" width="3.625" style="23" customWidth="1"/>
    <col min="265" max="265" width="4.125" style="23" customWidth="1"/>
    <col min="266" max="266" width="6" style="23" bestFit="1" customWidth="1"/>
    <col min="267" max="267" width="4.125" style="23" customWidth="1"/>
    <col min="268" max="271" width="3.25" style="23" customWidth="1"/>
    <col min="272" max="277" width="3.5" style="23" customWidth="1"/>
    <col min="278" max="280" width="4.125" style="23" customWidth="1"/>
    <col min="281" max="282" width="3.375" style="23" customWidth="1"/>
    <col min="283" max="287" width="12.375" style="23" customWidth="1"/>
    <col min="288" max="296" width="3.375" style="23" customWidth="1"/>
    <col min="297" max="512" width="9" style="23"/>
    <col min="513" max="513" width="2.5" style="23" customWidth="1"/>
    <col min="514" max="514" width="3.5" style="23" customWidth="1"/>
    <col min="515" max="517" width="3.625" style="23" customWidth="1"/>
    <col min="518" max="518" width="3.5" style="23" customWidth="1"/>
    <col min="519" max="520" width="3.625" style="23" customWidth="1"/>
    <col min="521" max="521" width="4.125" style="23" customWidth="1"/>
    <col min="522" max="522" width="6" style="23" bestFit="1" customWidth="1"/>
    <col min="523" max="523" width="4.125" style="23" customWidth="1"/>
    <col min="524" max="527" width="3.25" style="23" customWidth="1"/>
    <col min="528" max="533" width="3.5" style="23" customWidth="1"/>
    <col min="534" max="536" width="4.125" style="23" customWidth="1"/>
    <col min="537" max="538" width="3.375" style="23" customWidth="1"/>
    <col min="539" max="543" width="12.375" style="23" customWidth="1"/>
    <col min="544" max="552" width="3.375" style="23" customWidth="1"/>
    <col min="553" max="768" width="9" style="23"/>
    <col min="769" max="769" width="2.5" style="23" customWidth="1"/>
    <col min="770" max="770" width="3.5" style="23" customWidth="1"/>
    <col min="771" max="773" width="3.625" style="23" customWidth="1"/>
    <col min="774" max="774" width="3.5" style="23" customWidth="1"/>
    <col min="775" max="776" width="3.625" style="23" customWidth="1"/>
    <col min="777" max="777" width="4.125" style="23" customWidth="1"/>
    <col min="778" max="778" width="6" style="23" bestFit="1" customWidth="1"/>
    <col min="779" max="779" width="4.125" style="23" customWidth="1"/>
    <col min="780" max="783" width="3.25" style="23" customWidth="1"/>
    <col min="784" max="789" width="3.5" style="23" customWidth="1"/>
    <col min="790" max="792" width="4.125" style="23" customWidth="1"/>
    <col min="793" max="794" width="3.375" style="23" customWidth="1"/>
    <col min="795" max="799" width="12.375" style="23" customWidth="1"/>
    <col min="800" max="808" width="3.375" style="23" customWidth="1"/>
    <col min="809" max="1024" width="9" style="23"/>
    <col min="1025" max="1025" width="2.5" style="23" customWidth="1"/>
    <col min="1026" max="1026" width="3.5" style="23" customWidth="1"/>
    <col min="1027" max="1029" width="3.625" style="23" customWidth="1"/>
    <col min="1030" max="1030" width="3.5" style="23" customWidth="1"/>
    <col min="1031" max="1032" width="3.625" style="23" customWidth="1"/>
    <col min="1033" max="1033" width="4.125" style="23" customWidth="1"/>
    <col min="1034" max="1034" width="6" style="23" bestFit="1" customWidth="1"/>
    <col min="1035" max="1035" width="4.125" style="23" customWidth="1"/>
    <col min="1036" max="1039" width="3.25" style="23" customWidth="1"/>
    <col min="1040" max="1045" width="3.5" style="23" customWidth="1"/>
    <col min="1046" max="1048" width="4.125" style="23" customWidth="1"/>
    <col min="1049" max="1050" width="3.375" style="23" customWidth="1"/>
    <col min="1051" max="1055" width="12.375" style="23" customWidth="1"/>
    <col min="1056" max="1064" width="3.375" style="23" customWidth="1"/>
    <col min="1065" max="1280" width="9" style="23"/>
    <col min="1281" max="1281" width="2.5" style="23" customWidth="1"/>
    <col min="1282" max="1282" width="3.5" style="23" customWidth="1"/>
    <col min="1283" max="1285" width="3.625" style="23" customWidth="1"/>
    <col min="1286" max="1286" width="3.5" style="23" customWidth="1"/>
    <col min="1287" max="1288" width="3.625" style="23" customWidth="1"/>
    <col min="1289" max="1289" width="4.125" style="23" customWidth="1"/>
    <col min="1290" max="1290" width="6" style="23" bestFit="1" customWidth="1"/>
    <col min="1291" max="1291" width="4.125" style="23" customWidth="1"/>
    <col min="1292" max="1295" width="3.25" style="23" customWidth="1"/>
    <col min="1296" max="1301" width="3.5" style="23" customWidth="1"/>
    <col min="1302" max="1304" width="4.125" style="23" customWidth="1"/>
    <col min="1305" max="1306" width="3.375" style="23" customWidth="1"/>
    <col min="1307" max="1311" width="12.375" style="23" customWidth="1"/>
    <col min="1312" max="1320" width="3.375" style="23" customWidth="1"/>
    <col min="1321" max="1536" width="9" style="23"/>
    <col min="1537" max="1537" width="2.5" style="23" customWidth="1"/>
    <col min="1538" max="1538" width="3.5" style="23" customWidth="1"/>
    <col min="1539" max="1541" width="3.625" style="23" customWidth="1"/>
    <col min="1542" max="1542" width="3.5" style="23" customWidth="1"/>
    <col min="1543" max="1544" width="3.625" style="23" customWidth="1"/>
    <col min="1545" max="1545" width="4.125" style="23" customWidth="1"/>
    <col min="1546" max="1546" width="6" style="23" bestFit="1" customWidth="1"/>
    <col min="1547" max="1547" width="4.125" style="23" customWidth="1"/>
    <col min="1548" max="1551" width="3.25" style="23" customWidth="1"/>
    <col min="1552" max="1557" width="3.5" style="23" customWidth="1"/>
    <col min="1558" max="1560" width="4.125" style="23" customWidth="1"/>
    <col min="1561" max="1562" width="3.375" style="23" customWidth="1"/>
    <col min="1563" max="1567" width="12.375" style="23" customWidth="1"/>
    <col min="1568" max="1576" width="3.375" style="23" customWidth="1"/>
    <col min="1577" max="1792" width="9" style="23"/>
    <col min="1793" max="1793" width="2.5" style="23" customWidth="1"/>
    <col min="1794" max="1794" width="3.5" style="23" customWidth="1"/>
    <col min="1795" max="1797" width="3.625" style="23" customWidth="1"/>
    <col min="1798" max="1798" width="3.5" style="23" customWidth="1"/>
    <col min="1799" max="1800" width="3.625" style="23" customWidth="1"/>
    <col min="1801" max="1801" width="4.125" style="23" customWidth="1"/>
    <col min="1802" max="1802" width="6" style="23" bestFit="1" customWidth="1"/>
    <col min="1803" max="1803" width="4.125" style="23" customWidth="1"/>
    <col min="1804" max="1807" width="3.25" style="23" customWidth="1"/>
    <col min="1808" max="1813" width="3.5" style="23" customWidth="1"/>
    <col min="1814" max="1816" width="4.125" style="23" customWidth="1"/>
    <col min="1817" max="1818" width="3.375" style="23" customWidth="1"/>
    <col min="1819" max="1823" width="12.375" style="23" customWidth="1"/>
    <col min="1824" max="1832" width="3.375" style="23" customWidth="1"/>
    <col min="1833" max="2048" width="9" style="23"/>
    <col min="2049" max="2049" width="2.5" style="23" customWidth="1"/>
    <col min="2050" max="2050" width="3.5" style="23" customWidth="1"/>
    <col min="2051" max="2053" width="3.625" style="23" customWidth="1"/>
    <col min="2054" max="2054" width="3.5" style="23" customWidth="1"/>
    <col min="2055" max="2056" width="3.625" style="23" customWidth="1"/>
    <col min="2057" max="2057" width="4.125" style="23" customWidth="1"/>
    <col min="2058" max="2058" width="6" style="23" bestFit="1" customWidth="1"/>
    <col min="2059" max="2059" width="4.125" style="23" customWidth="1"/>
    <col min="2060" max="2063" width="3.25" style="23" customWidth="1"/>
    <col min="2064" max="2069" width="3.5" style="23" customWidth="1"/>
    <col min="2070" max="2072" width="4.125" style="23" customWidth="1"/>
    <col min="2073" max="2074" width="3.375" style="23" customWidth="1"/>
    <col min="2075" max="2079" width="12.375" style="23" customWidth="1"/>
    <col min="2080" max="2088" width="3.375" style="23" customWidth="1"/>
    <col min="2089" max="2304" width="9" style="23"/>
    <col min="2305" max="2305" width="2.5" style="23" customWidth="1"/>
    <col min="2306" max="2306" width="3.5" style="23" customWidth="1"/>
    <col min="2307" max="2309" width="3.625" style="23" customWidth="1"/>
    <col min="2310" max="2310" width="3.5" style="23" customWidth="1"/>
    <col min="2311" max="2312" width="3.625" style="23" customWidth="1"/>
    <col min="2313" max="2313" width="4.125" style="23" customWidth="1"/>
    <col min="2314" max="2314" width="6" style="23" bestFit="1" customWidth="1"/>
    <col min="2315" max="2315" width="4.125" style="23" customWidth="1"/>
    <col min="2316" max="2319" width="3.25" style="23" customWidth="1"/>
    <col min="2320" max="2325" width="3.5" style="23" customWidth="1"/>
    <col min="2326" max="2328" width="4.125" style="23" customWidth="1"/>
    <col min="2329" max="2330" width="3.375" style="23" customWidth="1"/>
    <col min="2331" max="2335" width="12.375" style="23" customWidth="1"/>
    <col min="2336" max="2344" width="3.375" style="23" customWidth="1"/>
    <col min="2345" max="2560" width="9" style="23"/>
    <col min="2561" max="2561" width="2.5" style="23" customWidth="1"/>
    <col min="2562" max="2562" width="3.5" style="23" customWidth="1"/>
    <col min="2563" max="2565" width="3.625" style="23" customWidth="1"/>
    <col min="2566" max="2566" width="3.5" style="23" customWidth="1"/>
    <col min="2567" max="2568" width="3.625" style="23" customWidth="1"/>
    <col min="2569" max="2569" width="4.125" style="23" customWidth="1"/>
    <col min="2570" max="2570" width="6" style="23" bestFit="1" customWidth="1"/>
    <col min="2571" max="2571" width="4.125" style="23" customWidth="1"/>
    <col min="2572" max="2575" width="3.25" style="23" customWidth="1"/>
    <col min="2576" max="2581" width="3.5" style="23" customWidth="1"/>
    <col min="2582" max="2584" width="4.125" style="23" customWidth="1"/>
    <col min="2585" max="2586" width="3.375" style="23" customWidth="1"/>
    <col min="2587" max="2591" width="12.375" style="23" customWidth="1"/>
    <col min="2592" max="2600" width="3.375" style="23" customWidth="1"/>
    <col min="2601" max="2816" width="9" style="23"/>
    <col min="2817" max="2817" width="2.5" style="23" customWidth="1"/>
    <col min="2818" max="2818" width="3.5" style="23" customWidth="1"/>
    <col min="2819" max="2821" width="3.625" style="23" customWidth="1"/>
    <col min="2822" max="2822" width="3.5" style="23" customWidth="1"/>
    <col min="2823" max="2824" width="3.625" style="23" customWidth="1"/>
    <col min="2825" max="2825" width="4.125" style="23" customWidth="1"/>
    <col min="2826" max="2826" width="6" style="23" bestFit="1" customWidth="1"/>
    <col min="2827" max="2827" width="4.125" style="23" customWidth="1"/>
    <col min="2828" max="2831" width="3.25" style="23" customWidth="1"/>
    <col min="2832" max="2837" width="3.5" style="23" customWidth="1"/>
    <col min="2838" max="2840" width="4.125" style="23" customWidth="1"/>
    <col min="2841" max="2842" width="3.375" style="23" customWidth="1"/>
    <col min="2843" max="2847" width="12.375" style="23" customWidth="1"/>
    <col min="2848" max="2856" width="3.375" style="23" customWidth="1"/>
    <col min="2857" max="3072" width="9" style="23"/>
    <col min="3073" max="3073" width="2.5" style="23" customWidth="1"/>
    <col min="3074" max="3074" width="3.5" style="23" customWidth="1"/>
    <col min="3075" max="3077" width="3.625" style="23" customWidth="1"/>
    <col min="3078" max="3078" width="3.5" style="23" customWidth="1"/>
    <col min="3079" max="3080" width="3.625" style="23" customWidth="1"/>
    <col min="3081" max="3081" width="4.125" style="23" customWidth="1"/>
    <col min="3082" max="3082" width="6" style="23" bestFit="1" customWidth="1"/>
    <col min="3083" max="3083" width="4.125" style="23" customWidth="1"/>
    <col min="3084" max="3087" width="3.25" style="23" customWidth="1"/>
    <col min="3088" max="3093" width="3.5" style="23" customWidth="1"/>
    <col min="3094" max="3096" width="4.125" style="23" customWidth="1"/>
    <col min="3097" max="3098" width="3.375" style="23" customWidth="1"/>
    <col min="3099" max="3103" width="12.375" style="23" customWidth="1"/>
    <col min="3104" max="3112" width="3.375" style="23" customWidth="1"/>
    <col min="3113" max="3328" width="9" style="23"/>
    <col min="3329" max="3329" width="2.5" style="23" customWidth="1"/>
    <col min="3330" max="3330" width="3.5" style="23" customWidth="1"/>
    <col min="3331" max="3333" width="3.625" style="23" customWidth="1"/>
    <col min="3334" max="3334" width="3.5" style="23" customWidth="1"/>
    <col min="3335" max="3336" width="3.625" style="23" customWidth="1"/>
    <col min="3337" max="3337" width="4.125" style="23" customWidth="1"/>
    <col min="3338" max="3338" width="6" style="23" bestFit="1" customWidth="1"/>
    <col min="3339" max="3339" width="4.125" style="23" customWidth="1"/>
    <col min="3340" max="3343" width="3.25" style="23" customWidth="1"/>
    <col min="3344" max="3349" width="3.5" style="23" customWidth="1"/>
    <col min="3350" max="3352" width="4.125" style="23" customWidth="1"/>
    <col min="3353" max="3354" width="3.375" style="23" customWidth="1"/>
    <col min="3355" max="3359" width="12.375" style="23" customWidth="1"/>
    <col min="3360" max="3368" width="3.375" style="23" customWidth="1"/>
    <col min="3369" max="3584" width="9" style="23"/>
    <col min="3585" max="3585" width="2.5" style="23" customWidth="1"/>
    <col min="3586" max="3586" width="3.5" style="23" customWidth="1"/>
    <col min="3587" max="3589" width="3.625" style="23" customWidth="1"/>
    <col min="3590" max="3590" width="3.5" style="23" customWidth="1"/>
    <col min="3591" max="3592" width="3.625" style="23" customWidth="1"/>
    <col min="3593" max="3593" width="4.125" style="23" customWidth="1"/>
    <col min="3594" max="3594" width="6" style="23" bestFit="1" customWidth="1"/>
    <col min="3595" max="3595" width="4.125" style="23" customWidth="1"/>
    <col min="3596" max="3599" width="3.25" style="23" customWidth="1"/>
    <col min="3600" max="3605" width="3.5" style="23" customWidth="1"/>
    <col min="3606" max="3608" width="4.125" style="23" customWidth="1"/>
    <col min="3609" max="3610" width="3.375" style="23" customWidth="1"/>
    <col min="3611" max="3615" width="12.375" style="23" customWidth="1"/>
    <col min="3616" max="3624" width="3.375" style="23" customWidth="1"/>
    <col min="3625" max="3840" width="9" style="23"/>
    <col min="3841" max="3841" width="2.5" style="23" customWidth="1"/>
    <col min="3842" max="3842" width="3.5" style="23" customWidth="1"/>
    <col min="3843" max="3845" width="3.625" style="23" customWidth="1"/>
    <col min="3846" max="3846" width="3.5" style="23" customWidth="1"/>
    <col min="3847" max="3848" width="3.625" style="23" customWidth="1"/>
    <col min="3849" max="3849" width="4.125" style="23" customWidth="1"/>
    <col min="3850" max="3850" width="6" style="23" bestFit="1" customWidth="1"/>
    <col min="3851" max="3851" width="4.125" style="23" customWidth="1"/>
    <col min="3852" max="3855" width="3.25" style="23" customWidth="1"/>
    <col min="3856" max="3861" width="3.5" style="23" customWidth="1"/>
    <col min="3862" max="3864" width="4.125" style="23" customWidth="1"/>
    <col min="3865" max="3866" width="3.375" style="23" customWidth="1"/>
    <col min="3867" max="3871" width="12.375" style="23" customWidth="1"/>
    <col min="3872" max="3880" width="3.375" style="23" customWidth="1"/>
    <col min="3881" max="4096" width="9" style="23"/>
    <col min="4097" max="4097" width="2.5" style="23" customWidth="1"/>
    <col min="4098" max="4098" width="3.5" style="23" customWidth="1"/>
    <col min="4099" max="4101" width="3.625" style="23" customWidth="1"/>
    <col min="4102" max="4102" width="3.5" style="23" customWidth="1"/>
    <col min="4103" max="4104" width="3.625" style="23" customWidth="1"/>
    <col min="4105" max="4105" width="4.125" style="23" customWidth="1"/>
    <col min="4106" max="4106" width="6" style="23" bestFit="1" customWidth="1"/>
    <col min="4107" max="4107" width="4.125" style="23" customWidth="1"/>
    <col min="4108" max="4111" width="3.25" style="23" customWidth="1"/>
    <col min="4112" max="4117" width="3.5" style="23" customWidth="1"/>
    <col min="4118" max="4120" width="4.125" style="23" customWidth="1"/>
    <col min="4121" max="4122" width="3.375" style="23" customWidth="1"/>
    <col min="4123" max="4127" width="12.375" style="23" customWidth="1"/>
    <col min="4128" max="4136" width="3.375" style="23" customWidth="1"/>
    <col min="4137" max="4352" width="9" style="23"/>
    <col min="4353" max="4353" width="2.5" style="23" customWidth="1"/>
    <col min="4354" max="4354" width="3.5" style="23" customWidth="1"/>
    <col min="4355" max="4357" width="3.625" style="23" customWidth="1"/>
    <col min="4358" max="4358" width="3.5" style="23" customWidth="1"/>
    <col min="4359" max="4360" width="3.625" style="23" customWidth="1"/>
    <col min="4361" max="4361" width="4.125" style="23" customWidth="1"/>
    <col min="4362" max="4362" width="6" style="23" bestFit="1" customWidth="1"/>
    <col min="4363" max="4363" width="4.125" style="23" customWidth="1"/>
    <col min="4364" max="4367" width="3.25" style="23" customWidth="1"/>
    <col min="4368" max="4373" width="3.5" style="23" customWidth="1"/>
    <col min="4374" max="4376" width="4.125" style="23" customWidth="1"/>
    <col min="4377" max="4378" width="3.375" style="23" customWidth="1"/>
    <col min="4379" max="4383" width="12.375" style="23" customWidth="1"/>
    <col min="4384" max="4392" width="3.375" style="23" customWidth="1"/>
    <col min="4393" max="4608" width="9" style="23"/>
    <col min="4609" max="4609" width="2.5" style="23" customWidth="1"/>
    <col min="4610" max="4610" width="3.5" style="23" customWidth="1"/>
    <col min="4611" max="4613" width="3.625" style="23" customWidth="1"/>
    <col min="4614" max="4614" width="3.5" style="23" customWidth="1"/>
    <col min="4615" max="4616" width="3.625" style="23" customWidth="1"/>
    <col min="4617" max="4617" width="4.125" style="23" customWidth="1"/>
    <col min="4618" max="4618" width="6" style="23" bestFit="1" customWidth="1"/>
    <col min="4619" max="4619" width="4.125" style="23" customWidth="1"/>
    <col min="4620" max="4623" width="3.25" style="23" customWidth="1"/>
    <col min="4624" max="4629" width="3.5" style="23" customWidth="1"/>
    <col min="4630" max="4632" width="4.125" style="23" customWidth="1"/>
    <col min="4633" max="4634" width="3.375" style="23" customWidth="1"/>
    <col min="4635" max="4639" width="12.375" style="23" customWidth="1"/>
    <col min="4640" max="4648" width="3.375" style="23" customWidth="1"/>
    <col min="4649" max="4864" width="9" style="23"/>
    <col min="4865" max="4865" width="2.5" style="23" customWidth="1"/>
    <col min="4866" max="4866" width="3.5" style="23" customWidth="1"/>
    <col min="4867" max="4869" width="3.625" style="23" customWidth="1"/>
    <col min="4870" max="4870" width="3.5" style="23" customWidth="1"/>
    <col min="4871" max="4872" width="3.625" style="23" customWidth="1"/>
    <col min="4873" max="4873" width="4.125" style="23" customWidth="1"/>
    <col min="4874" max="4874" width="6" style="23" bestFit="1" customWidth="1"/>
    <col min="4875" max="4875" width="4.125" style="23" customWidth="1"/>
    <col min="4876" max="4879" width="3.25" style="23" customWidth="1"/>
    <col min="4880" max="4885" width="3.5" style="23" customWidth="1"/>
    <col min="4886" max="4888" width="4.125" style="23" customWidth="1"/>
    <col min="4889" max="4890" width="3.375" style="23" customWidth="1"/>
    <col min="4891" max="4895" width="12.375" style="23" customWidth="1"/>
    <col min="4896" max="4904" width="3.375" style="23" customWidth="1"/>
    <col min="4905" max="5120" width="9" style="23"/>
    <col min="5121" max="5121" width="2.5" style="23" customWidth="1"/>
    <col min="5122" max="5122" width="3.5" style="23" customWidth="1"/>
    <col min="5123" max="5125" width="3.625" style="23" customWidth="1"/>
    <col min="5126" max="5126" width="3.5" style="23" customWidth="1"/>
    <col min="5127" max="5128" width="3.625" style="23" customWidth="1"/>
    <col min="5129" max="5129" width="4.125" style="23" customWidth="1"/>
    <col min="5130" max="5130" width="6" style="23" bestFit="1" customWidth="1"/>
    <col min="5131" max="5131" width="4.125" style="23" customWidth="1"/>
    <col min="5132" max="5135" width="3.25" style="23" customWidth="1"/>
    <col min="5136" max="5141" width="3.5" style="23" customWidth="1"/>
    <col min="5142" max="5144" width="4.125" style="23" customWidth="1"/>
    <col min="5145" max="5146" width="3.375" style="23" customWidth="1"/>
    <col min="5147" max="5151" width="12.375" style="23" customWidth="1"/>
    <col min="5152" max="5160" width="3.375" style="23" customWidth="1"/>
    <col min="5161" max="5376" width="9" style="23"/>
    <col min="5377" max="5377" width="2.5" style="23" customWidth="1"/>
    <col min="5378" max="5378" width="3.5" style="23" customWidth="1"/>
    <col min="5379" max="5381" width="3.625" style="23" customWidth="1"/>
    <col min="5382" max="5382" width="3.5" style="23" customWidth="1"/>
    <col min="5383" max="5384" width="3.625" style="23" customWidth="1"/>
    <col min="5385" max="5385" width="4.125" style="23" customWidth="1"/>
    <col min="5386" max="5386" width="6" style="23" bestFit="1" customWidth="1"/>
    <col min="5387" max="5387" width="4.125" style="23" customWidth="1"/>
    <col min="5388" max="5391" width="3.25" style="23" customWidth="1"/>
    <col min="5392" max="5397" width="3.5" style="23" customWidth="1"/>
    <col min="5398" max="5400" width="4.125" style="23" customWidth="1"/>
    <col min="5401" max="5402" width="3.375" style="23" customWidth="1"/>
    <col min="5403" max="5407" width="12.375" style="23" customWidth="1"/>
    <col min="5408" max="5416" width="3.375" style="23" customWidth="1"/>
    <col min="5417" max="5632" width="9" style="23"/>
    <col min="5633" max="5633" width="2.5" style="23" customWidth="1"/>
    <col min="5634" max="5634" width="3.5" style="23" customWidth="1"/>
    <col min="5635" max="5637" width="3.625" style="23" customWidth="1"/>
    <col min="5638" max="5638" width="3.5" style="23" customWidth="1"/>
    <col min="5639" max="5640" width="3.625" style="23" customWidth="1"/>
    <col min="5641" max="5641" width="4.125" style="23" customWidth="1"/>
    <col min="5642" max="5642" width="6" style="23" bestFit="1" customWidth="1"/>
    <col min="5643" max="5643" width="4.125" style="23" customWidth="1"/>
    <col min="5644" max="5647" width="3.25" style="23" customWidth="1"/>
    <col min="5648" max="5653" width="3.5" style="23" customWidth="1"/>
    <col min="5654" max="5656" width="4.125" style="23" customWidth="1"/>
    <col min="5657" max="5658" width="3.375" style="23" customWidth="1"/>
    <col min="5659" max="5663" width="12.375" style="23" customWidth="1"/>
    <col min="5664" max="5672" width="3.375" style="23" customWidth="1"/>
    <col min="5673" max="5888" width="9" style="23"/>
    <col min="5889" max="5889" width="2.5" style="23" customWidth="1"/>
    <col min="5890" max="5890" width="3.5" style="23" customWidth="1"/>
    <col min="5891" max="5893" width="3.625" style="23" customWidth="1"/>
    <col min="5894" max="5894" width="3.5" style="23" customWidth="1"/>
    <col min="5895" max="5896" width="3.625" style="23" customWidth="1"/>
    <col min="5897" max="5897" width="4.125" style="23" customWidth="1"/>
    <col min="5898" max="5898" width="6" style="23" bestFit="1" customWidth="1"/>
    <col min="5899" max="5899" width="4.125" style="23" customWidth="1"/>
    <col min="5900" max="5903" width="3.25" style="23" customWidth="1"/>
    <col min="5904" max="5909" width="3.5" style="23" customWidth="1"/>
    <col min="5910" max="5912" width="4.125" style="23" customWidth="1"/>
    <col min="5913" max="5914" width="3.375" style="23" customWidth="1"/>
    <col min="5915" max="5919" width="12.375" style="23" customWidth="1"/>
    <col min="5920" max="5928" width="3.375" style="23" customWidth="1"/>
    <col min="5929" max="6144" width="9" style="23"/>
    <col min="6145" max="6145" width="2.5" style="23" customWidth="1"/>
    <col min="6146" max="6146" width="3.5" style="23" customWidth="1"/>
    <col min="6147" max="6149" width="3.625" style="23" customWidth="1"/>
    <col min="6150" max="6150" width="3.5" style="23" customWidth="1"/>
    <col min="6151" max="6152" width="3.625" style="23" customWidth="1"/>
    <col min="6153" max="6153" width="4.125" style="23" customWidth="1"/>
    <col min="6154" max="6154" width="6" style="23" bestFit="1" customWidth="1"/>
    <col min="6155" max="6155" width="4.125" style="23" customWidth="1"/>
    <col min="6156" max="6159" width="3.25" style="23" customWidth="1"/>
    <col min="6160" max="6165" width="3.5" style="23" customWidth="1"/>
    <col min="6166" max="6168" width="4.125" style="23" customWidth="1"/>
    <col min="6169" max="6170" width="3.375" style="23" customWidth="1"/>
    <col min="6171" max="6175" width="12.375" style="23" customWidth="1"/>
    <col min="6176" max="6184" width="3.375" style="23" customWidth="1"/>
    <col min="6185" max="6400" width="9" style="23"/>
    <col min="6401" max="6401" width="2.5" style="23" customWidth="1"/>
    <col min="6402" max="6402" width="3.5" style="23" customWidth="1"/>
    <col min="6403" max="6405" width="3.625" style="23" customWidth="1"/>
    <col min="6406" max="6406" width="3.5" style="23" customWidth="1"/>
    <col min="6407" max="6408" width="3.625" style="23" customWidth="1"/>
    <col min="6409" max="6409" width="4.125" style="23" customWidth="1"/>
    <col min="6410" max="6410" width="6" style="23" bestFit="1" customWidth="1"/>
    <col min="6411" max="6411" width="4.125" style="23" customWidth="1"/>
    <col min="6412" max="6415" width="3.25" style="23" customWidth="1"/>
    <col min="6416" max="6421" width="3.5" style="23" customWidth="1"/>
    <col min="6422" max="6424" width="4.125" style="23" customWidth="1"/>
    <col min="6425" max="6426" width="3.375" style="23" customWidth="1"/>
    <col min="6427" max="6431" width="12.375" style="23" customWidth="1"/>
    <col min="6432" max="6440" width="3.375" style="23" customWidth="1"/>
    <col min="6441" max="6656" width="9" style="23"/>
    <col min="6657" max="6657" width="2.5" style="23" customWidth="1"/>
    <col min="6658" max="6658" width="3.5" style="23" customWidth="1"/>
    <col min="6659" max="6661" width="3.625" style="23" customWidth="1"/>
    <col min="6662" max="6662" width="3.5" style="23" customWidth="1"/>
    <col min="6663" max="6664" width="3.625" style="23" customWidth="1"/>
    <col min="6665" max="6665" width="4.125" style="23" customWidth="1"/>
    <col min="6666" max="6666" width="6" style="23" bestFit="1" customWidth="1"/>
    <col min="6667" max="6667" width="4.125" style="23" customWidth="1"/>
    <col min="6668" max="6671" width="3.25" style="23" customWidth="1"/>
    <col min="6672" max="6677" width="3.5" style="23" customWidth="1"/>
    <col min="6678" max="6680" width="4.125" style="23" customWidth="1"/>
    <col min="6681" max="6682" width="3.375" style="23" customWidth="1"/>
    <col min="6683" max="6687" width="12.375" style="23" customWidth="1"/>
    <col min="6688" max="6696" width="3.375" style="23" customWidth="1"/>
    <col min="6697" max="6912" width="9" style="23"/>
    <col min="6913" max="6913" width="2.5" style="23" customWidth="1"/>
    <col min="6914" max="6914" width="3.5" style="23" customWidth="1"/>
    <col min="6915" max="6917" width="3.625" style="23" customWidth="1"/>
    <col min="6918" max="6918" width="3.5" style="23" customWidth="1"/>
    <col min="6919" max="6920" width="3.625" style="23" customWidth="1"/>
    <col min="6921" max="6921" width="4.125" style="23" customWidth="1"/>
    <col min="6922" max="6922" width="6" style="23" bestFit="1" customWidth="1"/>
    <col min="6923" max="6923" width="4.125" style="23" customWidth="1"/>
    <col min="6924" max="6927" width="3.25" style="23" customWidth="1"/>
    <col min="6928" max="6933" width="3.5" style="23" customWidth="1"/>
    <col min="6934" max="6936" width="4.125" style="23" customWidth="1"/>
    <col min="6937" max="6938" width="3.375" style="23" customWidth="1"/>
    <col min="6939" max="6943" width="12.375" style="23" customWidth="1"/>
    <col min="6944" max="6952" width="3.375" style="23" customWidth="1"/>
    <col min="6953" max="7168" width="9" style="23"/>
    <col min="7169" max="7169" width="2.5" style="23" customWidth="1"/>
    <col min="7170" max="7170" width="3.5" style="23" customWidth="1"/>
    <col min="7171" max="7173" width="3.625" style="23" customWidth="1"/>
    <col min="7174" max="7174" width="3.5" style="23" customWidth="1"/>
    <col min="7175" max="7176" width="3.625" style="23" customWidth="1"/>
    <col min="7177" max="7177" width="4.125" style="23" customWidth="1"/>
    <col min="7178" max="7178" width="6" style="23" bestFit="1" customWidth="1"/>
    <col min="7179" max="7179" width="4.125" style="23" customWidth="1"/>
    <col min="7180" max="7183" width="3.25" style="23" customWidth="1"/>
    <col min="7184" max="7189" width="3.5" style="23" customWidth="1"/>
    <col min="7190" max="7192" width="4.125" style="23" customWidth="1"/>
    <col min="7193" max="7194" width="3.375" style="23" customWidth="1"/>
    <col min="7195" max="7199" width="12.375" style="23" customWidth="1"/>
    <col min="7200" max="7208" width="3.375" style="23" customWidth="1"/>
    <col min="7209" max="7424" width="9" style="23"/>
    <col min="7425" max="7425" width="2.5" style="23" customWidth="1"/>
    <col min="7426" max="7426" width="3.5" style="23" customWidth="1"/>
    <col min="7427" max="7429" width="3.625" style="23" customWidth="1"/>
    <col min="7430" max="7430" width="3.5" style="23" customWidth="1"/>
    <col min="7431" max="7432" width="3.625" style="23" customWidth="1"/>
    <col min="7433" max="7433" width="4.125" style="23" customWidth="1"/>
    <col min="7434" max="7434" width="6" style="23" bestFit="1" customWidth="1"/>
    <col min="7435" max="7435" width="4.125" style="23" customWidth="1"/>
    <col min="7436" max="7439" width="3.25" style="23" customWidth="1"/>
    <col min="7440" max="7445" width="3.5" style="23" customWidth="1"/>
    <col min="7446" max="7448" width="4.125" style="23" customWidth="1"/>
    <col min="7449" max="7450" width="3.375" style="23" customWidth="1"/>
    <col min="7451" max="7455" width="12.375" style="23" customWidth="1"/>
    <col min="7456" max="7464" width="3.375" style="23" customWidth="1"/>
    <col min="7465" max="7680" width="9" style="23"/>
    <col min="7681" max="7681" width="2.5" style="23" customWidth="1"/>
    <col min="7682" max="7682" width="3.5" style="23" customWidth="1"/>
    <col min="7683" max="7685" width="3.625" style="23" customWidth="1"/>
    <col min="7686" max="7686" width="3.5" style="23" customWidth="1"/>
    <col min="7687" max="7688" width="3.625" style="23" customWidth="1"/>
    <col min="7689" max="7689" width="4.125" style="23" customWidth="1"/>
    <col min="7690" max="7690" width="6" style="23" bestFit="1" customWidth="1"/>
    <col min="7691" max="7691" width="4.125" style="23" customWidth="1"/>
    <col min="7692" max="7695" width="3.25" style="23" customWidth="1"/>
    <col min="7696" max="7701" width="3.5" style="23" customWidth="1"/>
    <col min="7702" max="7704" width="4.125" style="23" customWidth="1"/>
    <col min="7705" max="7706" width="3.375" style="23" customWidth="1"/>
    <col min="7707" max="7711" width="12.375" style="23" customWidth="1"/>
    <col min="7712" max="7720" width="3.375" style="23" customWidth="1"/>
    <col min="7721" max="7936" width="9" style="23"/>
    <col min="7937" max="7937" width="2.5" style="23" customWidth="1"/>
    <col min="7938" max="7938" width="3.5" style="23" customWidth="1"/>
    <col min="7939" max="7941" width="3.625" style="23" customWidth="1"/>
    <col min="7942" max="7942" width="3.5" style="23" customWidth="1"/>
    <col min="7943" max="7944" width="3.625" style="23" customWidth="1"/>
    <col min="7945" max="7945" width="4.125" style="23" customWidth="1"/>
    <col min="7946" max="7946" width="6" style="23" bestFit="1" customWidth="1"/>
    <col min="7947" max="7947" width="4.125" style="23" customWidth="1"/>
    <col min="7948" max="7951" width="3.25" style="23" customWidth="1"/>
    <col min="7952" max="7957" width="3.5" style="23" customWidth="1"/>
    <col min="7958" max="7960" width="4.125" style="23" customWidth="1"/>
    <col min="7961" max="7962" width="3.375" style="23" customWidth="1"/>
    <col min="7963" max="7967" width="12.375" style="23" customWidth="1"/>
    <col min="7968" max="7976" width="3.375" style="23" customWidth="1"/>
    <col min="7977" max="8192" width="9" style="23"/>
    <col min="8193" max="8193" width="2.5" style="23" customWidth="1"/>
    <col min="8194" max="8194" width="3.5" style="23" customWidth="1"/>
    <col min="8195" max="8197" width="3.625" style="23" customWidth="1"/>
    <col min="8198" max="8198" width="3.5" style="23" customWidth="1"/>
    <col min="8199" max="8200" width="3.625" style="23" customWidth="1"/>
    <col min="8201" max="8201" width="4.125" style="23" customWidth="1"/>
    <col min="8202" max="8202" width="6" style="23" bestFit="1" customWidth="1"/>
    <col min="8203" max="8203" width="4.125" style="23" customWidth="1"/>
    <col min="8204" max="8207" width="3.25" style="23" customWidth="1"/>
    <col min="8208" max="8213" width="3.5" style="23" customWidth="1"/>
    <col min="8214" max="8216" width="4.125" style="23" customWidth="1"/>
    <col min="8217" max="8218" width="3.375" style="23" customWidth="1"/>
    <col min="8219" max="8223" width="12.375" style="23" customWidth="1"/>
    <col min="8224" max="8232" width="3.375" style="23" customWidth="1"/>
    <col min="8233" max="8448" width="9" style="23"/>
    <col min="8449" max="8449" width="2.5" style="23" customWidth="1"/>
    <col min="8450" max="8450" width="3.5" style="23" customWidth="1"/>
    <col min="8451" max="8453" width="3.625" style="23" customWidth="1"/>
    <col min="8454" max="8454" width="3.5" style="23" customWidth="1"/>
    <col min="8455" max="8456" width="3.625" style="23" customWidth="1"/>
    <col min="8457" max="8457" width="4.125" style="23" customWidth="1"/>
    <col min="8458" max="8458" width="6" style="23" bestFit="1" customWidth="1"/>
    <col min="8459" max="8459" width="4.125" style="23" customWidth="1"/>
    <col min="8460" max="8463" width="3.25" style="23" customWidth="1"/>
    <col min="8464" max="8469" width="3.5" style="23" customWidth="1"/>
    <col min="8470" max="8472" width="4.125" style="23" customWidth="1"/>
    <col min="8473" max="8474" width="3.375" style="23" customWidth="1"/>
    <col min="8475" max="8479" width="12.375" style="23" customWidth="1"/>
    <col min="8480" max="8488" width="3.375" style="23" customWidth="1"/>
    <col min="8489" max="8704" width="9" style="23"/>
    <col min="8705" max="8705" width="2.5" style="23" customWidth="1"/>
    <col min="8706" max="8706" width="3.5" style="23" customWidth="1"/>
    <col min="8707" max="8709" width="3.625" style="23" customWidth="1"/>
    <col min="8710" max="8710" width="3.5" style="23" customWidth="1"/>
    <col min="8711" max="8712" width="3.625" style="23" customWidth="1"/>
    <col min="8713" max="8713" width="4.125" style="23" customWidth="1"/>
    <col min="8714" max="8714" width="6" style="23" bestFit="1" customWidth="1"/>
    <col min="8715" max="8715" width="4.125" style="23" customWidth="1"/>
    <col min="8716" max="8719" width="3.25" style="23" customWidth="1"/>
    <col min="8720" max="8725" width="3.5" style="23" customWidth="1"/>
    <col min="8726" max="8728" width="4.125" style="23" customWidth="1"/>
    <col min="8729" max="8730" width="3.375" style="23" customWidth="1"/>
    <col min="8731" max="8735" width="12.375" style="23" customWidth="1"/>
    <col min="8736" max="8744" width="3.375" style="23" customWidth="1"/>
    <col min="8745" max="8960" width="9" style="23"/>
    <col min="8961" max="8961" width="2.5" style="23" customWidth="1"/>
    <col min="8962" max="8962" width="3.5" style="23" customWidth="1"/>
    <col min="8963" max="8965" width="3.625" style="23" customWidth="1"/>
    <col min="8966" max="8966" width="3.5" style="23" customWidth="1"/>
    <col min="8967" max="8968" width="3.625" style="23" customWidth="1"/>
    <col min="8969" max="8969" width="4.125" style="23" customWidth="1"/>
    <col min="8970" max="8970" width="6" style="23" bestFit="1" customWidth="1"/>
    <col min="8971" max="8971" width="4.125" style="23" customWidth="1"/>
    <col min="8972" max="8975" width="3.25" style="23" customWidth="1"/>
    <col min="8976" max="8981" width="3.5" style="23" customWidth="1"/>
    <col min="8982" max="8984" width="4.125" style="23" customWidth="1"/>
    <col min="8985" max="8986" width="3.375" style="23" customWidth="1"/>
    <col min="8987" max="8991" width="12.375" style="23" customWidth="1"/>
    <col min="8992" max="9000" width="3.375" style="23" customWidth="1"/>
    <col min="9001" max="9216" width="9" style="23"/>
    <col min="9217" max="9217" width="2.5" style="23" customWidth="1"/>
    <col min="9218" max="9218" width="3.5" style="23" customWidth="1"/>
    <col min="9219" max="9221" width="3.625" style="23" customWidth="1"/>
    <col min="9222" max="9222" width="3.5" style="23" customWidth="1"/>
    <col min="9223" max="9224" width="3.625" style="23" customWidth="1"/>
    <col min="9225" max="9225" width="4.125" style="23" customWidth="1"/>
    <col min="9226" max="9226" width="6" style="23" bestFit="1" customWidth="1"/>
    <col min="9227" max="9227" width="4.125" style="23" customWidth="1"/>
    <col min="9228" max="9231" width="3.25" style="23" customWidth="1"/>
    <col min="9232" max="9237" width="3.5" style="23" customWidth="1"/>
    <col min="9238" max="9240" width="4.125" style="23" customWidth="1"/>
    <col min="9241" max="9242" width="3.375" style="23" customWidth="1"/>
    <col min="9243" max="9247" width="12.375" style="23" customWidth="1"/>
    <col min="9248" max="9256" width="3.375" style="23" customWidth="1"/>
    <col min="9257" max="9472" width="9" style="23"/>
    <col min="9473" max="9473" width="2.5" style="23" customWidth="1"/>
    <col min="9474" max="9474" width="3.5" style="23" customWidth="1"/>
    <col min="9475" max="9477" width="3.625" style="23" customWidth="1"/>
    <col min="9478" max="9478" width="3.5" style="23" customWidth="1"/>
    <col min="9479" max="9480" width="3.625" style="23" customWidth="1"/>
    <col min="9481" max="9481" width="4.125" style="23" customWidth="1"/>
    <col min="9482" max="9482" width="6" style="23" bestFit="1" customWidth="1"/>
    <col min="9483" max="9483" width="4.125" style="23" customWidth="1"/>
    <col min="9484" max="9487" width="3.25" style="23" customWidth="1"/>
    <col min="9488" max="9493" width="3.5" style="23" customWidth="1"/>
    <col min="9494" max="9496" width="4.125" style="23" customWidth="1"/>
    <col min="9497" max="9498" width="3.375" style="23" customWidth="1"/>
    <col min="9499" max="9503" width="12.375" style="23" customWidth="1"/>
    <col min="9504" max="9512" width="3.375" style="23" customWidth="1"/>
    <col min="9513" max="9728" width="9" style="23"/>
    <col min="9729" max="9729" width="2.5" style="23" customWidth="1"/>
    <col min="9730" max="9730" width="3.5" style="23" customWidth="1"/>
    <col min="9731" max="9733" width="3.625" style="23" customWidth="1"/>
    <col min="9734" max="9734" width="3.5" style="23" customWidth="1"/>
    <col min="9735" max="9736" width="3.625" style="23" customWidth="1"/>
    <col min="9737" max="9737" width="4.125" style="23" customWidth="1"/>
    <col min="9738" max="9738" width="6" style="23" bestFit="1" customWidth="1"/>
    <col min="9739" max="9739" width="4.125" style="23" customWidth="1"/>
    <col min="9740" max="9743" width="3.25" style="23" customWidth="1"/>
    <col min="9744" max="9749" width="3.5" style="23" customWidth="1"/>
    <col min="9750" max="9752" width="4.125" style="23" customWidth="1"/>
    <col min="9753" max="9754" width="3.375" style="23" customWidth="1"/>
    <col min="9755" max="9759" width="12.375" style="23" customWidth="1"/>
    <col min="9760" max="9768" width="3.375" style="23" customWidth="1"/>
    <col min="9769" max="9984" width="9" style="23"/>
    <col min="9985" max="9985" width="2.5" style="23" customWidth="1"/>
    <col min="9986" max="9986" width="3.5" style="23" customWidth="1"/>
    <col min="9987" max="9989" width="3.625" style="23" customWidth="1"/>
    <col min="9990" max="9990" width="3.5" style="23" customWidth="1"/>
    <col min="9991" max="9992" width="3.625" style="23" customWidth="1"/>
    <col min="9993" max="9993" width="4.125" style="23" customWidth="1"/>
    <col min="9994" max="9994" width="6" style="23" bestFit="1" customWidth="1"/>
    <col min="9995" max="9995" width="4.125" style="23" customWidth="1"/>
    <col min="9996" max="9999" width="3.25" style="23" customWidth="1"/>
    <col min="10000" max="10005" width="3.5" style="23" customWidth="1"/>
    <col min="10006" max="10008" width="4.125" style="23" customWidth="1"/>
    <col min="10009" max="10010" width="3.375" style="23" customWidth="1"/>
    <col min="10011" max="10015" width="12.375" style="23" customWidth="1"/>
    <col min="10016" max="10024" width="3.375" style="23" customWidth="1"/>
    <col min="10025" max="10240" width="9" style="23"/>
    <col min="10241" max="10241" width="2.5" style="23" customWidth="1"/>
    <col min="10242" max="10242" width="3.5" style="23" customWidth="1"/>
    <col min="10243" max="10245" width="3.625" style="23" customWidth="1"/>
    <col min="10246" max="10246" width="3.5" style="23" customWidth="1"/>
    <col min="10247" max="10248" width="3.625" style="23" customWidth="1"/>
    <col min="10249" max="10249" width="4.125" style="23" customWidth="1"/>
    <col min="10250" max="10250" width="6" style="23" bestFit="1" customWidth="1"/>
    <col min="10251" max="10251" width="4.125" style="23" customWidth="1"/>
    <col min="10252" max="10255" width="3.25" style="23" customWidth="1"/>
    <col min="10256" max="10261" width="3.5" style="23" customWidth="1"/>
    <col min="10262" max="10264" width="4.125" style="23" customWidth="1"/>
    <col min="10265" max="10266" width="3.375" style="23" customWidth="1"/>
    <col min="10267" max="10271" width="12.375" style="23" customWidth="1"/>
    <col min="10272" max="10280" width="3.375" style="23" customWidth="1"/>
    <col min="10281" max="10496" width="9" style="23"/>
    <col min="10497" max="10497" width="2.5" style="23" customWidth="1"/>
    <col min="10498" max="10498" width="3.5" style="23" customWidth="1"/>
    <col min="10499" max="10501" width="3.625" style="23" customWidth="1"/>
    <col min="10502" max="10502" width="3.5" style="23" customWidth="1"/>
    <col min="10503" max="10504" width="3.625" style="23" customWidth="1"/>
    <col min="10505" max="10505" width="4.125" style="23" customWidth="1"/>
    <col min="10506" max="10506" width="6" style="23" bestFit="1" customWidth="1"/>
    <col min="10507" max="10507" width="4.125" style="23" customWidth="1"/>
    <col min="10508" max="10511" width="3.25" style="23" customWidth="1"/>
    <col min="10512" max="10517" width="3.5" style="23" customWidth="1"/>
    <col min="10518" max="10520" width="4.125" style="23" customWidth="1"/>
    <col min="10521" max="10522" width="3.375" style="23" customWidth="1"/>
    <col min="10523" max="10527" width="12.375" style="23" customWidth="1"/>
    <col min="10528" max="10536" width="3.375" style="23" customWidth="1"/>
    <col min="10537" max="10752" width="9" style="23"/>
    <col min="10753" max="10753" width="2.5" style="23" customWidth="1"/>
    <col min="10754" max="10754" width="3.5" style="23" customWidth="1"/>
    <col min="10755" max="10757" width="3.625" style="23" customWidth="1"/>
    <col min="10758" max="10758" width="3.5" style="23" customWidth="1"/>
    <col min="10759" max="10760" width="3.625" style="23" customWidth="1"/>
    <col min="10761" max="10761" width="4.125" style="23" customWidth="1"/>
    <col min="10762" max="10762" width="6" style="23" bestFit="1" customWidth="1"/>
    <col min="10763" max="10763" width="4.125" style="23" customWidth="1"/>
    <col min="10764" max="10767" width="3.25" style="23" customWidth="1"/>
    <col min="10768" max="10773" width="3.5" style="23" customWidth="1"/>
    <col min="10774" max="10776" width="4.125" style="23" customWidth="1"/>
    <col min="10777" max="10778" width="3.375" style="23" customWidth="1"/>
    <col min="10779" max="10783" width="12.375" style="23" customWidth="1"/>
    <col min="10784" max="10792" width="3.375" style="23" customWidth="1"/>
    <col min="10793" max="11008" width="9" style="23"/>
    <col min="11009" max="11009" width="2.5" style="23" customWidth="1"/>
    <col min="11010" max="11010" width="3.5" style="23" customWidth="1"/>
    <col min="11011" max="11013" width="3.625" style="23" customWidth="1"/>
    <col min="11014" max="11014" width="3.5" style="23" customWidth="1"/>
    <col min="11015" max="11016" width="3.625" style="23" customWidth="1"/>
    <col min="11017" max="11017" width="4.125" style="23" customWidth="1"/>
    <col min="11018" max="11018" width="6" style="23" bestFit="1" customWidth="1"/>
    <col min="11019" max="11019" width="4.125" style="23" customWidth="1"/>
    <col min="11020" max="11023" width="3.25" style="23" customWidth="1"/>
    <col min="11024" max="11029" width="3.5" style="23" customWidth="1"/>
    <col min="11030" max="11032" width="4.125" style="23" customWidth="1"/>
    <col min="11033" max="11034" width="3.375" style="23" customWidth="1"/>
    <col min="11035" max="11039" width="12.375" style="23" customWidth="1"/>
    <col min="11040" max="11048" width="3.375" style="23" customWidth="1"/>
    <col min="11049" max="11264" width="9" style="23"/>
    <col min="11265" max="11265" width="2.5" style="23" customWidth="1"/>
    <col min="11266" max="11266" width="3.5" style="23" customWidth="1"/>
    <col min="11267" max="11269" width="3.625" style="23" customWidth="1"/>
    <col min="11270" max="11270" width="3.5" style="23" customWidth="1"/>
    <col min="11271" max="11272" width="3.625" style="23" customWidth="1"/>
    <col min="11273" max="11273" width="4.125" style="23" customWidth="1"/>
    <col min="11274" max="11274" width="6" style="23" bestFit="1" customWidth="1"/>
    <col min="11275" max="11275" width="4.125" style="23" customWidth="1"/>
    <col min="11276" max="11279" width="3.25" style="23" customWidth="1"/>
    <col min="11280" max="11285" width="3.5" style="23" customWidth="1"/>
    <col min="11286" max="11288" width="4.125" style="23" customWidth="1"/>
    <col min="11289" max="11290" width="3.375" style="23" customWidth="1"/>
    <col min="11291" max="11295" width="12.375" style="23" customWidth="1"/>
    <col min="11296" max="11304" width="3.375" style="23" customWidth="1"/>
    <col min="11305" max="11520" width="9" style="23"/>
    <col min="11521" max="11521" width="2.5" style="23" customWidth="1"/>
    <col min="11522" max="11522" width="3.5" style="23" customWidth="1"/>
    <col min="11523" max="11525" width="3.625" style="23" customWidth="1"/>
    <col min="11526" max="11526" width="3.5" style="23" customWidth="1"/>
    <col min="11527" max="11528" width="3.625" style="23" customWidth="1"/>
    <col min="11529" max="11529" width="4.125" style="23" customWidth="1"/>
    <col min="11530" max="11530" width="6" style="23" bestFit="1" customWidth="1"/>
    <col min="11531" max="11531" width="4.125" style="23" customWidth="1"/>
    <col min="11532" max="11535" width="3.25" style="23" customWidth="1"/>
    <col min="11536" max="11541" width="3.5" style="23" customWidth="1"/>
    <col min="11542" max="11544" width="4.125" style="23" customWidth="1"/>
    <col min="11545" max="11546" width="3.375" style="23" customWidth="1"/>
    <col min="11547" max="11551" width="12.375" style="23" customWidth="1"/>
    <col min="11552" max="11560" width="3.375" style="23" customWidth="1"/>
    <col min="11561" max="11776" width="9" style="23"/>
    <col min="11777" max="11777" width="2.5" style="23" customWidth="1"/>
    <col min="11778" max="11778" width="3.5" style="23" customWidth="1"/>
    <col min="11779" max="11781" width="3.625" style="23" customWidth="1"/>
    <col min="11782" max="11782" width="3.5" style="23" customWidth="1"/>
    <col min="11783" max="11784" width="3.625" style="23" customWidth="1"/>
    <col min="11785" max="11785" width="4.125" style="23" customWidth="1"/>
    <col min="11786" max="11786" width="6" style="23" bestFit="1" customWidth="1"/>
    <col min="11787" max="11787" width="4.125" style="23" customWidth="1"/>
    <col min="11788" max="11791" width="3.25" style="23" customWidth="1"/>
    <col min="11792" max="11797" width="3.5" style="23" customWidth="1"/>
    <col min="11798" max="11800" width="4.125" style="23" customWidth="1"/>
    <col min="11801" max="11802" width="3.375" style="23" customWidth="1"/>
    <col min="11803" max="11807" width="12.375" style="23" customWidth="1"/>
    <col min="11808" max="11816" width="3.375" style="23" customWidth="1"/>
    <col min="11817" max="12032" width="9" style="23"/>
    <col min="12033" max="12033" width="2.5" style="23" customWidth="1"/>
    <col min="12034" max="12034" width="3.5" style="23" customWidth="1"/>
    <col min="12035" max="12037" width="3.625" style="23" customWidth="1"/>
    <col min="12038" max="12038" width="3.5" style="23" customWidth="1"/>
    <col min="12039" max="12040" width="3.625" style="23" customWidth="1"/>
    <col min="12041" max="12041" width="4.125" style="23" customWidth="1"/>
    <col min="12042" max="12042" width="6" style="23" bestFit="1" customWidth="1"/>
    <col min="12043" max="12043" width="4.125" style="23" customWidth="1"/>
    <col min="12044" max="12047" width="3.25" style="23" customWidth="1"/>
    <col min="12048" max="12053" width="3.5" style="23" customWidth="1"/>
    <col min="12054" max="12056" width="4.125" style="23" customWidth="1"/>
    <col min="12057" max="12058" width="3.375" style="23" customWidth="1"/>
    <col min="12059" max="12063" width="12.375" style="23" customWidth="1"/>
    <col min="12064" max="12072" width="3.375" style="23" customWidth="1"/>
    <col min="12073" max="12288" width="9" style="23"/>
    <col min="12289" max="12289" width="2.5" style="23" customWidth="1"/>
    <col min="12290" max="12290" width="3.5" style="23" customWidth="1"/>
    <col min="12291" max="12293" width="3.625" style="23" customWidth="1"/>
    <col min="12294" max="12294" width="3.5" style="23" customWidth="1"/>
    <col min="12295" max="12296" width="3.625" style="23" customWidth="1"/>
    <col min="12297" max="12297" width="4.125" style="23" customWidth="1"/>
    <col min="12298" max="12298" width="6" style="23" bestFit="1" customWidth="1"/>
    <col min="12299" max="12299" width="4.125" style="23" customWidth="1"/>
    <col min="12300" max="12303" width="3.25" style="23" customWidth="1"/>
    <col min="12304" max="12309" width="3.5" style="23" customWidth="1"/>
    <col min="12310" max="12312" width="4.125" style="23" customWidth="1"/>
    <col min="12313" max="12314" width="3.375" style="23" customWidth="1"/>
    <col min="12315" max="12319" width="12.375" style="23" customWidth="1"/>
    <col min="12320" max="12328" width="3.375" style="23" customWidth="1"/>
    <col min="12329" max="12544" width="9" style="23"/>
    <col min="12545" max="12545" width="2.5" style="23" customWidth="1"/>
    <col min="12546" max="12546" width="3.5" style="23" customWidth="1"/>
    <col min="12547" max="12549" width="3.625" style="23" customWidth="1"/>
    <col min="12550" max="12550" width="3.5" style="23" customWidth="1"/>
    <col min="12551" max="12552" width="3.625" style="23" customWidth="1"/>
    <col min="12553" max="12553" width="4.125" style="23" customWidth="1"/>
    <col min="12554" max="12554" width="6" style="23" bestFit="1" customWidth="1"/>
    <col min="12555" max="12555" width="4.125" style="23" customWidth="1"/>
    <col min="12556" max="12559" width="3.25" style="23" customWidth="1"/>
    <col min="12560" max="12565" width="3.5" style="23" customWidth="1"/>
    <col min="12566" max="12568" width="4.125" style="23" customWidth="1"/>
    <col min="12569" max="12570" width="3.375" style="23" customWidth="1"/>
    <col min="12571" max="12575" width="12.375" style="23" customWidth="1"/>
    <col min="12576" max="12584" width="3.375" style="23" customWidth="1"/>
    <col min="12585" max="12800" width="9" style="23"/>
    <col min="12801" max="12801" width="2.5" style="23" customWidth="1"/>
    <col min="12802" max="12802" width="3.5" style="23" customWidth="1"/>
    <col min="12803" max="12805" width="3.625" style="23" customWidth="1"/>
    <col min="12806" max="12806" width="3.5" style="23" customWidth="1"/>
    <col min="12807" max="12808" width="3.625" style="23" customWidth="1"/>
    <col min="12809" max="12809" width="4.125" style="23" customWidth="1"/>
    <col min="12810" max="12810" width="6" style="23" bestFit="1" customWidth="1"/>
    <col min="12811" max="12811" width="4.125" style="23" customWidth="1"/>
    <col min="12812" max="12815" width="3.25" style="23" customWidth="1"/>
    <col min="12816" max="12821" width="3.5" style="23" customWidth="1"/>
    <col min="12822" max="12824" width="4.125" style="23" customWidth="1"/>
    <col min="12825" max="12826" width="3.375" style="23" customWidth="1"/>
    <col min="12827" max="12831" width="12.375" style="23" customWidth="1"/>
    <col min="12832" max="12840" width="3.375" style="23" customWidth="1"/>
    <col min="12841" max="13056" width="9" style="23"/>
    <col min="13057" max="13057" width="2.5" style="23" customWidth="1"/>
    <col min="13058" max="13058" width="3.5" style="23" customWidth="1"/>
    <col min="13059" max="13061" width="3.625" style="23" customWidth="1"/>
    <col min="13062" max="13062" width="3.5" style="23" customWidth="1"/>
    <col min="13063" max="13064" width="3.625" style="23" customWidth="1"/>
    <col min="13065" max="13065" width="4.125" style="23" customWidth="1"/>
    <col min="13066" max="13066" width="6" style="23" bestFit="1" customWidth="1"/>
    <col min="13067" max="13067" width="4.125" style="23" customWidth="1"/>
    <col min="13068" max="13071" width="3.25" style="23" customWidth="1"/>
    <col min="13072" max="13077" width="3.5" style="23" customWidth="1"/>
    <col min="13078" max="13080" width="4.125" style="23" customWidth="1"/>
    <col min="13081" max="13082" width="3.375" style="23" customWidth="1"/>
    <col min="13083" max="13087" width="12.375" style="23" customWidth="1"/>
    <col min="13088" max="13096" width="3.375" style="23" customWidth="1"/>
    <col min="13097" max="13312" width="9" style="23"/>
    <col min="13313" max="13313" width="2.5" style="23" customWidth="1"/>
    <col min="13314" max="13314" width="3.5" style="23" customWidth="1"/>
    <col min="13315" max="13317" width="3.625" style="23" customWidth="1"/>
    <col min="13318" max="13318" width="3.5" style="23" customWidth="1"/>
    <col min="13319" max="13320" width="3.625" style="23" customWidth="1"/>
    <col min="13321" max="13321" width="4.125" style="23" customWidth="1"/>
    <col min="13322" max="13322" width="6" style="23" bestFit="1" customWidth="1"/>
    <col min="13323" max="13323" width="4.125" style="23" customWidth="1"/>
    <col min="13324" max="13327" width="3.25" style="23" customWidth="1"/>
    <col min="13328" max="13333" width="3.5" style="23" customWidth="1"/>
    <col min="13334" max="13336" width="4.125" style="23" customWidth="1"/>
    <col min="13337" max="13338" width="3.375" style="23" customWidth="1"/>
    <col min="13339" max="13343" width="12.375" style="23" customWidth="1"/>
    <col min="13344" max="13352" width="3.375" style="23" customWidth="1"/>
    <col min="13353" max="13568" width="9" style="23"/>
    <col min="13569" max="13569" width="2.5" style="23" customWidth="1"/>
    <col min="13570" max="13570" width="3.5" style="23" customWidth="1"/>
    <col min="13571" max="13573" width="3.625" style="23" customWidth="1"/>
    <col min="13574" max="13574" width="3.5" style="23" customWidth="1"/>
    <col min="13575" max="13576" width="3.625" style="23" customWidth="1"/>
    <col min="13577" max="13577" width="4.125" style="23" customWidth="1"/>
    <col min="13578" max="13578" width="6" style="23" bestFit="1" customWidth="1"/>
    <col min="13579" max="13579" width="4.125" style="23" customWidth="1"/>
    <col min="13580" max="13583" width="3.25" style="23" customWidth="1"/>
    <col min="13584" max="13589" width="3.5" style="23" customWidth="1"/>
    <col min="13590" max="13592" width="4.125" style="23" customWidth="1"/>
    <col min="13593" max="13594" width="3.375" style="23" customWidth="1"/>
    <col min="13595" max="13599" width="12.375" style="23" customWidth="1"/>
    <col min="13600" max="13608" width="3.375" style="23" customWidth="1"/>
    <col min="13609" max="13824" width="9" style="23"/>
    <col min="13825" max="13825" width="2.5" style="23" customWidth="1"/>
    <col min="13826" max="13826" width="3.5" style="23" customWidth="1"/>
    <col min="13827" max="13829" width="3.625" style="23" customWidth="1"/>
    <col min="13830" max="13830" width="3.5" style="23" customWidth="1"/>
    <col min="13831" max="13832" width="3.625" style="23" customWidth="1"/>
    <col min="13833" max="13833" width="4.125" style="23" customWidth="1"/>
    <col min="13834" max="13834" width="6" style="23" bestFit="1" customWidth="1"/>
    <col min="13835" max="13835" width="4.125" style="23" customWidth="1"/>
    <col min="13836" max="13839" width="3.25" style="23" customWidth="1"/>
    <col min="13840" max="13845" width="3.5" style="23" customWidth="1"/>
    <col min="13846" max="13848" width="4.125" style="23" customWidth="1"/>
    <col min="13849" max="13850" width="3.375" style="23" customWidth="1"/>
    <col min="13851" max="13855" width="12.375" style="23" customWidth="1"/>
    <col min="13856" max="13864" width="3.375" style="23" customWidth="1"/>
    <col min="13865" max="14080" width="9" style="23"/>
    <col min="14081" max="14081" width="2.5" style="23" customWidth="1"/>
    <col min="14082" max="14082" width="3.5" style="23" customWidth="1"/>
    <col min="14083" max="14085" width="3.625" style="23" customWidth="1"/>
    <col min="14086" max="14086" width="3.5" style="23" customWidth="1"/>
    <col min="14087" max="14088" width="3.625" style="23" customWidth="1"/>
    <col min="14089" max="14089" width="4.125" style="23" customWidth="1"/>
    <col min="14090" max="14090" width="6" style="23" bestFit="1" customWidth="1"/>
    <col min="14091" max="14091" width="4.125" style="23" customWidth="1"/>
    <col min="14092" max="14095" width="3.25" style="23" customWidth="1"/>
    <col min="14096" max="14101" width="3.5" style="23" customWidth="1"/>
    <col min="14102" max="14104" width="4.125" style="23" customWidth="1"/>
    <col min="14105" max="14106" width="3.375" style="23" customWidth="1"/>
    <col min="14107" max="14111" width="12.375" style="23" customWidth="1"/>
    <col min="14112" max="14120" width="3.375" style="23" customWidth="1"/>
    <col min="14121" max="14336" width="9" style="23"/>
    <col min="14337" max="14337" width="2.5" style="23" customWidth="1"/>
    <col min="14338" max="14338" width="3.5" style="23" customWidth="1"/>
    <col min="14339" max="14341" width="3.625" style="23" customWidth="1"/>
    <col min="14342" max="14342" width="3.5" style="23" customWidth="1"/>
    <col min="14343" max="14344" width="3.625" style="23" customWidth="1"/>
    <col min="14345" max="14345" width="4.125" style="23" customWidth="1"/>
    <col min="14346" max="14346" width="6" style="23" bestFit="1" customWidth="1"/>
    <col min="14347" max="14347" width="4.125" style="23" customWidth="1"/>
    <col min="14348" max="14351" width="3.25" style="23" customWidth="1"/>
    <col min="14352" max="14357" width="3.5" style="23" customWidth="1"/>
    <col min="14358" max="14360" width="4.125" style="23" customWidth="1"/>
    <col min="14361" max="14362" width="3.375" style="23" customWidth="1"/>
    <col min="14363" max="14367" width="12.375" style="23" customWidth="1"/>
    <col min="14368" max="14376" width="3.375" style="23" customWidth="1"/>
    <col min="14377" max="14592" width="9" style="23"/>
    <col min="14593" max="14593" width="2.5" style="23" customWidth="1"/>
    <col min="14594" max="14594" width="3.5" style="23" customWidth="1"/>
    <col min="14595" max="14597" width="3.625" style="23" customWidth="1"/>
    <col min="14598" max="14598" width="3.5" style="23" customWidth="1"/>
    <col min="14599" max="14600" width="3.625" style="23" customWidth="1"/>
    <col min="14601" max="14601" width="4.125" style="23" customWidth="1"/>
    <col min="14602" max="14602" width="6" style="23" bestFit="1" customWidth="1"/>
    <col min="14603" max="14603" width="4.125" style="23" customWidth="1"/>
    <col min="14604" max="14607" width="3.25" style="23" customWidth="1"/>
    <col min="14608" max="14613" width="3.5" style="23" customWidth="1"/>
    <col min="14614" max="14616" width="4.125" style="23" customWidth="1"/>
    <col min="14617" max="14618" width="3.375" style="23" customWidth="1"/>
    <col min="14619" max="14623" width="12.375" style="23" customWidth="1"/>
    <col min="14624" max="14632" width="3.375" style="23" customWidth="1"/>
    <col min="14633" max="14848" width="9" style="23"/>
    <col min="14849" max="14849" width="2.5" style="23" customWidth="1"/>
    <col min="14850" max="14850" width="3.5" style="23" customWidth="1"/>
    <col min="14851" max="14853" width="3.625" style="23" customWidth="1"/>
    <col min="14854" max="14854" width="3.5" style="23" customWidth="1"/>
    <col min="14855" max="14856" width="3.625" style="23" customWidth="1"/>
    <col min="14857" max="14857" width="4.125" style="23" customWidth="1"/>
    <col min="14858" max="14858" width="6" style="23" bestFit="1" customWidth="1"/>
    <col min="14859" max="14859" width="4.125" style="23" customWidth="1"/>
    <col min="14860" max="14863" width="3.25" style="23" customWidth="1"/>
    <col min="14864" max="14869" width="3.5" style="23" customWidth="1"/>
    <col min="14870" max="14872" width="4.125" style="23" customWidth="1"/>
    <col min="14873" max="14874" width="3.375" style="23" customWidth="1"/>
    <col min="14875" max="14879" width="12.375" style="23" customWidth="1"/>
    <col min="14880" max="14888" width="3.375" style="23" customWidth="1"/>
    <col min="14889" max="15104" width="9" style="23"/>
    <col min="15105" max="15105" width="2.5" style="23" customWidth="1"/>
    <col min="15106" max="15106" width="3.5" style="23" customWidth="1"/>
    <col min="15107" max="15109" width="3.625" style="23" customWidth="1"/>
    <col min="15110" max="15110" width="3.5" style="23" customWidth="1"/>
    <col min="15111" max="15112" width="3.625" style="23" customWidth="1"/>
    <col min="15113" max="15113" width="4.125" style="23" customWidth="1"/>
    <col min="15114" max="15114" width="6" style="23" bestFit="1" customWidth="1"/>
    <col min="15115" max="15115" width="4.125" style="23" customWidth="1"/>
    <col min="15116" max="15119" width="3.25" style="23" customWidth="1"/>
    <col min="15120" max="15125" width="3.5" style="23" customWidth="1"/>
    <col min="15126" max="15128" width="4.125" style="23" customWidth="1"/>
    <col min="15129" max="15130" width="3.375" style="23" customWidth="1"/>
    <col min="15131" max="15135" width="12.375" style="23" customWidth="1"/>
    <col min="15136" max="15144" width="3.375" style="23" customWidth="1"/>
    <col min="15145" max="15360" width="9" style="23"/>
    <col min="15361" max="15361" width="2.5" style="23" customWidth="1"/>
    <col min="15362" max="15362" width="3.5" style="23" customWidth="1"/>
    <col min="15363" max="15365" width="3.625" style="23" customWidth="1"/>
    <col min="15366" max="15366" width="3.5" style="23" customWidth="1"/>
    <col min="15367" max="15368" width="3.625" style="23" customWidth="1"/>
    <col min="15369" max="15369" width="4.125" style="23" customWidth="1"/>
    <col min="15370" max="15370" width="6" style="23" bestFit="1" customWidth="1"/>
    <col min="15371" max="15371" width="4.125" style="23" customWidth="1"/>
    <col min="15372" max="15375" width="3.25" style="23" customWidth="1"/>
    <col min="15376" max="15381" width="3.5" style="23" customWidth="1"/>
    <col min="15382" max="15384" width="4.125" style="23" customWidth="1"/>
    <col min="15385" max="15386" width="3.375" style="23" customWidth="1"/>
    <col min="15387" max="15391" width="12.375" style="23" customWidth="1"/>
    <col min="15392" max="15400" width="3.375" style="23" customWidth="1"/>
    <col min="15401" max="15616" width="9" style="23"/>
    <col min="15617" max="15617" width="2.5" style="23" customWidth="1"/>
    <col min="15618" max="15618" width="3.5" style="23" customWidth="1"/>
    <col min="15619" max="15621" width="3.625" style="23" customWidth="1"/>
    <col min="15622" max="15622" width="3.5" style="23" customWidth="1"/>
    <col min="15623" max="15624" width="3.625" style="23" customWidth="1"/>
    <col min="15625" max="15625" width="4.125" style="23" customWidth="1"/>
    <col min="15626" max="15626" width="6" style="23" bestFit="1" customWidth="1"/>
    <col min="15627" max="15627" width="4.125" style="23" customWidth="1"/>
    <col min="15628" max="15631" width="3.25" style="23" customWidth="1"/>
    <col min="15632" max="15637" width="3.5" style="23" customWidth="1"/>
    <col min="15638" max="15640" width="4.125" style="23" customWidth="1"/>
    <col min="15641" max="15642" width="3.375" style="23" customWidth="1"/>
    <col min="15643" max="15647" width="12.375" style="23" customWidth="1"/>
    <col min="15648" max="15656" width="3.375" style="23" customWidth="1"/>
    <col min="15657" max="15872" width="9" style="23"/>
    <col min="15873" max="15873" width="2.5" style="23" customWidth="1"/>
    <col min="15874" max="15874" width="3.5" style="23" customWidth="1"/>
    <col min="15875" max="15877" width="3.625" style="23" customWidth="1"/>
    <col min="15878" max="15878" width="3.5" style="23" customWidth="1"/>
    <col min="15879" max="15880" width="3.625" style="23" customWidth="1"/>
    <col min="15881" max="15881" width="4.125" style="23" customWidth="1"/>
    <col min="15882" max="15882" width="6" style="23" bestFit="1" customWidth="1"/>
    <col min="15883" max="15883" width="4.125" style="23" customWidth="1"/>
    <col min="15884" max="15887" width="3.25" style="23" customWidth="1"/>
    <col min="15888" max="15893" width="3.5" style="23" customWidth="1"/>
    <col min="15894" max="15896" width="4.125" style="23" customWidth="1"/>
    <col min="15897" max="15898" width="3.375" style="23" customWidth="1"/>
    <col min="15899" max="15903" width="12.375" style="23" customWidth="1"/>
    <col min="15904" max="15912" width="3.375" style="23" customWidth="1"/>
    <col min="15913" max="16128" width="9" style="23"/>
    <col min="16129" max="16129" width="2.5" style="23" customWidth="1"/>
    <col min="16130" max="16130" width="3.5" style="23" customWidth="1"/>
    <col min="16131" max="16133" width="3.625" style="23" customWidth="1"/>
    <col min="16134" max="16134" width="3.5" style="23" customWidth="1"/>
    <col min="16135" max="16136" width="3.625" style="23" customWidth="1"/>
    <col min="16137" max="16137" width="4.125" style="23" customWidth="1"/>
    <col min="16138" max="16138" width="6" style="23" bestFit="1" customWidth="1"/>
    <col min="16139" max="16139" width="4.125" style="23" customWidth="1"/>
    <col min="16140" max="16143" width="3.25" style="23" customWidth="1"/>
    <col min="16144" max="16149" width="3.5" style="23" customWidth="1"/>
    <col min="16150" max="16152" width="4.125" style="23" customWidth="1"/>
    <col min="16153" max="16154" width="3.375" style="23" customWidth="1"/>
    <col min="16155" max="16159" width="12.375" style="23" customWidth="1"/>
    <col min="16160" max="16168" width="3.375" style="23" customWidth="1"/>
    <col min="16169" max="16384" width="9" style="23"/>
  </cols>
  <sheetData>
    <row r="1" spans="1:26" s="26" customFormat="1" ht="21.75" customHeight="1">
      <c r="A1" s="62" t="s">
        <v>946</v>
      </c>
      <c r="B1" s="64"/>
      <c r="C1" s="64"/>
      <c r="D1" s="64"/>
      <c r="E1" s="64"/>
      <c r="F1" s="64"/>
      <c r="G1" s="64"/>
      <c r="H1" s="64"/>
      <c r="I1" s="64"/>
      <c r="J1" s="64"/>
      <c r="K1" s="64"/>
      <c r="L1" s="64"/>
      <c r="M1" s="64"/>
      <c r="N1" s="64"/>
      <c r="O1" s="64"/>
      <c r="P1" s="64"/>
      <c r="Q1" s="64"/>
      <c r="R1" s="64"/>
      <c r="S1" s="64"/>
      <c r="T1" s="64"/>
      <c r="U1" s="64"/>
      <c r="V1" s="64"/>
      <c r="W1" s="63"/>
      <c r="X1" s="63"/>
      <c r="Y1" s="63"/>
      <c r="Z1" s="63"/>
    </row>
    <row r="2" spans="1:26" ht="21.75" customHeight="1">
      <c r="A2" s="64"/>
      <c r="B2" s="64"/>
      <c r="C2" s="64" t="s">
        <v>172</v>
      </c>
      <c r="D2" s="64"/>
      <c r="E2" s="64"/>
      <c r="F2" s="64"/>
      <c r="G2" s="64"/>
      <c r="H2" s="64"/>
      <c r="I2" s="64"/>
      <c r="J2" s="64"/>
      <c r="K2" s="64"/>
      <c r="L2" s="64"/>
      <c r="M2" s="64"/>
      <c r="N2" s="64"/>
      <c r="O2" s="64"/>
      <c r="P2" s="64"/>
      <c r="Q2" s="64"/>
      <c r="R2" s="64"/>
      <c r="S2" s="64"/>
      <c r="T2" s="64"/>
    </row>
    <row r="3" spans="1:26" ht="21.75" customHeight="1">
      <c r="A3" s="64"/>
      <c r="B3" s="64"/>
      <c r="C3" s="566" t="s">
        <v>173</v>
      </c>
      <c r="D3" s="566"/>
      <c r="E3" s="566"/>
      <c r="F3" s="566" t="s">
        <v>174</v>
      </c>
      <c r="G3" s="566"/>
      <c r="H3" s="566"/>
      <c r="I3" s="566"/>
      <c r="J3" s="566"/>
      <c r="K3" s="567" t="s">
        <v>175</v>
      </c>
      <c r="L3" s="567"/>
      <c r="M3" s="567"/>
      <c r="N3" s="567"/>
      <c r="O3" s="567"/>
      <c r="P3" s="567" t="s">
        <v>176</v>
      </c>
      <c r="Q3" s="567"/>
      <c r="R3" s="567"/>
      <c r="S3" s="567"/>
      <c r="T3" s="567"/>
    </row>
    <row r="4" spans="1:26" ht="21.75" customHeight="1">
      <c r="A4" s="64"/>
      <c r="B4" s="64"/>
      <c r="C4" s="566"/>
      <c r="D4" s="566"/>
      <c r="E4" s="566"/>
      <c r="F4" s="566"/>
      <c r="G4" s="566"/>
      <c r="H4" s="566"/>
      <c r="I4" s="566"/>
      <c r="J4" s="566"/>
      <c r="K4" s="567"/>
      <c r="L4" s="567"/>
      <c r="M4" s="567"/>
      <c r="N4" s="567"/>
      <c r="O4" s="567"/>
      <c r="P4" s="567"/>
      <c r="Q4" s="567"/>
      <c r="R4" s="567"/>
      <c r="S4" s="567"/>
      <c r="T4" s="567"/>
    </row>
    <row r="5" spans="1:26" ht="23.25" customHeight="1">
      <c r="A5" s="64"/>
      <c r="B5" s="64"/>
      <c r="C5" s="568" t="s">
        <v>177</v>
      </c>
      <c r="D5" s="568"/>
      <c r="E5" s="568"/>
      <c r="F5" s="569"/>
      <c r="G5" s="570"/>
      <c r="H5" s="570"/>
      <c r="I5" s="570"/>
      <c r="J5" s="66" t="s">
        <v>178</v>
      </c>
      <c r="K5" s="569"/>
      <c r="L5" s="570"/>
      <c r="M5" s="570"/>
      <c r="N5" s="570"/>
      <c r="O5" s="66" t="s">
        <v>178</v>
      </c>
      <c r="P5" s="569"/>
      <c r="Q5" s="570"/>
      <c r="R5" s="570"/>
      <c r="S5" s="570"/>
      <c r="T5" s="66" t="s">
        <v>178</v>
      </c>
    </row>
    <row r="6" spans="1:26" ht="23.25" customHeight="1">
      <c r="A6" s="64"/>
      <c r="B6" s="64"/>
      <c r="C6" s="568" t="s">
        <v>179</v>
      </c>
      <c r="D6" s="568"/>
      <c r="E6" s="568"/>
      <c r="F6" s="569"/>
      <c r="G6" s="570"/>
      <c r="H6" s="570"/>
      <c r="I6" s="570"/>
      <c r="J6" s="66" t="s">
        <v>178</v>
      </c>
      <c r="K6" s="569"/>
      <c r="L6" s="570"/>
      <c r="M6" s="570"/>
      <c r="N6" s="570"/>
      <c r="O6" s="66" t="s">
        <v>178</v>
      </c>
      <c r="P6" s="569"/>
      <c r="Q6" s="570"/>
      <c r="R6" s="570"/>
      <c r="S6" s="570"/>
      <c r="T6" s="66" t="s">
        <v>178</v>
      </c>
    </row>
    <row r="7" spans="1:26" s="26" customFormat="1" ht="23.25" customHeight="1">
      <c r="A7" s="67"/>
      <c r="B7" s="68"/>
      <c r="C7" s="568" t="s">
        <v>180</v>
      </c>
      <c r="D7" s="568"/>
      <c r="E7" s="568"/>
      <c r="F7" s="569"/>
      <c r="G7" s="570"/>
      <c r="H7" s="570"/>
      <c r="I7" s="570"/>
      <c r="J7" s="66" t="s">
        <v>178</v>
      </c>
      <c r="K7" s="569"/>
      <c r="L7" s="570"/>
      <c r="M7" s="570"/>
      <c r="N7" s="570"/>
      <c r="O7" s="66" t="s">
        <v>178</v>
      </c>
      <c r="P7" s="569"/>
      <c r="Q7" s="570"/>
      <c r="R7" s="570"/>
      <c r="S7" s="570"/>
      <c r="T7" s="66" t="s">
        <v>178</v>
      </c>
      <c r="U7" s="64"/>
      <c r="V7" s="64"/>
      <c r="W7" s="63"/>
      <c r="X7" s="63"/>
      <c r="Y7" s="63"/>
      <c r="Z7" s="63"/>
    </row>
    <row r="8" spans="1:26" s="26" customFormat="1" ht="18.75" customHeight="1">
      <c r="A8" s="67"/>
      <c r="B8" s="68"/>
      <c r="C8" s="70"/>
      <c r="D8" s="70"/>
      <c r="E8" s="71"/>
      <c r="F8" s="72"/>
      <c r="G8" s="72"/>
      <c r="H8" s="72"/>
      <c r="I8" s="72"/>
      <c r="J8" s="73"/>
      <c r="K8" s="72"/>
      <c r="L8" s="72"/>
      <c r="M8" s="72"/>
      <c r="N8" s="72"/>
      <c r="O8" s="73"/>
      <c r="P8" s="72"/>
      <c r="Q8" s="72"/>
      <c r="R8" s="72"/>
      <c r="S8" s="72"/>
      <c r="T8" s="73"/>
      <c r="U8" s="74"/>
      <c r="V8" s="74"/>
      <c r="W8" s="63"/>
      <c r="X8" s="63"/>
      <c r="Y8" s="63"/>
      <c r="Z8" s="63"/>
    </row>
    <row r="9" spans="1:26" s="26" customFormat="1" ht="15.75" customHeight="1">
      <c r="A9" s="67"/>
      <c r="B9" s="68"/>
      <c r="C9" s="64" t="s">
        <v>181</v>
      </c>
      <c r="D9" s="64"/>
      <c r="E9" s="64"/>
      <c r="F9" s="64"/>
      <c r="G9" s="64"/>
      <c r="H9" s="64"/>
      <c r="I9" s="64"/>
      <c r="J9" s="64"/>
      <c r="K9" s="64"/>
      <c r="L9" s="64"/>
      <c r="M9" s="64"/>
      <c r="N9" s="64"/>
      <c r="O9" s="64"/>
      <c r="P9" s="68"/>
      <c r="Q9" s="64"/>
      <c r="R9" s="64"/>
      <c r="S9" s="64"/>
      <c r="T9" s="64"/>
      <c r="U9" s="64"/>
      <c r="V9" s="64"/>
      <c r="W9" s="63"/>
      <c r="X9" s="63"/>
      <c r="Y9" s="63"/>
      <c r="Z9" s="63"/>
    </row>
    <row r="10" spans="1:26" ht="18" customHeight="1">
      <c r="A10" s="67"/>
      <c r="B10" s="68"/>
      <c r="C10" s="571" t="s">
        <v>186</v>
      </c>
      <c r="D10" s="572"/>
      <c r="E10" s="572"/>
      <c r="F10" s="572"/>
      <c r="G10" s="572"/>
      <c r="H10" s="572"/>
      <c r="I10" s="572"/>
      <c r="J10" s="572"/>
      <c r="K10" s="572"/>
      <c r="L10" s="572"/>
      <c r="M10" s="572"/>
      <c r="N10" s="572"/>
      <c r="O10" s="572"/>
      <c r="P10" s="572"/>
      <c r="Q10" s="572"/>
      <c r="R10" s="572"/>
      <c r="S10" s="572"/>
      <c r="T10" s="572"/>
      <c r="U10" s="572"/>
      <c r="V10" s="572"/>
      <c r="W10" s="572"/>
      <c r="X10" s="572"/>
      <c r="Y10" s="572"/>
      <c r="Z10" s="573"/>
    </row>
    <row r="11" spans="1:26" ht="18" customHeight="1">
      <c r="A11" s="67"/>
      <c r="B11" s="68"/>
      <c r="C11" s="574"/>
      <c r="D11" s="575"/>
      <c r="E11" s="575"/>
      <c r="F11" s="575"/>
      <c r="G11" s="575"/>
      <c r="H11" s="575"/>
      <c r="I11" s="575"/>
      <c r="J11" s="575"/>
      <c r="K11" s="575"/>
      <c r="L11" s="575"/>
      <c r="M11" s="575"/>
      <c r="N11" s="575"/>
      <c r="O11" s="575"/>
      <c r="P11" s="575"/>
      <c r="Q11" s="575"/>
      <c r="R11" s="575"/>
      <c r="S11" s="575"/>
      <c r="T11" s="575"/>
      <c r="U11" s="575"/>
      <c r="V11" s="575"/>
      <c r="W11" s="575"/>
      <c r="X11" s="575"/>
      <c r="Y11" s="575"/>
      <c r="Z11" s="576"/>
    </row>
    <row r="12" spans="1:26" ht="18" customHeight="1">
      <c r="A12" s="67"/>
      <c r="B12" s="68"/>
      <c r="C12" s="574"/>
      <c r="D12" s="575"/>
      <c r="E12" s="575"/>
      <c r="F12" s="575"/>
      <c r="G12" s="575"/>
      <c r="H12" s="575"/>
      <c r="I12" s="575"/>
      <c r="J12" s="575"/>
      <c r="K12" s="575"/>
      <c r="L12" s="575"/>
      <c r="M12" s="575"/>
      <c r="N12" s="575"/>
      <c r="O12" s="575"/>
      <c r="P12" s="575"/>
      <c r="Q12" s="575"/>
      <c r="R12" s="575"/>
      <c r="S12" s="575"/>
      <c r="T12" s="575"/>
      <c r="U12" s="575"/>
      <c r="V12" s="575"/>
      <c r="W12" s="575"/>
      <c r="X12" s="575"/>
      <c r="Y12" s="575"/>
      <c r="Z12" s="576"/>
    </row>
    <row r="13" spans="1:26" ht="18" customHeight="1">
      <c r="A13" s="67"/>
      <c r="B13" s="68"/>
      <c r="C13" s="574"/>
      <c r="D13" s="575"/>
      <c r="E13" s="575"/>
      <c r="F13" s="575"/>
      <c r="G13" s="575"/>
      <c r="H13" s="575"/>
      <c r="I13" s="575"/>
      <c r="J13" s="575"/>
      <c r="K13" s="575"/>
      <c r="L13" s="575"/>
      <c r="M13" s="575"/>
      <c r="N13" s="575"/>
      <c r="O13" s="575"/>
      <c r="P13" s="575"/>
      <c r="Q13" s="575"/>
      <c r="R13" s="575"/>
      <c r="S13" s="575"/>
      <c r="T13" s="575"/>
      <c r="U13" s="575"/>
      <c r="V13" s="575"/>
      <c r="W13" s="575"/>
      <c r="X13" s="575"/>
      <c r="Y13" s="575"/>
      <c r="Z13" s="576"/>
    </row>
    <row r="14" spans="1:26" ht="18" customHeight="1">
      <c r="A14" s="67"/>
      <c r="B14" s="68"/>
      <c r="C14" s="577"/>
      <c r="D14" s="578"/>
      <c r="E14" s="578"/>
      <c r="F14" s="578"/>
      <c r="G14" s="578"/>
      <c r="H14" s="578"/>
      <c r="I14" s="578"/>
      <c r="J14" s="578"/>
      <c r="K14" s="578"/>
      <c r="L14" s="578"/>
      <c r="M14" s="578"/>
      <c r="N14" s="578"/>
      <c r="O14" s="578"/>
      <c r="P14" s="578"/>
      <c r="Q14" s="578"/>
      <c r="R14" s="578"/>
      <c r="S14" s="578"/>
      <c r="T14" s="578"/>
      <c r="U14" s="578"/>
      <c r="V14" s="578"/>
      <c r="W14" s="578"/>
      <c r="X14" s="578"/>
      <c r="Y14" s="578"/>
      <c r="Z14" s="579"/>
    </row>
    <row r="15" spans="1:26" ht="18" customHeight="1">
      <c r="A15" s="67"/>
      <c r="B15" s="68"/>
      <c r="C15" s="68"/>
      <c r="D15" s="68"/>
      <c r="E15" s="68"/>
      <c r="F15" s="68"/>
      <c r="G15" s="68"/>
      <c r="H15" s="68"/>
      <c r="I15" s="68"/>
      <c r="J15" s="68"/>
      <c r="K15" s="68"/>
      <c r="L15" s="68"/>
      <c r="M15" s="68"/>
      <c r="N15" s="68"/>
      <c r="O15" s="68"/>
      <c r="P15" s="68"/>
      <c r="Q15" s="64"/>
      <c r="R15" s="69"/>
      <c r="S15" s="69"/>
      <c r="T15" s="69"/>
      <c r="U15" s="69"/>
      <c r="V15" s="69"/>
      <c r="W15" s="65"/>
      <c r="X15" s="65"/>
      <c r="Y15" s="65"/>
      <c r="Z15" s="65"/>
    </row>
    <row r="16" spans="1:26" ht="24.75" customHeight="1">
      <c r="A16" s="64"/>
      <c r="B16" s="64"/>
      <c r="C16" s="64" t="s">
        <v>802</v>
      </c>
      <c r="D16" s="64"/>
      <c r="E16" s="64"/>
      <c r="F16" s="64"/>
      <c r="G16" s="64"/>
      <c r="H16" s="64"/>
      <c r="I16" s="64"/>
      <c r="J16" s="64"/>
      <c r="K16" s="64"/>
      <c r="L16" s="64"/>
      <c r="M16" s="64"/>
      <c r="N16" s="64"/>
      <c r="O16" s="64"/>
      <c r="P16" s="64"/>
      <c r="Q16" s="64"/>
      <c r="R16" s="64"/>
      <c r="S16" s="64"/>
      <c r="T16" s="64"/>
      <c r="U16" s="64"/>
      <c r="V16" s="64"/>
      <c r="W16" s="63"/>
      <c r="X16" s="63"/>
      <c r="Y16" s="63"/>
      <c r="Z16" s="63"/>
    </row>
    <row r="17" spans="1:26" ht="18" customHeight="1">
      <c r="C17" s="580" t="s">
        <v>182</v>
      </c>
      <c r="D17" s="581"/>
      <c r="E17" s="581"/>
      <c r="F17" s="581"/>
      <c r="G17" s="581"/>
      <c r="H17" s="581"/>
      <c r="I17" s="581"/>
      <c r="J17" s="582"/>
      <c r="K17" s="586" t="s">
        <v>183</v>
      </c>
      <c r="L17" s="581"/>
      <c r="M17" s="582"/>
      <c r="N17" s="587"/>
      <c r="O17" s="588"/>
      <c r="P17" s="591" t="s">
        <v>188</v>
      </c>
      <c r="Q17" s="592"/>
      <c r="R17" s="592"/>
      <c r="S17" s="592"/>
      <c r="T17" s="592"/>
      <c r="U17" s="592"/>
      <c r="V17" s="592"/>
      <c r="W17" s="592"/>
      <c r="X17" s="592"/>
      <c r="Y17" s="592"/>
      <c r="Z17" s="593"/>
    </row>
    <row r="18" spans="1:26" ht="18" customHeight="1">
      <c r="C18" s="583"/>
      <c r="D18" s="584"/>
      <c r="E18" s="584"/>
      <c r="F18" s="584"/>
      <c r="G18" s="584"/>
      <c r="H18" s="584"/>
      <c r="I18" s="584"/>
      <c r="J18" s="585"/>
      <c r="K18" s="583"/>
      <c r="L18" s="584"/>
      <c r="M18" s="585"/>
      <c r="N18" s="589"/>
      <c r="O18" s="590"/>
      <c r="P18" s="594"/>
      <c r="Q18" s="595"/>
      <c r="R18" s="595"/>
      <c r="S18" s="595"/>
      <c r="T18" s="595"/>
      <c r="U18" s="595"/>
      <c r="V18" s="595"/>
      <c r="W18" s="595"/>
      <c r="X18" s="595"/>
      <c r="Y18" s="595"/>
      <c r="Z18" s="596"/>
    </row>
    <row r="19" spans="1:26" s="26" customFormat="1" ht="36.75" customHeight="1">
      <c r="A19" s="22"/>
      <c r="B19" s="22"/>
      <c r="C19" s="22"/>
      <c r="D19" s="22"/>
      <c r="E19" s="22"/>
      <c r="F19" s="22"/>
      <c r="G19" s="22"/>
      <c r="H19" s="25"/>
      <c r="I19" s="22"/>
      <c r="J19" s="22"/>
      <c r="K19" s="22"/>
      <c r="L19" s="22"/>
      <c r="M19" s="22"/>
      <c r="N19" s="22"/>
      <c r="O19" s="22"/>
      <c r="P19" s="22"/>
      <c r="Q19" s="22"/>
      <c r="R19" s="22"/>
      <c r="S19" s="22"/>
      <c r="T19" s="22"/>
      <c r="U19" s="22"/>
      <c r="V19" s="22"/>
      <c r="W19" s="22"/>
      <c r="X19" s="22"/>
    </row>
    <row r="20" spans="1:26" ht="32.25" customHeight="1">
      <c r="A20" s="597" t="s">
        <v>803</v>
      </c>
      <c r="B20" s="597"/>
      <c r="C20" s="597"/>
      <c r="D20" s="597"/>
      <c r="E20" s="597"/>
      <c r="F20" s="597"/>
      <c r="G20" s="597"/>
      <c r="H20" s="597"/>
      <c r="I20" s="597"/>
      <c r="J20" s="597"/>
      <c r="K20" s="597"/>
      <c r="L20" s="597"/>
      <c r="M20" s="597"/>
      <c r="N20" s="597"/>
      <c r="O20" s="597"/>
      <c r="P20" s="597"/>
      <c r="Q20" s="597"/>
      <c r="R20" s="597"/>
      <c r="S20" s="597"/>
      <c r="T20" s="597"/>
      <c r="U20" s="597"/>
      <c r="V20" s="597"/>
      <c r="W20" s="597"/>
      <c r="X20" s="597"/>
      <c r="Y20" s="597"/>
      <c r="Z20" s="597"/>
    </row>
    <row r="22" spans="1:26" ht="42" customHeight="1">
      <c r="B22" s="44"/>
      <c r="C22" s="510" t="s">
        <v>804</v>
      </c>
      <c r="D22" s="511"/>
      <c r="E22" s="511"/>
      <c r="F22" s="512"/>
      <c r="G22" s="300"/>
      <c r="H22" s="481" t="s">
        <v>47</v>
      </c>
      <c r="I22" s="482"/>
      <c r="J22" s="482"/>
      <c r="K22" s="482"/>
      <c r="L22" s="482"/>
      <c r="M22" s="482"/>
      <c r="N22" s="29"/>
      <c r="O22" s="482" t="s">
        <v>46</v>
      </c>
      <c r="P22" s="482"/>
      <c r="Q22" s="482"/>
      <c r="R22" s="482"/>
      <c r="S22" s="482"/>
      <c r="T22" s="482"/>
      <c r="U22" s="482"/>
      <c r="V22" s="482"/>
      <c r="W22" s="482"/>
      <c r="X22" s="482"/>
      <c r="Y22" s="482"/>
      <c r="Z22" s="483"/>
    </row>
    <row r="35" spans="1:26" s="26" customFormat="1" ht="21.75" customHeight="1">
      <c r="A35" s="22"/>
      <c r="B35" s="23"/>
      <c r="C35" s="23"/>
      <c r="D35" s="23"/>
      <c r="E35" s="23"/>
      <c r="F35" s="23"/>
      <c r="G35" s="23"/>
      <c r="H35" s="23"/>
      <c r="I35" s="23"/>
      <c r="J35" s="23"/>
      <c r="K35" s="23"/>
      <c r="L35" s="23"/>
      <c r="M35" s="23"/>
      <c r="N35" s="23"/>
      <c r="O35" s="23"/>
      <c r="P35" s="23"/>
      <c r="Q35" s="23"/>
      <c r="R35" s="23"/>
      <c r="S35" s="23"/>
      <c r="T35" s="23"/>
      <c r="U35" s="23"/>
      <c r="V35" s="23"/>
      <c r="W35" s="23"/>
      <c r="X35" s="23"/>
      <c r="Y35" s="23"/>
      <c r="Z35" s="23"/>
    </row>
    <row r="36" spans="1:26" ht="21.75" customHeight="1">
      <c r="A36" s="22"/>
      <c r="B36" s="22"/>
      <c r="C36" s="22"/>
      <c r="D36" s="22"/>
      <c r="E36" s="22"/>
      <c r="F36" s="22"/>
      <c r="G36" s="22"/>
      <c r="H36" s="25"/>
      <c r="I36" s="22"/>
      <c r="J36" s="22"/>
      <c r="K36" s="22"/>
      <c r="L36" s="22"/>
      <c r="M36" s="22"/>
      <c r="N36" s="22"/>
      <c r="O36" s="22"/>
      <c r="P36" s="22"/>
      <c r="Q36" s="22"/>
      <c r="R36" s="22"/>
      <c r="S36" s="22"/>
      <c r="T36" s="22"/>
      <c r="U36" s="22"/>
      <c r="V36" s="22"/>
      <c r="W36" s="22"/>
      <c r="X36" s="22"/>
      <c r="Y36" s="26"/>
      <c r="Z36" s="26"/>
    </row>
    <row r="37" spans="1:26" ht="21.75" customHeight="1">
      <c r="A37" s="22"/>
      <c r="B37" s="25"/>
      <c r="C37" s="25"/>
      <c r="D37" s="25"/>
      <c r="E37" s="22"/>
      <c r="F37" s="22"/>
      <c r="G37" s="22"/>
      <c r="H37" s="27"/>
      <c r="I37" s="27"/>
      <c r="J37" s="27"/>
      <c r="K37" s="27"/>
      <c r="L37" s="27"/>
      <c r="M37" s="27"/>
      <c r="N37" s="27"/>
      <c r="O37" s="27"/>
      <c r="P37" s="27"/>
      <c r="Q37" s="27"/>
      <c r="R37" s="27"/>
      <c r="S37" s="27"/>
      <c r="T37" s="27"/>
      <c r="U37" s="22"/>
      <c r="V37" s="22"/>
      <c r="W37" s="22"/>
      <c r="X37" s="22"/>
    </row>
    <row r="38" spans="1:26" ht="21.75" customHeight="1">
      <c r="A38" s="22"/>
      <c r="B38" s="25"/>
      <c r="C38" s="25"/>
      <c r="D38" s="25"/>
      <c r="E38" s="22"/>
      <c r="F38" s="22"/>
      <c r="G38" s="22"/>
      <c r="H38" s="27"/>
      <c r="I38" s="27"/>
      <c r="J38" s="27"/>
      <c r="K38" s="27"/>
      <c r="L38" s="27"/>
      <c r="M38" s="27"/>
      <c r="N38" s="27"/>
      <c r="O38" s="27"/>
      <c r="P38" s="27"/>
      <c r="Q38" s="27"/>
      <c r="R38" s="27"/>
      <c r="S38" s="27"/>
      <c r="T38" s="27"/>
      <c r="U38" s="22"/>
      <c r="V38" s="22"/>
      <c r="W38" s="22"/>
      <c r="X38" s="22"/>
    </row>
    <row r="39" spans="1:26" ht="21.75" customHeight="1">
      <c r="A39" s="22"/>
      <c r="B39" s="25"/>
      <c r="C39" s="25"/>
      <c r="D39" s="25"/>
      <c r="E39" s="22"/>
      <c r="F39" s="22"/>
      <c r="G39" s="22"/>
      <c r="H39" s="27"/>
      <c r="I39" s="27"/>
      <c r="J39" s="27"/>
      <c r="K39" s="27"/>
      <c r="L39" s="27"/>
      <c r="M39" s="27"/>
      <c r="N39" s="27"/>
      <c r="O39" s="27"/>
      <c r="P39" s="27"/>
      <c r="Q39" s="27"/>
      <c r="R39" s="27"/>
      <c r="S39" s="27"/>
      <c r="T39" s="27"/>
      <c r="U39" s="22"/>
      <c r="V39" s="22"/>
      <c r="W39" s="22"/>
      <c r="X39" s="22"/>
    </row>
    <row r="40" spans="1:26" ht="21.75" customHeight="1">
      <c r="A40" s="22"/>
      <c r="B40" s="28"/>
      <c r="C40" s="28"/>
      <c r="D40" s="28"/>
      <c r="E40" s="28"/>
      <c r="F40" s="28"/>
      <c r="G40" s="28"/>
      <c r="H40" s="28"/>
      <c r="I40" s="28"/>
      <c r="J40" s="28"/>
      <c r="K40" s="28"/>
      <c r="L40" s="28"/>
      <c r="M40" s="28"/>
      <c r="N40" s="28"/>
      <c r="O40" s="28"/>
      <c r="P40" s="28"/>
      <c r="Q40" s="28"/>
      <c r="R40" s="28"/>
      <c r="S40" s="28"/>
      <c r="T40" s="28"/>
      <c r="U40" s="28"/>
      <c r="V40" s="28"/>
      <c r="W40" s="28"/>
      <c r="X40" s="28"/>
    </row>
    <row r="41" spans="1:26" ht="12.75" customHeight="1">
      <c r="A41" s="301"/>
      <c r="B41" s="25"/>
      <c r="C41" s="25"/>
      <c r="D41" s="25"/>
      <c r="E41" s="25"/>
      <c r="F41" s="25"/>
      <c r="G41" s="25"/>
      <c r="H41" s="25"/>
      <c r="I41" s="25"/>
      <c r="J41" s="25"/>
      <c r="K41" s="25"/>
      <c r="L41" s="25"/>
      <c r="M41" s="25"/>
      <c r="N41" s="25"/>
      <c r="O41" s="25"/>
      <c r="P41" s="25"/>
      <c r="Q41" s="25"/>
      <c r="R41" s="25"/>
      <c r="S41" s="25"/>
      <c r="T41" s="25"/>
      <c r="U41" s="25"/>
      <c r="V41" s="25"/>
      <c r="W41" s="25"/>
      <c r="X41" s="25"/>
    </row>
    <row r="42" spans="1:26" s="26" customFormat="1" ht="18" customHeight="1">
      <c r="A42" s="302"/>
      <c r="B42" s="301"/>
      <c r="C42" s="301"/>
      <c r="D42" s="301"/>
      <c r="E42" s="301"/>
      <c r="F42" s="301"/>
      <c r="G42" s="301"/>
      <c r="H42" s="301"/>
      <c r="I42" s="301"/>
      <c r="J42" s="301"/>
      <c r="K42" s="301"/>
      <c r="L42" s="301"/>
      <c r="M42" s="301"/>
      <c r="N42" s="301"/>
      <c r="O42" s="301"/>
      <c r="P42" s="301"/>
      <c r="Q42" s="301"/>
      <c r="R42" s="301"/>
      <c r="S42" s="301"/>
      <c r="T42" s="301"/>
      <c r="U42" s="301"/>
      <c r="V42" s="301"/>
      <c r="W42" s="301"/>
      <c r="X42" s="301"/>
      <c r="Y42" s="23"/>
      <c r="Z42" s="23"/>
    </row>
    <row r="43" spans="1:26" s="26" customFormat="1" ht="15.75" customHeight="1">
      <c r="B43" s="302"/>
      <c r="C43" s="302"/>
      <c r="D43" s="302"/>
      <c r="E43" s="302"/>
      <c r="F43" s="302"/>
      <c r="G43" s="302"/>
      <c r="H43" s="302"/>
      <c r="I43" s="302"/>
      <c r="J43" s="302"/>
      <c r="K43" s="302"/>
      <c r="L43" s="302"/>
      <c r="M43" s="302"/>
      <c r="N43" s="302"/>
      <c r="O43" s="302"/>
      <c r="P43" s="302"/>
      <c r="Q43" s="302"/>
      <c r="R43" s="302"/>
      <c r="S43" s="302"/>
      <c r="T43" s="302"/>
      <c r="U43" s="302"/>
      <c r="V43" s="302"/>
      <c r="W43" s="302"/>
      <c r="X43" s="302"/>
    </row>
    <row r="44" spans="1:26" ht="18" customHeight="1">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spans="1:26" ht="18" customHeight="1">
      <c r="A45" s="26"/>
      <c r="B45" s="26"/>
      <c r="C45" s="26"/>
      <c r="D45" s="26"/>
      <c r="E45" s="26"/>
      <c r="F45" s="26"/>
      <c r="G45" s="26"/>
      <c r="H45" s="26"/>
      <c r="I45" s="26"/>
      <c r="J45" s="26"/>
      <c r="K45" s="26"/>
      <c r="L45" s="26"/>
      <c r="M45" s="26"/>
      <c r="N45" s="26"/>
      <c r="O45" s="26"/>
      <c r="P45" s="26"/>
      <c r="Q45" s="26"/>
      <c r="R45" s="26"/>
      <c r="S45" s="26"/>
      <c r="T45" s="26"/>
      <c r="U45" s="26"/>
      <c r="V45" s="26"/>
      <c r="W45" s="26"/>
      <c r="X45" s="26"/>
    </row>
    <row r="46" spans="1:26" ht="18" customHeight="1">
      <c r="A46" s="26"/>
      <c r="B46" s="24"/>
      <c r="C46" s="24"/>
      <c r="D46" s="24"/>
      <c r="E46" s="24"/>
      <c r="F46" s="24"/>
      <c r="G46" s="24"/>
      <c r="H46" s="24"/>
      <c r="I46" s="24"/>
      <c r="J46" s="24"/>
      <c r="K46" s="24"/>
      <c r="L46" s="24"/>
      <c r="M46" s="24"/>
      <c r="N46" s="24"/>
      <c r="O46" s="24"/>
      <c r="P46" s="26"/>
      <c r="Q46" s="26"/>
      <c r="R46" s="26"/>
      <c r="S46" s="26"/>
      <c r="T46" s="26"/>
      <c r="U46" s="26"/>
      <c r="V46" s="26"/>
      <c r="W46" s="26"/>
      <c r="X46" s="26"/>
    </row>
    <row r="47" spans="1:26" ht="18" customHeight="1">
      <c r="A47" s="26"/>
      <c r="B47" s="26"/>
      <c r="C47" s="26"/>
      <c r="D47" s="26"/>
      <c r="E47" s="26"/>
      <c r="F47" s="26"/>
      <c r="G47" s="26"/>
      <c r="H47" s="26"/>
      <c r="I47" s="26"/>
      <c r="J47" s="26"/>
      <c r="K47" s="26"/>
      <c r="L47" s="26"/>
      <c r="M47" s="26"/>
      <c r="N47" s="26"/>
      <c r="O47" s="26"/>
      <c r="P47" s="26"/>
      <c r="Q47" s="26"/>
      <c r="R47" s="26"/>
      <c r="S47" s="26"/>
      <c r="T47" s="26"/>
      <c r="U47" s="26"/>
      <c r="V47" s="26"/>
      <c r="W47" s="26"/>
      <c r="X47" s="26"/>
    </row>
    <row r="48" spans="1:26" ht="18" customHeight="1">
      <c r="A48" s="26"/>
      <c r="B48" s="26"/>
      <c r="C48" s="26"/>
      <c r="D48" s="26"/>
      <c r="E48" s="26"/>
      <c r="F48" s="26"/>
      <c r="G48" s="26"/>
      <c r="H48" s="26"/>
      <c r="I48" s="26"/>
      <c r="J48" s="26"/>
      <c r="K48" s="26"/>
      <c r="L48" s="26"/>
      <c r="M48" s="26"/>
      <c r="N48" s="26"/>
      <c r="O48" s="26"/>
      <c r="Q48" s="26"/>
      <c r="R48" s="26"/>
      <c r="S48" s="26"/>
      <c r="T48" s="26"/>
      <c r="U48" s="26"/>
      <c r="V48" s="26"/>
      <c r="W48" s="26"/>
      <c r="X48" s="26"/>
    </row>
    <row r="49" spans="1:24" ht="18" customHeight="1">
      <c r="A49" s="26"/>
      <c r="B49" s="26"/>
      <c r="C49" s="26"/>
      <c r="D49" s="26"/>
      <c r="E49" s="26"/>
      <c r="F49" s="26"/>
      <c r="G49" s="26"/>
      <c r="H49" s="26"/>
      <c r="I49" s="26"/>
      <c r="J49" s="26"/>
      <c r="K49" s="26"/>
      <c r="L49" s="26"/>
      <c r="M49" s="26"/>
      <c r="N49" s="26"/>
      <c r="O49" s="26"/>
      <c r="P49" s="26"/>
      <c r="Q49" s="26"/>
      <c r="R49" s="26"/>
      <c r="S49" s="26"/>
      <c r="T49" s="26"/>
      <c r="U49" s="26"/>
      <c r="V49" s="26"/>
      <c r="W49" s="26"/>
      <c r="X49" s="26"/>
    </row>
    <row r="50" spans="1:24" ht="18" customHeight="1">
      <c r="A50" s="26"/>
      <c r="B50" s="26"/>
      <c r="C50" s="26"/>
      <c r="D50" s="26"/>
      <c r="E50" s="26"/>
      <c r="F50" s="26"/>
      <c r="G50" s="26"/>
      <c r="H50" s="26"/>
      <c r="I50" s="26"/>
      <c r="J50" s="26"/>
      <c r="K50" s="26"/>
      <c r="L50" s="26"/>
      <c r="M50" s="26"/>
      <c r="N50" s="26"/>
      <c r="O50" s="26"/>
      <c r="P50" s="26"/>
      <c r="Q50" s="26"/>
      <c r="R50" s="26"/>
      <c r="S50" s="26"/>
      <c r="T50" s="26"/>
      <c r="U50" s="26"/>
      <c r="V50" s="26"/>
      <c r="W50" s="26"/>
      <c r="X50" s="26"/>
    </row>
    <row r="51" spans="1:24" ht="18" customHeight="1">
      <c r="A51" s="26"/>
      <c r="B51" s="26"/>
      <c r="C51" s="26"/>
      <c r="D51" s="26"/>
      <c r="E51" s="26"/>
      <c r="F51" s="26"/>
      <c r="G51" s="26"/>
      <c r="H51" s="26"/>
      <c r="I51" s="26"/>
      <c r="J51" s="26"/>
      <c r="K51" s="26"/>
      <c r="L51" s="26"/>
      <c r="M51" s="26"/>
      <c r="N51" s="26"/>
      <c r="O51" s="26"/>
      <c r="P51" s="26"/>
      <c r="Q51" s="26"/>
      <c r="R51" s="26"/>
      <c r="S51" s="26"/>
      <c r="T51" s="26"/>
      <c r="U51" s="26"/>
      <c r="V51" s="26"/>
      <c r="W51" s="26"/>
      <c r="X51" s="26"/>
    </row>
    <row r="52" spans="1:24" ht="18" customHeight="1">
      <c r="A52" s="26"/>
      <c r="B52" s="26"/>
      <c r="C52" s="26"/>
      <c r="D52" s="26"/>
      <c r="E52" s="26"/>
      <c r="F52" s="26"/>
      <c r="G52" s="26"/>
      <c r="H52" s="26"/>
      <c r="I52" s="26"/>
      <c r="J52" s="26"/>
      <c r="K52" s="26"/>
      <c r="L52" s="26"/>
      <c r="M52" s="26"/>
      <c r="N52" s="26"/>
      <c r="O52" s="26"/>
      <c r="P52" s="26"/>
      <c r="Q52" s="26"/>
      <c r="R52" s="26"/>
      <c r="S52" s="26"/>
      <c r="T52" s="26"/>
      <c r="U52" s="26"/>
      <c r="V52" s="26"/>
      <c r="W52" s="26"/>
      <c r="X52" s="26"/>
    </row>
    <row r="53" spans="1:24" ht="18" customHeight="1">
      <c r="A53" s="26"/>
      <c r="B53" s="26"/>
      <c r="C53" s="26"/>
      <c r="D53" s="26"/>
      <c r="E53" s="26"/>
      <c r="F53" s="26"/>
      <c r="G53" s="26"/>
      <c r="H53" s="26"/>
      <c r="I53" s="26"/>
      <c r="J53" s="26"/>
      <c r="K53" s="26"/>
      <c r="L53" s="26"/>
      <c r="M53" s="26"/>
      <c r="N53" s="26"/>
      <c r="O53" s="26"/>
      <c r="P53" s="26"/>
      <c r="Q53" s="26"/>
      <c r="R53" s="26"/>
      <c r="S53" s="26"/>
      <c r="T53" s="26"/>
      <c r="U53" s="26"/>
      <c r="V53" s="26"/>
      <c r="W53" s="26"/>
      <c r="X53" s="26"/>
    </row>
    <row r="54" spans="1:24" ht="18" customHeight="1">
      <c r="A54" s="26"/>
      <c r="B54" s="26"/>
      <c r="C54" s="26"/>
      <c r="D54" s="26"/>
      <c r="E54" s="26"/>
      <c r="F54" s="26"/>
      <c r="G54" s="26"/>
      <c r="H54" s="26"/>
      <c r="I54" s="26"/>
      <c r="J54" s="26"/>
      <c r="K54" s="26"/>
      <c r="L54" s="26"/>
      <c r="M54" s="26"/>
      <c r="N54" s="26"/>
      <c r="O54" s="26"/>
      <c r="P54" s="26"/>
      <c r="Q54" s="26"/>
      <c r="R54" s="26"/>
      <c r="S54" s="26"/>
      <c r="T54" s="26"/>
      <c r="U54" s="26"/>
      <c r="V54" s="26"/>
      <c r="W54" s="26"/>
      <c r="X54" s="26"/>
    </row>
    <row r="55" spans="1:24" ht="18" customHeight="1">
      <c r="A55" s="26"/>
      <c r="B55" s="26"/>
      <c r="C55" s="26"/>
      <c r="D55" s="26"/>
      <c r="E55" s="26"/>
      <c r="F55" s="26"/>
      <c r="G55" s="26"/>
      <c r="H55" s="26"/>
      <c r="I55" s="26"/>
      <c r="J55" s="26"/>
      <c r="K55" s="26"/>
      <c r="L55" s="26"/>
      <c r="M55" s="26"/>
      <c r="N55" s="26"/>
      <c r="O55" s="26"/>
      <c r="P55" s="26"/>
      <c r="Q55" s="26"/>
      <c r="R55" s="26"/>
      <c r="S55" s="26"/>
      <c r="T55" s="26"/>
      <c r="U55" s="26"/>
      <c r="V55" s="26"/>
      <c r="W55" s="26"/>
      <c r="X55" s="26"/>
    </row>
    <row r="56" spans="1:24" ht="18" customHeight="1">
      <c r="A56" s="26"/>
      <c r="B56" s="26"/>
      <c r="C56" s="26"/>
      <c r="D56" s="26"/>
      <c r="E56" s="26"/>
      <c r="F56" s="26"/>
      <c r="G56" s="26"/>
      <c r="H56" s="26"/>
      <c r="I56" s="26"/>
      <c r="J56" s="26"/>
      <c r="K56" s="26"/>
      <c r="L56" s="26"/>
      <c r="M56" s="26"/>
      <c r="N56" s="26"/>
      <c r="O56" s="26"/>
      <c r="P56" s="26"/>
      <c r="Q56" s="26"/>
      <c r="R56" s="26"/>
      <c r="S56" s="26"/>
      <c r="T56" s="26"/>
      <c r="U56" s="26"/>
      <c r="V56" s="26"/>
      <c r="W56" s="26"/>
      <c r="X56" s="26"/>
    </row>
    <row r="57" spans="1:24" ht="18" customHeight="1">
      <c r="A57" s="26"/>
      <c r="B57" s="26"/>
      <c r="C57" s="26"/>
      <c r="D57" s="26"/>
      <c r="E57" s="26"/>
      <c r="F57" s="26"/>
      <c r="G57" s="26"/>
      <c r="H57" s="26"/>
      <c r="I57" s="26"/>
      <c r="J57" s="26"/>
      <c r="K57" s="26"/>
      <c r="L57" s="26"/>
      <c r="M57" s="26"/>
      <c r="N57" s="26"/>
      <c r="O57" s="26"/>
      <c r="P57" s="26"/>
      <c r="Q57" s="26"/>
      <c r="R57" s="26"/>
      <c r="S57" s="26"/>
      <c r="T57" s="26"/>
      <c r="U57" s="26"/>
      <c r="V57" s="26"/>
      <c r="W57" s="26"/>
      <c r="X57" s="26"/>
    </row>
    <row r="58" spans="1:24" ht="18" customHeight="1">
      <c r="A58" s="26"/>
      <c r="B58" s="26"/>
      <c r="C58" s="26"/>
      <c r="D58" s="26"/>
      <c r="E58" s="26"/>
      <c r="F58" s="26"/>
      <c r="G58" s="26"/>
      <c r="H58" s="26"/>
      <c r="I58" s="26"/>
      <c r="J58" s="26"/>
      <c r="K58" s="26"/>
      <c r="L58" s="26"/>
      <c r="M58" s="26"/>
      <c r="N58" s="26"/>
      <c r="O58" s="26"/>
      <c r="P58" s="26"/>
      <c r="Q58" s="26"/>
      <c r="R58" s="26"/>
      <c r="S58" s="26"/>
      <c r="T58" s="26"/>
      <c r="U58" s="26"/>
      <c r="V58" s="26"/>
      <c r="W58" s="26"/>
      <c r="X58" s="26"/>
    </row>
    <row r="59" spans="1:24" ht="18" customHeight="1">
      <c r="A59" s="26"/>
      <c r="B59" s="26"/>
      <c r="C59" s="26"/>
      <c r="D59" s="26"/>
      <c r="E59" s="26"/>
      <c r="F59" s="26"/>
      <c r="G59" s="26"/>
      <c r="H59" s="26"/>
      <c r="I59" s="26"/>
      <c r="J59" s="26"/>
      <c r="K59" s="26"/>
      <c r="L59" s="26"/>
      <c r="M59" s="26"/>
      <c r="N59" s="26"/>
      <c r="O59" s="26"/>
      <c r="P59" s="26"/>
      <c r="Q59" s="26"/>
      <c r="R59" s="26"/>
      <c r="S59" s="26"/>
      <c r="T59" s="26"/>
      <c r="U59" s="26"/>
      <c r="V59" s="26"/>
      <c r="W59" s="26"/>
      <c r="X59" s="26"/>
    </row>
    <row r="60" spans="1:24" ht="18" customHeight="1">
      <c r="A60" s="26"/>
      <c r="B60" s="26"/>
      <c r="C60" s="26"/>
      <c r="D60" s="26"/>
      <c r="E60" s="26"/>
      <c r="F60" s="26"/>
      <c r="G60" s="26"/>
      <c r="H60" s="26"/>
      <c r="I60" s="26"/>
      <c r="J60" s="26"/>
      <c r="K60" s="26"/>
      <c r="L60" s="26"/>
      <c r="M60" s="26"/>
      <c r="N60" s="26"/>
      <c r="O60" s="26"/>
      <c r="P60" s="26"/>
      <c r="Q60" s="26"/>
      <c r="R60" s="26"/>
      <c r="S60" s="26"/>
      <c r="T60" s="26"/>
      <c r="U60" s="26"/>
      <c r="V60" s="26"/>
      <c r="W60" s="26"/>
      <c r="X60" s="26"/>
    </row>
    <row r="61" spans="1:24" ht="18" customHeight="1">
      <c r="A61" s="26"/>
      <c r="B61" s="26"/>
      <c r="C61" s="26"/>
      <c r="D61" s="26"/>
      <c r="E61" s="26"/>
      <c r="F61" s="26"/>
      <c r="G61" s="26"/>
      <c r="H61" s="26"/>
      <c r="I61" s="26"/>
      <c r="J61" s="26"/>
      <c r="K61" s="26"/>
      <c r="L61" s="26"/>
      <c r="M61" s="26"/>
      <c r="N61" s="26"/>
      <c r="O61" s="26"/>
      <c r="P61" s="26"/>
      <c r="Q61" s="26"/>
      <c r="R61" s="26"/>
      <c r="S61" s="26"/>
      <c r="T61" s="26"/>
      <c r="U61" s="26"/>
      <c r="V61" s="26"/>
      <c r="W61" s="26"/>
      <c r="X61" s="26"/>
    </row>
    <row r="62" spans="1:24" ht="18" customHeight="1">
      <c r="B62" s="26"/>
      <c r="C62" s="26"/>
      <c r="D62" s="26"/>
      <c r="E62" s="26"/>
      <c r="F62" s="26"/>
      <c r="G62" s="26"/>
      <c r="H62" s="26"/>
      <c r="I62" s="26"/>
      <c r="J62" s="26"/>
      <c r="K62" s="26"/>
      <c r="L62" s="26"/>
      <c r="M62" s="26"/>
      <c r="N62" s="26"/>
      <c r="O62" s="26"/>
      <c r="P62" s="26"/>
      <c r="Q62" s="26"/>
      <c r="R62" s="26"/>
      <c r="S62" s="26"/>
      <c r="T62" s="26"/>
      <c r="U62" s="26"/>
      <c r="V62" s="26"/>
      <c r="W62" s="26"/>
      <c r="X62" s="26"/>
    </row>
    <row r="63" spans="1:24" ht="18" customHeight="1"/>
    <row r="64" spans="1:2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sheetData>
  <mergeCells count="25">
    <mergeCell ref="C22:F22"/>
    <mergeCell ref="H22:M22"/>
    <mergeCell ref="O22:Z22"/>
    <mergeCell ref="C10:Z14"/>
    <mergeCell ref="C17:J18"/>
    <mergeCell ref="K17:M18"/>
    <mergeCell ref="N17:O18"/>
    <mergeCell ref="P17:Z18"/>
    <mergeCell ref="A20:Z20"/>
    <mergeCell ref="C6:E6"/>
    <mergeCell ref="F6:I6"/>
    <mergeCell ref="K6:N6"/>
    <mergeCell ref="P6:S6"/>
    <mergeCell ref="C7:E7"/>
    <mergeCell ref="F7:I7"/>
    <mergeCell ref="K7:N7"/>
    <mergeCell ref="P7:S7"/>
    <mergeCell ref="C3:E4"/>
    <mergeCell ref="F3:J4"/>
    <mergeCell ref="K3:O4"/>
    <mergeCell ref="P3:T4"/>
    <mergeCell ref="C5:E5"/>
    <mergeCell ref="F5:I5"/>
    <mergeCell ref="K5:N5"/>
    <mergeCell ref="P5:S5"/>
  </mergeCells>
  <phoneticPr fontId="1"/>
  <printOptions horizontalCentered="1"/>
  <pageMargins left="0.39370078740157483" right="0.39370078740157483" top="0.78740157480314965" bottom="0.78740157480314965" header="0.39370078740157483" footer="0.23622047244094491"/>
  <pageSetup paperSize="9" firstPageNumber="3" orientation="portrait" useFirstPageNumber="1" r:id="rId1"/>
  <headerFooter alignWithMargins="0">
    <oddFooter>&amp;C&amp;9&amp;P&amp;R&amp;9短期入所生活介護</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xm:f>
          </x14:formula1>
          <xm:sqref>I65543 JG65542 TC65542 ACY65542 AMU65542 AWQ65542 BGM65542 BQI65542 CAE65542 CKA65542 CTW65542 DDS65542 DNO65542 DXK65542 EHG65542 ERC65542 FAY65542 FKU65542 FUQ65542 GEM65542 GOI65542 GYE65542 HIA65542 HRW65542 IBS65542 ILO65542 IVK65542 JFG65542 JPC65542 JYY65542 KIU65542 KSQ65542 LCM65542 LMI65542 LWE65542 MGA65542 MPW65542 MZS65542 NJO65542 NTK65542 ODG65542 ONC65542 OWY65542 PGU65542 PQQ65542 QAM65542 QKI65542 QUE65542 REA65542 RNW65542 RXS65542 SHO65542 SRK65542 TBG65542 TLC65542 TUY65542 UEU65542 UOQ65542 UYM65542 VII65542 VSE65542 WCA65542 WLW65542 WVS65542 I131079 JG131078 TC131078 ACY131078 AMU131078 AWQ131078 BGM131078 BQI131078 CAE131078 CKA131078 CTW131078 DDS131078 DNO131078 DXK131078 EHG131078 ERC131078 FAY131078 FKU131078 FUQ131078 GEM131078 GOI131078 GYE131078 HIA131078 HRW131078 IBS131078 ILO131078 IVK131078 JFG131078 JPC131078 JYY131078 KIU131078 KSQ131078 LCM131078 LMI131078 LWE131078 MGA131078 MPW131078 MZS131078 NJO131078 NTK131078 ODG131078 ONC131078 OWY131078 PGU131078 PQQ131078 QAM131078 QKI131078 QUE131078 REA131078 RNW131078 RXS131078 SHO131078 SRK131078 TBG131078 TLC131078 TUY131078 UEU131078 UOQ131078 UYM131078 VII131078 VSE131078 WCA131078 WLW131078 WVS131078 I196615 JG196614 TC196614 ACY196614 AMU196614 AWQ196614 BGM196614 BQI196614 CAE196614 CKA196614 CTW196614 DDS196614 DNO196614 DXK196614 EHG196614 ERC196614 FAY196614 FKU196614 FUQ196614 GEM196614 GOI196614 GYE196614 HIA196614 HRW196614 IBS196614 ILO196614 IVK196614 JFG196614 JPC196614 JYY196614 KIU196614 KSQ196614 LCM196614 LMI196614 LWE196614 MGA196614 MPW196614 MZS196614 NJO196614 NTK196614 ODG196614 ONC196614 OWY196614 PGU196614 PQQ196614 QAM196614 QKI196614 QUE196614 REA196614 RNW196614 RXS196614 SHO196614 SRK196614 TBG196614 TLC196614 TUY196614 UEU196614 UOQ196614 UYM196614 VII196614 VSE196614 WCA196614 WLW196614 WVS196614 I262151 JG262150 TC262150 ACY262150 AMU262150 AWQ262150 BGM262150 BQI262150 CAE262150 CKA262150 CTW262150 DDS262150 DNO262150 DXK262150 EHG262150 ERC262150 FAY262150 FKU262150 FUQ262150 GEM262150 GOI262150 GYE262150 HIA262150 HRW262150 IBS262150 ILO262150 IVK262150 JFG262150 JPC262150 JYY262150 KIU262150 KSQ262150 LCM262150 LMI262150 LWE262150 MGA262150 MPW262150 MZS262150 NJO262150 NTK262150 ODG262150 ONC262150 OWY262150 PGU262150 PQQ262150 QAM262150 QKI262150 QUE262150 REA262150 RNW262150 RXS262150 SHO262150 SRK262150 TBG262150 TLC262150 TUY262150 UEU262150 UOQ262150 UYM262150 VII262150 VSE262150 WCA262150 WLW262150 WVS262150 I327687 JG327686 TC327686 ACY327686 AMU327686 AWQ327686 BGM327686 BQI327686 CAE327686 CKA327686 CTW327686 DDS327686 DNO327686 DXK327686 EHG327686 ERC327686 FAY327686 FKU327686 FUQ327686 GEM327686 GOI327686 GYE327686 HIA327686 HRW327686 IBS327686 ILO327686 IVK327686 JFG327686 JPC327686 JYY327686 KIU327686 KSQ327686 LCM327686 LMI327686 LWE327686 MGA327686 MPW327686 MZS327686 NJO327686 NTK327686 ODG327686 ONC327686 OWY327686 PGU327686 PQQ327686 QAM327686 QKI327686 QUE327686 REA327686 RNW327686 RXS327686 SHO327686 SRK327686 TBG327686 TLC327686 TUY327686 UEU327686 UOQ327686 UYM327686 VII327686 VSE327686 WCA327686 WLW327686 WVS327686 I393223 JG393222 TC393222 ACY393222 AMU393222 AWQ393222 BGM393222 BQI393222 CAE393222 CKA393222 CTW393222 DDS393222 DNO393222 DXK393222 EHG393222 ERC393222 FAY393222 FKU393222 FUQ393222 GEM393222 GOI393222 GYE393222 HIA393222 HRW393222 IBS393222 ILO393222 IVK393222 JFG393222 JPC393222 JYY393222 KIU393222 KSQ393222 LCM393222 LMI393222 LWE393222 MGA393222 MPW393222 MZS393222 NJO393222 NTK393222 ODG393222 ONC393222 OWY393222 PGU393222 PQQ393222 QAM393222 QKI393222 QUE393222 REA393222 RNW393222 RXS393222 SHO393222 SRK393222 TBG393222 TLC393222 TUY393222 UEU393222 UOQ393222 UYM393222 VII393222 VSE393222 WCA393222 WLW393222 WVS393222 I458759 JG458758 TC458758 ACY458758 AMU458758 AWQ458758 BGM458758 BQI458758 CAE458758 CKA458758 CTW458758 DDS458758 DNO458758 DXK458758 EHG458758 ERC458758 FAY458758 FKU458758 FUQ458758 GEM458758 GOI458758 GYE458758 HIA458758 HRW458758 IBS458758 ILO458758 IVK458758 JFG458758 JPC458758 JYY458758 KIU458758 KSQ458758 LCM458758 LMI458758 LWE458758 MGA458758 MPW458758 MZS458758 NJO458758 NTK458758 ODG458758 ONC458758 OWY458758 PGU458758 PQQ458758 QAM458758 QKI458758 QUE458758 REA458758 RNW458758 RXS458758 SHO458758 SRK458758 TBG458758 TLC458758 TUY458758 UEU458758 UOQ458758 UYM458758 VII458758 VSE458758 WCA458758 WLW458758 WVS458758 I524295 JG524294 TC524294 ACY524294 AMU524294 AWQ524294 BGM524294 BQI524294 CAE524294 CKA524294 CTW524294 DDS524294 DNO524294 DXK524294 EHG524294 ERC524294 FAY524294 FKU524294 FUQ524294 GEM524294 GOI524294 GYE524294 HIA524294 HRW524294 IBS524294 ILO524294 IVK524294 JFG524294 JPC524294 JYY524294 KIU524294 KSQ524294 LCM524294 LMI524294 LWE524294 MGA524294 MPW524294 MZS524294 NJO524294 NTK524294 ODG524294 ONC524294 OWY524294 PGU524294 PQQ524294 QAM524294 QKI524294 QUE524294 REA524294 RNW524294 RXS524294 SHO524294 SRK524294 TBG524294 TLC524294 TUY524294 UEU524294 UOQ524294 UYM524294 VII524294 VSE524294 WCA524294 WLW524294 WVS524294 I589831 JG589830 TC589830 ACY589830 AMU589830 AWQ589830 BGM589830 BQI589830 CAE589830 CKA589830 CTW589830 DDS589830 DNO589830 DXK589830 EHG589830 ERC589830 FAY589830 FKU589830 FUQ589830 GEM589830 GOI589830 GYE589830 HIA589830 HRW589830 IBS589830 ILO589830 IVK589830 JFG589830 JPC589830 JYY589830 KIU589830 KSQ589830 LCM589830 LMI589830 LWE589830 MGA589830 MPW589830 MZS589830 NJO589830 NTK589830 ODG589830 ONC589830 OWY589830 PGU589830 PQQ589830 QAM589830 QKI589830 QUE589830 REA589830 RNW589830 RXS589830 SHO589830 SRK589830 TBG589830 TLC589830 TUY589830 UEU589830 UOQ589830 UYM589830 VII589830 VSE589830 WCA589830 WLW589830 WVS589830 I655367 JG655366 TC655366 ACY655366 AMU655366 AWQ655366 BGM655366 BQI655366 CAE655366 CKA655366 CTW655366 DDS655366 DNO655366 DXK655366 EHG655366 ERC655366 FAY655366 FKU655366 FUQ655366 GEM655366 GOI655366 GYE655366 HIA655366 HRW655366 IBS655366 ILO655366 IVK655366 JFG655366 JPC655366 JYY655366 KIU655366 KSQ655366 LCM655366 LMI655366 LWE655366 MGA655366 MPW655366 MZS655366 NJO655366 NTK655366 ODG655366 ONC655366 OWY655366 PGU655366 PQQ655366 QAM655366 QKI655366 QUE655366 REA655366 RNW655366 RXS655366 SHO655366 SRK655366 TBG655366 TLC655366 TUY655366 UEU655366 UOQ655366 UYM655366 VII655366 VSE655366 WCA655366 WLW655366 WVS655366 I720903 JG720902 TC720902 ACY720902 AMU720902 AWQ720902 BGM720902 BQI720902 CAE720902 CKA720902 CTW720902 DDS720902 DNO720902 DXK720902 EHG720902 ERC720902 FAY720902 FKU720902 FUQ720902 GEM720902 GOI720902 GYE720902 HIA720902 HRW720902 IBS720902 ILO720902 IVK720902 JFG720902 JPC720902 JYY720902 KIU720902 KSQ720902 LCM720902 LMI720902 LWE720902 MGA720902 MPW720902 MZS720902 NJO720902 NTK720902 ODG720902 ONC720902 OWY720902 PGU720902 PQQ720902 QAM720902 QKI720902 QUE720902 REA720902 RNW720902 RXS720902 SHO720902 SRK720902 TBG720902 TLC720902 TUY720902 UEU720902 UOQ720902 UYM720902 VII720902 VSE720902 WCA720902 WLW720902 WVS720902 I786439 JG786438 TC786438 ACY786438 AMU786438 AWQ786438 BGM786438 BQI786438 CAE786438 CKA786438 CTW786438 DDS786438 DNO786438 DXK786438 EHG786438 ERC786438 FAY786438 FKU786438 FUQ786438 GEM786438 GOI786438 GYE786438 HIA786438 HRW786438 IBS786438 ILO786438 IVK786438 JFG786438 JPC786438 JYY786438 KIU786438 KSQ786438 LCM786438 LMI786438 LWE786438 MGA786438 MPW786438 MZS786438 NJO786438 NTK786438 ODG786438 ONC786438 OWY786438 PGU786438 PQQ786438 QAM786438 QKI786438 QUE786438 REA786438 RNW786438 RXS786438 SHO786438 SRK786438 TBG786438 TLC786438 TUY786438 UEU786438 UOQ786438 UYM786438 VII786438 VSE786438 WCA786438 WLW786438 WVS786438 I851975 JG851974 TC851974 ACY851974 AMU851974 AWQ851974 BGM851974 BQI851974 CAE851974 CKA851974 CTW851974 DDS851974 DNO851974 DXK851974 EHG851974 ERC851974 FAY851974 FKU851974 FUQ851974 GEM851974 GOI851974 GYE851974 HIA851974 HRW851974 IBS851974 ILO851974 IVK851974 JFG851974 JPC851974 JYY851974 KIU851974 KSQ851974 LCM851974 LMI851974 LWE851974 MGA851974 MPW851974 MZS851974 NJO851974 NTK851974 ODG851974 ONC851974 OWY851974 PGU851974 PQQ851974 QAM851974 QKI851974 QUE851974 REA851974 RNW851974 RXS851974 SHO851974 SRK851974 TBG851974 TLC851974 TUY851974 UEU851974 UOQ851974 UYM851974 VII851974 VSE851974 WCA851974 WLW851974 WVS851974 I917511 JG917510 TC917510 ACY917510 AMU917510 AWQ917510 BGM917510 BQI917510 CAE917510 CKA917510 CTW917510 DDS917510 DNO917510 DXK917510 EHG917510 ERC917510 FAY917510 FKU917510 FUQ917510 GEM917510 GOI917510 GYE917510 HIA917510 HRW917510 IBS917510 ILO917510 IVK917510 JFG917510 JPC917510 JYY917510 KIU917510 KSQ917510 LCM917510 LMI917510 LWE917510 MGA917510 MPW917510 MZS917510 NJO917510 NTK917510 ODG917510 ONC917510 OWY917510 PGU917510 PQQ917510 QAM917510 QKI917510 QUE917510 REA917510 RNW917510 RXS917510 SHO917510 SRK917510 TBG917510 TLC917510 TUY917510 UEU917510 UOQ917510 UYM917510 VII917510 VSE917510 WCA917510 WLW917510 WVS917510 I983047 JG983046 TC983046 ACY983046 AMU983046 AWQ983046 BGM983046 BQI983046 CAE983046 CKA983046 CTW983046 DDS983046 DNO983046 DXK983046 EHG983046 ERC983046 FAY983046 FKU983046 FUQ983046 GEM983046 GOI983046 GYE983046 HIA983046 HRW983046 IBS983046 ILO983046 IVK983046 JFG983046 JPC983046 JYY983046 KIU983046 KSQ983046 LCM983046 LMI983046 LWE983046 MGA983046 MPW983046 MZS983046 NJO983046 NTK983046 ODG983046 ONC983046 OWY983046 PGU983046 PQQ983046 QAM983046 QKI983046 QUE983046 REA983046 RNW983046 RXS983046 SHO983046 SRK983046 TBG983046 TLC983046 TUY983046 UEU983046 UOQ983046 UYM983046 VII983046 VSE983046 WCA983046 WLW983046 WVS983046 I65550 JG65549 TC65549 ACY65549 AMU65549 AWQ65549 BGM65549 BQI65549 CAE65549 CKA65549 CTW65549 DDS65549 DNO65549 DXK65549 EHG65549 ERC65549 FAY65549 FKU65549 FUQ65549 GEM65549 GOI65549 GYE65549 HIA65549 HRW65549 IBS65549 ILO65549 IVK65549 JFG65549 JPC65549 JYY65549 KIU65549 KSQ65549 LCM65549 LMI65549 LWE65549 MGA65549 MPW65549 MZS65549 NJO65549 NTK65549 ODG65549 ONC65549 OWY65549 PGU65549 PQQ65549 QAM65549 QKI65549 QUE65549 REA65549 RNW65549 RXS65549 SHO65549 SRK65549 TBG65549 TLC65549 TUY65549 UEU65549 UOQ65549 UYM65549 VII65549 VSE65549 WCA65549 WLW65549 WVS65549 I131086 JG131085 TC131085 ACY131085 AMU131085 AWQ131085 BGM131085 BQI131085 CAE131085 CKA131085 CTW131085 DDS131085 DNO131085 DXK131085 EHG131085 ERC131085 FAY131085 FKU131085 FUQ131085 GEM131085 GOI131085 GYE131085 HIA131085 HRW131085 IBS131085 ILO131085 IVK131085 JFG131085 JPC131085 JYY131085 KIU131085 KSQ131085 LCM131085 LMI131085 LWE131085 MGA131085 MPW131085 MZS131085 NJO131085 NTK131085 ODG131085 ONC131085 OWY131085 PGU131085 PQQ131085 QAM131085 QKI131085 QUE131085 REA131085 RNW131085 RXS131085 SHO131085 SRK131085 TBG131085 TLC131085 TUY131085 UEU131085 UOQ131085 UYM131085 VII131085 VSE131085 WCA131085 WLW131085 WVS131085 I196622 JG196621 TC196621 ACY196621 AMU196621 AWQ196621 BGM196621 BQI196621 CAE196621 CKA196621 CTW196621 DDS196621 DNO196621 DXK196621 EHG196621 ERC196621 FAY196621 FKU196621 FUQ196621 GEM196621 GOI196621 GYE196621 HIA196621 HRW196621 IBS196621 ILO196621 IVK196621 JFG196621 JPC196621 JYY196621 KIU196621 KSQ196621 LCM196621 LMI196621 LWE196621 MGA196621 MPW196621 MZS196621 NJO196621 NTK196621 ODG196621 ONC196621 OWY196621 PGU196621 PQQ196621 QAM196621 QKI196621 QUE196621 REA196621 RNW196621 RXS196621 SHO196621 SRK196621 TBG196621 TLC196621 TUY196621 UEU196621 UOQ196621 UYM196621 VII196621 VSE196621 WCA196621 WLW196621 WVS196621 I262158 JG262157 TC262157 ACY262157 AMU262157 AWQ262157 BGM262157 BQI262157 CAE262157 CKA262157 CTW262157 DDS262157 DNO262157 DXK262157 EHG262157 ERC262157 FAY262157 FKU262157 FUQ262157 GEM262157 GOI262157 GYE262157 HIA262157 HRW262157 IBS262157 ILO262157 IVK262157 JFG262157 JPC262157 JYY262157 KIU262157 KSQ262157 LCM262157 LMI262157 LWE262157 MGA262157 MPW262157 MZS262157 NJO262157 NTK262157 ODG262157 ONC262157 OWY262157 PGU262157 PQQ262157 QAM262157 QKI262157 QUE262157 REA262157 RNW262157 RXS262157 SHO262157 SRK262157 TBG262157 TLC262157 TUY262157 UEU262157 UOQ262157 UYM262157 VII262157 VSE262157 WCA262157 WLW262157 WVS262157 I327694 JG327693 TC327693 ACY327693 AMU327693 AWQ327693 BGM327693 BQI327693 CAE327693 CKA327693 CTW327693 DDS327693 DNO327693 DXK327693 EHG327693 ERC327693 FAY327693 FKU327693 FUQ327693 GEM327693 GOI327693 GYE327693 HIA327693 HRW327693 IBS327693 ILO327693 IVK327693 JFG327693 JPC327693 JYY327693 KIU327693 KSQ327693 LCM327693 LMI327693 LWE327693 MGA327693 MPW327693 MZS327693 NJO327693 NTK327693 ODG327693 ONC327693 OWY327693 PGU327693 PQQ327693 QAM327693 QKI327693 QUE327693 REA327693 RNW327693 RXS327693 SHO327693 SRK327693 TBG327693 TLC327693 TUY327693 UEU327693 UOQ327693 UYM327693 VII327693 VSE327693 WCA327693 WLW327693 WVS327693 I393230 JG393229 TC393229 ACY393229 AMU393229 AWQ393229 BGM393229 BQI393229 CAE393229 CKA393229 CTW393229 DDS393229 DNO393229 DXK393229 EHG393229 ERC393229 FAY393229 FKU393229 FUQ393229 GEM393229 GOI393229 GYE393229 HIA393229 HRW393229 IBS393229 ILO393229 IVK393229 JFG393229 JPC393229 JYY393229 KIU393229 KSQ393229 LCM393229 LMI393229 LWE393229 MGA393229 MPW393229 MZS393229 NJO393229 NTK393229 ODG393229 ONC393229 OWY393229 PGU393229 PQQ393229 QAM393229 QKI393229 QUE393229 REA393229 RNW393229 RXS393229 SHO393229 SRK393229 TBG393229 TLC393229 TUY393229 UEU393229 UOQ393229 UYM393229 VII393229 VSE393229 WCA393229 WLW393229 WVS393229 I458766 JG458765 TC458765 ACY458765 AMU458765 AWQ458765 BGM458765 BQI458765 CAE458765 CKA458765 CTW458765 DDS458765 DNO458765 DXK458765 EHG458765 ERC458765 FAY458765 FKU458765 FUQ458765 GEM458765 GOI458765 GYE458765 HIA458765 HRW458765 IBS458765 ILO458765 IVK458765 JFG458765 JPC458765 JYY458765 KIU458765 KSQ458765 LCM458765 LMI458765 LWE458765 MGA458765 MPW458765 MZS458765 NJO458765 NTK458765 ODG458765 ONC458765 OWY458765 PGU458765 PQQ458765 QAM458765 QKI458765 QUE458765 REA458765 RNW458765 RXS458765 SHO458765 SRK458765 TBG458765 TLC458765 TUY458765 UEU458765 UOQ458765 UYM458765 VII458765 VSE458765 WCA458765 WLW458765 WVS458765 I524302 JG524301 TC524301 ACY524301 AMU524301 AWQ524301 BGM524301 BQI524301 CAE524301 CKA524301 CTW524301 DDS524301 DNO524301 DXK524301 EHG524301 ERC524301 FAY524301 FKU524301 FUQ524301 GEM524301 GOI524301 GYE524301 HIA524301 HRW524301 IBS524301 ILO524301 IVK524301 JFG524301 JPC524301 JYY524301 KIU524301 KSQ524301 LCM524301 LMI524301 LWE524301 MGA524301 MPW524301 MZS524301 NJO524301 NTK524301 ODG524301 ONC524301 OWY524301 PGU524301 PQQ524301 QAM524301 QKI524301 QUE524301 REA524301 RNW524301 RXS524301 SHO524301 SRK524301 TBG524301 TLC524301 TUY524301 UEU524301 UOQ524301 UYM524301 VII524301 VSE524301 WCA524301 WLW524301 WVS524301 I589838 JG589837 TC589837 ACY589837 AMU589837 AWQ589837 BGM589837 BQI589837 CAE589837 CKA589837 CTW589837 DDS589837 DNO589837 DXK589837 EHG589837 ERC589837 FAY589837 FKU589837 FUQ589837 GEM589837 GOI589837 GYE589837 HIA589837 HRW589837 IBS589837 ILO589837 IVK589837 JFG589837 JPC589837 JYY589837 KIU589837 KSQ589837 LCM589837 LMI589837 LWE589837 MGA589837 MPW589837 MZS589837 NJO589837 NTK589837 ODG589837 ONC589837 OWY589837 PGU589837 PQQ589837 QAM589837 QKI589837 QUE589837 REA589837 RNW589837 RXS589837 SHO589837 SRK589837 TBG589837 TLC589837 TUY589837 UEU589837 UOQ589837 UYM589837 VII589837 VSE589837 WCA589837 WLW589837 WVS589837 I655374 JG655373 TC655373 ACY655373 AMU655373 AWQ655373 BGM655373 BQI655373 CAE655373 CKA655373 CTW655373 DDS655373 DNO655373 DXK655373 EHG655373 ERC655373 FAY655373 FKU655373 FUQ655373 GEM655373 GOI655373 GYE655373 HIA655373 HRW655373 IBS655373 ILO655373 IVK655373 JFG655373 JPC655373 JYY655373 KIU655373 KSQ655373 LCM655373 LMI655373 LWE655373 MGA655373 MPW655373 MZS655373 NJO655373 NTK655373 ODG655373 ONC655373 OWY655373 PGU655373 PQQ655373 QAM655373 QKI655373 QUE655373 REA655373 RNW655373 RXS655373 SHO655373 SRK655373 TBG655373 TLC655373 TUY655373 UEU655373 UOQ655373 UYM655373 VII655373 VSE655373 WCA655373 WLW655373 WVS655373 I720910 JG720909 TC720909 ACY720909 AMU720909 AWQ720909 BGM720909 BQI720909 CAE720909 CKA720909 CTW720909 DDS720909 DNO720909 DXK720909 EHG720909 ERC720909 FAY720909 FKU720909 FUQ720909 GEM720909 GOI720909 GYE720909 HIA720909 HRW720909 IBS720909 ILO720909 IVK720909 JFG720909 JPC720909 JYY720909 KIU720909 KSQ720909 LCM720909 LMI720909 LWE720909 MGA720909 MPW720909 MZS720909 NJO720909 NTK720909 ODG720909 ONC720909 OWY720909 PGU720909 PQQ720909 QAM720909 QKI720909 QUE720909 REA720909 RNW720909 RXS720909 SHO720909 SRK720909 TBG720909 TLC720909 TUY720909 UEU720909 UOQ720909 UYM720909 VII720909 VSE720909 WCA720909 WLW720909 WVS720909 I786446 JG786445 TC786445 ACY786445 AMU786445 AWQ786445 BGM786445 BQI786445 CAE786445 CKA786445 CTW786445 DDS786445 DNO786445 DXK786445 EHG786445 ERC786445 FAY786445 FKU786445 FUQ786445 GEM786445 GOI786445 GYE786445 HIA786445 HRW786445 IBS786445 ILO786445 IVK786445 JFG786445 JPC786445 JYY786445 KIU786445 KSQ786445 LCM786445 LMI786445 LWE786445 MGA786445 MPW786445 MZS786445 NJO786445 NTK786445 ODG786445 ONC786445 OWY786445 PGU786445 PQQ786445 QAM786445 QKI786445 QUE786445 REA786445 RNW786445 RXS786445 SHO786445 SRK786445 TBG786445 TLC786445 TUY786445 UEU786445 UOQ786445 UYM786445 VII786445 VSE786445 WCA786445 WLW786445 WVS786445 I851982 JG851981 TC851981 ACY851981 AMU851981 AWQ851981 BGM851981 BQI851981 CAE851981 CKA851981 CTW851981 DDS851981 DNO851981 DXK851981 EHG851981 ERC851981 FAY851981 FKU851981 FUQ851981 GEM851981 GOI851981 GYE851981 HIA851981 HRW851981 IBS851981 ILO851981 IVK851981 JFG851981 JPC851981 JYY851981 KIU851981 KSQ851981 LCM851981 LMI851981 LWE851981 MGA851981 MPW851981 MZS851981 NJO851981 NTK851981 ODG851981 ONC851981 OWY851981 PGU851981 PQQ851981 QAM851981 QKI851981 QUE851981 REA851981 RNW851981 RXS851981 SHO851981 SRK851981 TBG851981 TLC851981 TUY851981 UEU851981 UOQ851981 UYM851981 VII851981 VSE851981 WCA851981 WLW851981 WVS851981 I917518 JG917517 TC917517 ACY917517 AMU917517 AWQ917517 BGM917517 BQI917517 CAE917517 CKA917517 CTW917517 DDS917517 DNO917517 DXK917517 EHG917517 ERC917517 FAY917517 FKU917517 FUQ917517 GEM917517 GOI917517 GYE917517 HIA917517 HRW917517 IBS917517 ILO917517 IVK917517 JFG917517 JPC917517 JYY917517 KIU917517 KSQ917517 LCM917517 LMI917517 LWE917517 MGA917517 MPW917517 MZS917517 NJO917517 NTK917517 ODG917517 ONC917517 OWY917517 PGU917517 PQQ917517 QAM917517 QKI917517 QUE917517 REA917517 RNW917517 RXS917517 SHO917517 SRK917517 TBG917517 TLC917517 TUY917517 UEU917517 UOQ917517 UYM917517 VII917517 VSE917517 WCA917517 WLW917517 WVS917517 I983054 JG983053 TC983053 ACY983053 AMU983053 AWQ983053 BGM983053 BQI983053 CAE983053 CKA983053 CTW983053 DDS983053 DNO983053 DXK983053 EHG983053 ERC983053 FAY983053 FKU983053 FUQ983053 GEM983053 GOI983053 GYE983053 HIA983053 HRW983053 IBS983053 ILO983053 IVK983053 JFG983053 JPC983053 JYY983053 KIU983053 KSQ983053 LCM983053 LMI983053 LWE983053 MGA983053 MPW983053 MZS983053 NJO983053 NTK983053 ODG983053 ONC983053 OWY983053 PGU983053 PQQ983053 QAM983053 QKI983053 QUE983053 REA983053 RNW983053 RXS983053 SHO983053 SRK983053 TBG983053 TLC983053 TUY983053 UEU983053 UOQ983053 UYM983053 VII983053 VSE983053 WCA983053 WLW983053 WVS983053 G65543 JE65542 TA65542 ACW65542 AMS65542 AWO65542 BGK65542 BQG65542 CAC65542 CJY65542 CTU65542 DDQ65542 DNM65542 DXI65542 EHE65542 ERA65542 FAW65542 FKS65542 FUO65542 GEK65542 GOG65542 GYC65542 HHY65542 HRU65542 IBQ65542 ILM65542 IVI65542 JFE65542 JPA65542 JYW65542 KIS65542 KSO65542 LCK65542 LMG65542 LWC65542 MFY65542 MPU65542 MZQ65542 NJM65542 NTI65542 ODE65542 ONA65542 OWW65542 PGS65542 PQO65542 QAK65542 QKG65542 QUC65542 RDY65542 RNU65542 RXQ65542 SHM65542 SRI65542 TBE65542 TLA65542 TUW65542 UES65542 UOO65542 UYK65542 VIG65542 VSC65542 WBY65542 WLU65542 WVQ65542 G131079 JE131078 TA131078 ACW131078 AMS131078 AWO131078 BGK131078 BQG131078 CAC131078 CJY131078 CTU131078 DDQ131078 DNM131078 DXI131078 EHE131078 ERA131078 FAW131078 FKS131078 FUO131078 GEK131078 GOG131078 GYC131078 HHY131078 HRU131078 IBQ131078 ILM131078 IVI131078 JFE131078 JPA131078 JYW131078 KIS131078 KSO131078 LCK131078 LMG131078 LWC131078 MFY131078 MPU131078 MZQ131078 NJM131078 NTI131078 ODE131078 ONA131078 OWW131078 PGS131078 PQO131078 QAK131078 QKG131078 QUC131078 RDY131078 RNU131078 RXQ131078 SHM131078 SRI131078 TBE131078 TLA131078 TUW131078 UES131078 UOO131078 UYK131078 VIG131078 VSC131078 WBY131078 WLU131078 WVQ131078 G196615 JE196614 TA196614 ACW196614 AMS196614 AWO196614 BGK196614 BQG196614 CAC196614 CJY196614 CTU196614 DDQ196614 DNM196614 DXI196614 EHE196614 ERA196614 FAW196614 FKS196614 FUO196614 GEK196614 GOG196614 GYC196614 HHY196614 HRU196614 IBQ196614 ILM196614 IVI196614 JFE196614 JPA196614 JYW196614 KIS196614 KSO196614 LCK196614 LMG196614 LWC196614 MFY196614 MPU196614 MZQ196614 NJM196614 NTI196614 ODE196614 ONA196614 OWW196614 PGS196614 PQO196614 QAK196614 QKG196614 QUC196614 RDY196614 RNU196614 RXQ196614 SHM196614 SRI196614 TBE196614 TLA196614 TUW196614 UES196614 UOO196614 UYK196614 VIG196614 VSC196614 WBY196614 WLU196614 WVQ196614 G262151 JE262150 TA262150 ACW262150 AMS262150 AWO262150 BGK262150 BQG262150 CAC262150 CJY262150 CTU262150 DDQ262150 DNM262150 DXI262150 EHE262150 ERA262150 FAW262150 FKS262150 FUO262150 GEK262150 GOG262150 GYC262150 HHY262150 HRU262150 IBQ262150 ILM262150 IVI262150 JFE262150 JPA262150 JYW262150 KIS262150 KSO262150 LCK262150 LMG262150 LWC262150 MFY262150 MPU262150 MZQ262150 NJM262150 NTI262150 ODE262150 ONA262150 OWW262150 PGS262150 PQO262150 QAK262150 QKG262150 QUC262150 RDY262150 RNU262150 RXQ262150 SHM262150 SRI262150 TBE262150 TLA262150 TUW262150 UES262150 UOO262150 UYK262150 VIG262150 VSC262150 WBY262150 WLU262150 WVQ262150 G327687 JE327686 TA327686 ACW327686 AMS327686 AWO327686 BGK327686 BQG327686 CAC327686 CJY327686 CTU327686 DDQ327686 DNM327686 DXI327686 EHE327686 ERA327686 FAW327686 FKS327686 FUO327686 GEK327686 GOG327686 GYC327686 HHY327686 HRU327686 IBQ327686 ILM327686 IVI327686 JFE327686 JPA327686 JYW327686 KIS327686 KSO327686 LCK327686 LMG327686 LWC327686 MFY327686 MPU327686 MZQ327686 NJM327686 NTI327686 ODE327686 ONA327686 OWW327686 PGS327686 PQO327686 QAK327686 QKG327686 QUC327686 RDY327686 RNU327686 RXQ327686 SHM327686 SRI327686 TBE327686 TLA327686 TUW327686 UES327686 UOO327686 UYK327686 VIG327686 VSC327686 WBY327686 WLU327686 WVQ327686 G393223 JE393222 TA393222 ACW393222 AMS393222 AWO393222 BGK393222 BQG393222 CAC393222 CJY393222 CTU393222 DDQ393222 DNM393222 DXI393222 EHE393222 ERA393222 FAW393222 FKS393222 FUO393222 GEK393222 GOG393222 GYC393222 HHY393222 HRU393222 IBQ393222 ILM393222 IVI393222 JFE393222 JPA393222 JYW393222 KIS393222 KSO393222 LCK393222 LMG393222 LWC393222 MFY393222 MPU393222 MZQ393222 NJM393222 NTI393222 ODE393222 ONA393222 OWW393222 PGS393222 PQO393222 QAK393222 QKG393222 QUC393222 RDY393222 RNU393222 RXQ393222 SHM393222 SRI393222 TBE393222 TLA393222 TUW393222 UES393222 UOO393222 UYK393222 VIG393222 VSC393222 WBY393222 WLU393222 WVQ393222 G458759 JE458758 TA458758 ACW458758 AMS458758 AWO458758 BGK458758 BQG458758 CAC458758 CJY458758 CTU458758 DDQ458758 DNM458758 DXI458758 EHE458758 ERA458758 FAW458758 FKS458758 FUO458758 GEK458758 GOG458758 GYC458758 HHY458758 HRU458758 IBQ458758 ILM458758 IVI458758 JFE458758 JPA458758 JYW458758 KIS458758 KSO458758 LCK458758 LMG458758 LWC458758 MFY458758 MPU458758 MZQ458758 NJM458758 NTI458758 ODE458758 ONA458758 OWW458758 PGS458758 PQO458758 QAK458758 QKG458758 QUC458758 RDY458758 RNU458758 RXQ458758 SHM458758 SRI458758 TBE458758 TLA458758 TUW458758 UES458758 UOO458758 UYK458758 VIG458758 VSC458758 WBY458758 WLU458758 WVQ458758 G524295 JE524294 TA524294 ACW524294 AMS524294 AWO524294 BGK524294 BQG524294 CAC524294 CJY524294 CTU524294 DDQ524294 DNM524294 DXI524294 EHE524294 ERA524294 FAW524294 FKS524294 FUO524294 GEK524294 GOG524294 GYC524294 HHY524294 HRU524294 IBQ524294 ILM524294 IVI524294 JFE524294 JPA524294 JYW524294 KIS524294 KSO524294 LCK524294 LMG524294 LWC524294 MFY524294 MPU524294 MZQ524294 NJM524294 NTI524294 ODE524294 ONA524294 OWW524294 PGS524294 PQO524294 QAK524294 QKG524294 QUC524294 RDY524294 RNU524294 RXQ524294 SHM524294 SRI524294 TBE524294 TLA524294 TUW524294 UES524294 UOO524294 UYK524294 VIG524294 VSC524294 WBY524294 WLU524294 WVQ524294 G589831 JE589830 TA589830 ACW589830 AMS589830 AWO589830 BGK589830 BQG589830 CAC589830 CJY589830 CTU589830 DDQ589830 DNM589830 DXI589830 EHE589830 ERA589830 FAW589830 FKS589830 FUO589830 GEK589830 GOG589830 GYC589830 HHY589830 HRU589830 IBQ589830 ILM589830 IVI589830 JFE589830 JPA589830 JYW589830 KIS589830 KSO589830 LCK589830 LMG589830 LWC589830 MFY589830 MPU589830 MZQ589830 NJM589830 NTI589830 ODE589830 ONA589830 OWW589830 PGS589830 PQO589830 QAK589830 QKG589830 QUC589830 RDY589830 RNU589830 RXQ589830 SHM589830 SRI589830 TBE589830 TLA589830 TUW589830 UES589830 UOO589830 UYK589830 VIG589830 VSC589830 WBY589830 WLU589830 WVQ589830 G655367 JE655366 TA655366 ACW655366 AMS655366 AWO655366 BGK655366 BQG655366 CAC655366 CJY655366 CTU655366 DDQ655366 DNM655366 DXI655366 EHE655366 ERA655366 FAW655366 FKS655366 FUO655366 GEK655366 GOG655366 GYC655366 HHY655366 HRU655366 IBQ655366 ILM655366 IVI655366 JFE655366 JPA655366 JYW655366 KIS655366 KSO655366 LCK655366 LMG655366 LWC655366 MFY655366 MPU655366 MZQ655366 NJM655366 NTI655366 ODE655366 ONA655366 OWW655366 PGS655366 PQO655366 QAK655366 QKG655366 QUC655366 RDY655366 RNU655366 RXQ655366 SHM655366 SRI655366 TBE655366 TLA655366 TUW655366 UES655366 UOO655366 UYK655366 VIG655366 VSC655366 WBY655366 WLU655366 WVQ655366 G720903 JE720902 TA720902 ACW720902 AMS720902 AWO720902 BGK720902 BQG720902 CAC720902 CJY720902 CTU720902 DDQ720902 DNM720902 DXI720902 EHE720902 ERA720902 FAW720902 FKS720902 FUO720902 GEK720902 GOG720902 GYC720902 HHY720902 HRU720902 IBQ720902 ILM720902 IVI720902 JFE720902 JPA720902 JYW720902 KIS720902 KSO720902 LCK720902 LMG720902 LWC720902 MFY720902 MPU720902 MZQ720902 NJM720902 NTI720902 ODE720902 ONA720902 OWW720902 PGS720902 PQO720902 QAK720902 QKG720902 QUC720902 RDY720902 RNU720902 RXQ720902 SHM720902 SRI720902 TBE720902 TLA720902 TUW720902 UES720902 UOO720902 UYK720902 VIG720902 VSC720902 WBY720902 WLU720902 WVQ720902 G786439 JE786438 TA786438 ACW786438 AMS786438 AWO786438 BGK786438 BQG786438 CAC786438 CJY786438 CTU786438 DDQ786438 DNM786438 DXI786438 EHE786438 ERA786438 FAW786438 FKS786438 FUO786438 GEK786438 GOG786438 GYC786438 HHY786438 HRU786438 IBQ786438 ILM786438 IVI786438 JFE786438 JPA786438 JYW786438 KIS786438 KSO786438 LCK786438 LMG786438 LWC786438 MFY786438 MPU786438 MZQ786438 NJM786438 NTI786438 ODE786438 ONA786438 OWW786438 PGS786438 PQO786438 QAK786438 QKG786438 QUC786438 RDY786438 RNU786438 RXQ786438 SHM786438 SRI786438 TBE786438 TLA786438 TUW786438 UES786438 UOO786438 UYK786438 VIG786438 VSC786438 WBY786438 WLU786438 WVQ786438 G851975 JE851974 TA851974 ACW851974 AMS851974 AWO851974 BGK851974 BQG851974 CAC851974 CJY851974 CTU851974 DDQ851974 DNM851974 DXI851974 EHE851974 ERA851974 FAW851974 FKS851974 FUO851974 GEK851974 GOG851974 GYC851974 HHY851974 HRU851974 IBQ851974 ILM851974 IVI851974 JFE851974 JPA851974 JYW851974 KIS851974 KSO851974 LCK851974 LMG851974 LWC851974 MFY851974 MPU851974 MZQ851974 NJM851974 NTI851974 ODE851974 ONA851974 OWW851974 PGS851974 PQO851974 QAK851974 QKG851974 QUC851974 RDY851974 RNU851974 RXQ851974 SHM851974 SRI851974 TBE851974 TLA851974 TUW851974 UES851974 UOO851974 UYK851974 VIG851974 VSC851974 WBY851974 WLU851974 WVQ851974 G917511 JE917510 TA917510 ACW917510 AMS917510 AWO917510 BGK917510 BQG917510 CAC917510 CJY917510 CTU917510 DDQ917510 DNM917510 DXI917510 EHE917510 ERA917510 FAW917510 FKS917510 FUO917510 GEK917510 GOG917510 GYC917510 HHY917510 HRU917510 IBQ917510 ILM917510 IVI917510 JFE917510 JPA917510 JYW917510 KIS917510 KSO917510 LCK917510 LMG917510 LWC917510 MFY917510 MPU917510 MZQ917510 NJM917510 NTI917510 ODE917510 ONA917510 OWW917510 PGS917510 PQO917510 QAK917510 QKG917510 QUC917510 RDY917510 RNU917510 RXQ917510 SHM917510 SRI917510 TBE917510 TLA917510 TUW917510 UES917510 UOO917510 UYK917510 VIG917510 VSC917510 WBY917510 WLU917510 WVQ917510 G983047 JE983046 TA983046 ACW983046 AMS983046 AWO983046 BGK983046 BQG983046 CAC983046 CJY983046 CTU983046 DDQ983046 DNM983046 DXI983046 EHE983046 ERA983046 FAW983046 FKS983046 FUO983046 GEK983046 GOG983046 GYC983046 HHY983046 HRU983046 IBQ983046 ILM983046 IVI983046 JFE983046 JPA983046 JYW983046 KIS983046 KSO983046 LCK983046 LMG983046 LWC983046 MFY983046 MPU983046 MZQ983046 NJM983046 NTI983046 ODE983046 ONA983046 OWW983046 PGS983046 PQO983046 QAK983046 QKG983046 QUC983046 RDY983046 RNU983046 RXQ983046 SHM983046 SRI983046 TBE983046 TLA983046 TUW983046 UES983046 UOO983046 UYK983046 VIG983046 VSC983046 WBY983046 WLU983046 WVQ983046 Y65545:Y65547 JU65544:JU65546 TQ65544:TQ65546 ADM65544:ADM65546 ANI65544:ANI65546 AXE65544:AXE65546 BHA65544:BHA65546 BQW65544:BQW65546 CAS65544:CAS65546 CKO65544:CKO65546 CUK65544:CUK65546 DEG65544:DEG65546 DOC65544:DOC65546 DXY65544:DXY65546 EHU65544:EHU65546 ERQ65544:ERQ65546 FBM65544:FBM65546 FLI65544:FLI65546 FVE65544:FVE65546 GFA65544:GFA65546 GOW65544:GOW65546 GYS65544:GYS65546 HIO65544:HIO65546 HSK65544:HSK65546 ICG65544:ICG65546 IMC65544:IMC65546 IVY65544:IVY65546 JFU65544:JFU65546 JPQ65544:JPQ65546 JZM65544:JZM65546 KJI65544:KJI65546 KTE65544:KTE65546 LDA65544:LDA65546 LMW65544:LMW65546 LWS65544:LWS65546 MGO65544:MGO65546 MQK65544:MQK65546 NAG65544:NAG65546 NKC65544:NKC65546 NTY65544:NTY65546 ODU65544:ODU65546 ONQ65544:ONQ65546 OXM65544:OXM65546 PHI65544:PHI65546 PRE65544:PRE65546 QBA65544:QBA65546 QKW65544:QKW65546 QUS65544:QUS65546 REO65544:REO65546 ROK65544:ROK65546 RYG65544:RYG65546 SIC65544:SIC65546 SRY65544:SRY65546 TBU65544:TBU65546 TLQ65544:TLQ65546 TVM65544:TVM65546 UFI65544:UFI65546 UPE65544:UPE65546 UZA65544:UZA65546 VIW65544:VIW65546 VSS65544:VSS65546 WCO65544:WCO65546 WMK65544:WMK65546 WWG65544:WWG65546 Y131081:Y131083 JU131080:JU131082 TQ131080:TQ131082 ADM131080:ADM131082 ANI131080:ANI131082 AXE131080:AXE131082 BHA131080:BHA131082 BQW131080:BQW131082 CAS131080:CAS131082 CKO131080:CKO131082 CUK131080:CUK131082 DEG131080:DEG131082 DOC131080:DOC131082 DXY131080:DXY131082 EHU131080:EHU131082 ERQ131080:ERQ131082 FBM131080:FBM131082 FLI131080:FLI131082 FVE131080:FVE131082 GFA131080:GFA131082 GOW131080:GOW131082 GYS131080:GYS131082 HIO131080:HIO131082 HSK131080:HSK131082 ICG131080:ICG131082 IMC131080:IMC131082 IVY131080:IVY131082 JFU131080:JFU131082 JPQ131080:JPQ131082 JZM131080:JZM131082 KJI131080:KJI131082 KTE131080:KTE131082 LDA131080:LDA131082 LMW131080:LMW131082 LWS131080:LWS131082 MGO131080:MGO131082 MQK131080:MQK131082 NAG131080:NAG131082 NKC131080:NKC131082 NTY131080:NTY131082 ODU131080:ODU131082 ONQ131080:ONQ131082 OXM131080:OXM131082 PHI131080:PHI131082 PRE131080:PRE131082 QBA131080:QBA131082 QKW131080:QKW131082 QUS131080:QUS131082 REO131080:REO131082 ROK131080:ROK131082 RYG131080:RYG131082 SIC131080:SIC131082 SRY131080:SRY131082 TBU131080:TBU131082 TLQ131080:TLQ131082 TVM131080:TVM131082 UFI131080:UFI131082 UPE131080:UPE131082 UZA131080:UZA131082 VIW131080:VIW131082 VSS131080:VSS131082 WCO131080:WCO131082 WMK131080:WMK131082 WWG131080:WWG131082 Y196617:Y196619 JU196616:JU196618 TQ196616:TQ196618 ADM196616:ADM196618 ANI196616:ANI196618 AXE196616:AXE196618 BHA196616:BHA196618 BQW196616:BQW196618 CAS196616:CAS196618 CKO196616:CKO196618 CUK196616:CUK196618 DEG196616:DEG196618 DOC196616:DOC196618 DXY196616:DXY196618 EHU196616:EHU196618 ERQ196616:ERQ196618 FBM196616:FBM196618 FLI196616:FLI196618 FVE196616:FVE196618 GFA196616:GFA196618 GOW196616:GOW196618 GYS196616:GYS196618 HIO196616:HIO196618 HSK196616:HSK196618 ICG196616:ICG196618 IMC196616:IMC196618 IVY196616:IVY196618 JFU196616:JFU196618 JPQ196616:JPQ196618 JZM196616:JZM196618 KJI196616:KJI196618 KTE196616:KTE196618 LDA196616:LDA196618 LMW196616:LMW196618 LWS196616:LWS196618 MGO196616:MGO196618 MQK196616:MQK196618 NAG196616:NAG196618 NKC196616:NKC196618 NTY196616:NTY196618 ODU196616:ODU196618 ONQ196616:ONQ196618 OXM196616:OXM196618 PHI196616:PHI196618 PRE196616:PRE196618 QBA196616:QBA196618 QKW196616:QKW196618 QUS196616:QUS196618 REO196616:REO196618 ROK196616:ROK196618 RYG196616:RYG196618 SIC196616:SIC196618 SRY196616:SRY196618 TBU196616:TBU196618 TLQ196616:TLQ196618 TVM196616:TVM196618 UFI196616:UFI196618 UPE196616:UPE196618 UZA196616:UZA196618 VIW196616:VIW196618 VSS196616:VSS196618 WCO196616:WCO196618 WMK196616:WMK196618 WWG196616:WWG196618 Y262153:Y262155 JU262152:JU262154 TQ262152:TQ262154 ADM262152:ADM262154 ANI262152:ANI262154 AXE262152:AXE262154 BHA262152:BHA262154 BQW262152:BQW262154 CAS262152:CAS262154 CKO262152:CKO262154 CUK262152:CUK262154 DEG262152:DEG262154 DOC262152:DOC262154 DXY262152:DXY262154 EHU262152:EHU262154 ERQ262152:ERQ262154 FBM262152:FBM262154 FLI262152:FLI262154 FVE262152:FVE262154 GFA262152:GFA262154 GOW262152:GOW262154 GYS262152:GYS262154 HIO262152:HIO262154 HSK262152:HSK262154 ICG262152:ICG262154 IMC262152:IMC262154 IVY262152:IVY262154 JFU262152:JFU262154 JPQ262152:JPQ262154 JZM262152:JZM262154 KJI262152:KJI262154 KTE262152:KTE262154 LDA262152:LDA262154 LMW262152:LMW262154 LWS262152:LWS262154 MGO262152:MGO262154 MQK262152:MQK262154 NAG262152:NAG262154 NKC262152:NKC262154 NTY262152:NTY262154 ODU262152:ODU262154 ONQ262152:ONQ262154 OXM262152:OXM262154 PHI262152:PHI262154 PRE262152:PRE262154 QBA262152:QBA262154 QKW262152:QKW262154 QUS262152:QUS262154 REO262152:REO262154 ROK262152:ROK262154 RYG262152:RYG262154 SIC262152:SIC262154 SRY262152:SRY262154 TBU262152:TBU262154 TLQ262152:TLQ262154 TVM262152:TVM262154 UFI262152:UFI262154 UPE262152:UPE262154 UZA262152:UZA262154 VIW262152:VIW262154 VSS262152:VSS262154 WCO262152:WCO262154 WMK262152:WMK262154 WWG262152:WWG262154 Y327689:Y327691 JU327688:JU327690 TQ327688:TQ327690 ADM327688:ADM327690 ANI327688:ANI327690 AXE327688:AXE327690 BHA327688:BHA327690 BQW327688:BQW327690 CAS327688:CAS327690 CKO327688:CKO327690 CUK327688:CUK327690 DEG327688:DEG327690 DOC327688:DOC327690 DXY327688:DXY327690 EHU327688:EHU327690 ERQ327688:ERQ327690 FBM327688:FBM327690 FLI327688:FLI327690 FVE327688:FVE327690 GFA327688:GFA327690 GOW327688:GOW327690 GYS327688:GYS327690 HIO327688:HIO327690 HSK327688:HSK327690 ICG327688:ICG327690 IMC327688:IMC327690 IVY327688:IVY327690 JFU327688:JFU327690 JPQ327688:JPQ327690 JZM327688:JZM327690 KJI327688:KJI327690 KTE327688:KTE327690 LDA327688:LDA327690 LMW327688:LMW327690 LWS327688:LWS327690 MGO327688:MGO327690 MQK327688:MQK327690 NAG327688:NAG327690 NKC327688:NKC327690 NTY327688:NTY327690 ODU327688:ODU327690 ONQ327688:ONQ327690 OXM327688:OXM327690 PHI327688:PHI327690 PRE327688:PRE327690 QBA327688:QBA327690 QKW327688:QKW327690 QUS327688:QUS327690 REO327688:REO327690 ROK327688:ROK327690 RYG327688:RYG327690 SIC327688:SIC327690 SRY327688:SRY327690 TBU327688:TBU327690 TLQ327688:TLQ327690 TVM327688:TVM327690 UFI327688:UFI327690 UPE327688:UPE327690 UZA327688:UZA327690 VIW327688:VIW327690 VSS327688:VSS327690 WCO327688:WCO327690 WMK327688:WMK327690 WWG327688:WWG327690 Y393225:Y393227 JU393224:JU393226 TQ393224:TQ393226 ADM393224:ADM393226 ANI393224:ANI393226 AXE393224:AXE393226 BHA393224:BHA393226 BQW393224:BQW393226 CAS393224:CAS393226 CKO393224:CKO393226 CUK393224:CUK393226 DEG393224:DEG393226 DOC393224:DOC393226 DXY393224:DXY393226 EHU393224:EHU393226 ERQ393224:ERQ393226 FBM393224:FBM393226 FLI393224:FLI393226 FVE393224:FVE393226 GFA393224:GFA393226 GOW393224:GOW393226 GYS393224:GYS393226 HIO393224:HIO393226 HSK393224:HSK393226 ICG393224:ICG393226 IMC393224:IMC393226 IVY393224:IVY393226 JFU393224:JFU393226 JPQ393224:JPQ393226 JZM393224:JZM393226 KJI393224:KJI393226 KTE393224:KTE393226 LDA393224:LDA393226 LMW393224:LMW393226 LWS393224:LWS393226 MGO393224:MGO393226 MQK393224:MQK393226 NAG393224:NAG393226 NKC393224:NKC393226 NTY393224:NTY393226 ODU393224:ODU393226 ONQ393224:ONQ393226 OXM393224:OXM393226 PHI393224:PHI393226 PRE393224:PRE393226 QBA393224:QBA393226 QKW393224:QKW393226 QUS393224:QUS393226 REO393224:REO393226 ROK393224:ROK393226 RYG393224:RYG393226 SIC393224:SIC393226 SRY393224:SRY393226 TBU393224:TBU393226 TLQ393224:TLQ393226 TVM393224:TVM393226 UFI393224:UFI393226 UPE393224:UPE393226 UZA393224:UZA393226 VIW393224:VIW393226 VSS393224:VSS393226 WCO393224:WCO393226 WMK393224:WMK393226 WWG393224:WWG393226 Y458761:Y458763 JU458760:JU458762 TQ458760:TQ458762 ADM458760:ADM458762 ANI458760:ANI458762 AXE458760:AXE458762 BHA458760:BHA458762 BQW458760:BQW458762 CAS458760:CAS458762 CKO458760:CKO458762 CUK458760:CUK458762 DEG458760:DEG458762 DOC458760:DOC458762 DXY458760:DXY458762 EHU458760:EHU458762 ERQ458760:ERQ458762 FBM458760:FBM458762 FLI458760:FLI458762 FVE458760:FVE458762 GFA458760:GFA458762 GOW458760:GOW458762 GYS458760:GYS458762 HIO458760:HIO458762 HSK458760:HSK458762 ICG458760:ICG458762 IMC458760:IMC458762 IVY458760:IVY458762 JFU458760:JFU458762 JPQ458760:JPQ458762 JZM458760:JZM458762 KJI458760:KJI458762 KTE458760:KTE458762 LDA458760:LDA458762 LMW458760:LMW458762 LWS458760:LWS458762 MGO458760:MGO458762 MQK458760:MQK458762 NAG458760:NAG458762 NKC458760:NKC458762 NTY458760:NTY458762 ODU458760:ODU458762 ONQ458760:ONQ458762 OXM458760:OXM458762 PHI458760:PHI458762 PRE458760:PRE458762 QBA458760:QBA458762 QKW458760:QKW458762 QUS458760:QUS458762 REO458760:REO458762 ROK458760:ROK458762 RYG458760:RYG458762 SIC458760:SIC458762 SRY458760:SRY458762 TBU458760:TBU458762 TLQ458760:TLQ458762 TVM458760:TVM458762 UFI458760:UFI458762 UPE458760:UPE458762 UZA458760:UZA458762 VIW458760:VIW458762 VSS458760:VSS458762 WCO458760:WCO458762 WMK458760:WMK458762 WWG458760:WWG458762 Y524297:Y524299 JU524296:JU524298 TQ524296:TQ524298 ADM524296:ADM524298 ANI524296:ANI524298 AXE524296:AXE524298 BHA524296:BHA524298 BQW524296:BQW524298 CAS524296:CAS524298 CKO524296:CKO524298 CUK524296:CUK524298 DEG524296:DEG524298 DOC524296:DOC524298 DXY524296:DXY524298 EHU524296:EHU524298 ERQ524296:ERQ524298 FBM524296:FBM524298 FLI524296:FLI524298 FVE524296:FVE524298 GFA524296:GFA524298 GOW524296:GOW524298 GYS524296:GYS524298 HIO524296:HIO524298 HSK524296:HSK524298 ICG524296:ICG524298 IMC524296:IMC524298 IVY524296:IVY524298 JFU524296:JFU524298 JPQ524296:JPQ524298 JZM524296:JZM524298 KJI524296:KJI524298 KTE524296:KTE524298 LDA524296:LDA524298 LMW524296:LMW524298 LWS524296:LWS524298 MGO524296:MGO524298 MQK524296:MQK524298 NAG524296:NAG524298 NKC524296:NKC524298 NTY524296:NTY524298 ODU524296:ODU524298 ONQ524296:ONQ524298 OXM524296:OXM524298 PHI524296:PHI524298 PRE524296:PRE524298 QBA524296:QBA524298 QKW524296:QKW524298 QUS524296:QUS524298 REO524296:REO524298 ROK524296:ROK524298 RYG524296:RYG524298 SIC524296:SIC524298 SRY524296:SRY524298 TBU524296:TBU524298 TLQ524296:TLQ524298 TVM524296:TVM524298 UFI524296:UFI524298 UPE524296:UPE524298 UZA524296:UZA524298 VIW524296:VIW524298 VSS524296:VSS524298 WCO524296:WCO524298 WMK524296:WMK524298 WWG524296:WWG524298 Y589833:Y589835 JU589832:JU589834 TQ589832:TQ589834 ADM589832:ADM589834 ANI589832:ANI589834 AXE589832:AXE589834 BHA589832:BHA589834 BQW589832:BQW589834 CAS589832:CAS589834 CKO589832:CKO589834 CUK589832:CUK589834 DEG589832:DEG589834 DOC589832:DOC589834 DXY589832:DXY589834 EHU589832:EHU589834 ERQ589832:ERQ589834 FBM589832:FBM589834 FLI589832:FLI589834 FVE589832:FVE589834 GFA589832:GFA589834 GOW589832:GOW589834 GYS589832:GYS589834 HIO589832:HIO589834 HSK589832:HSK589834 ICG589832:ICG589834 IMC589832:IMC589834 IVY589832:IVY589834 JFU589832:JFU589834 JPQ589832:JPQ589834 JZM589832:JZM589834 KJI589832:KJI589834 KTE589832:KTE589834 LDA589832:LDA589834 LMW589832:LMW589834 LWS589832:LWS589834 MGO589832:MGO589834 MQK589832:MQK589834 NAG589832:NAG589834 NKC589832:NKC589834 NTY589832:NTY589834 ODU589832:ODU589834 ONQ589832:ONQ589834 OXM589832:OXM589834 PHI589832:PHI589834 PRE589832:PRE589834 QBA589832:QBA589834 QKW589832:QKW589834 QUS589832:QUS589834 REO589832:REO589834 ROK589832:ROK589834 RYG589832:RYG589834 SIC589832:SIC589834 SRY589832:SRY589834 TBU589832:TBU589834 TLQ589832:TLQ589834 TVM589832:TVM589834 UFI589832:UFI589834 UPE589832:UPE589834 UZA589832:UZA589834 VIW589832:VIW589834 VSS589832:VSS589834 WCO589832:WCO589834 WMK589832:WMK589834 WWG589832:WWG589834 Y655369:Y655371 JU655368:JU655370 TQ655368:TQ655370 ADM655368:ADM655370 ANI655368:ANI655370 AXE655368:AXE655370 BHA655368:BHA655370 BQW655368:BQW655370 CAS655368:CAS655370 CKO655368:CKO655370 CUK655368:CUK655370 DEG655368:DEG655370 DOC655368:DOC655370 DXY655368:DXY655370 EHU655368:EHU655370 ERQ655368:ERQ655370 FBM655368:FBM655370 FLI655368:FLI655370 FVE655368:FVE655370 GFA655368:GFA655370 GOW655368:GOW655370 GYS655368:GYS655370 HIO655368:HIO655370 HSK655368:HSK655370 ICG655368:ICG655370 IMC655368:IMC655370 IVY655368:IVY655370 JFU655368:JFU655370 JPQ655368:JPQ655370 JZM655368:JZM655370 KJI655368:KJI655370 KTE655368:KTE655370 LDA655368:LDA655370 LMW655368:LMW655370 LWS655368:LWS655370 MGO655368:MGO655370 MQK655368:MQK655370 NAG655368:NAG655370 NKC655368:NKC655370 NTY655368:NTY655370 ODU655368:ODU655370 ONQ655368:ONQ655370 OXM655368:OXM655370 PHI655368:PHI655370 PRE655368:PRE655370 QBA655368:QBA655370 QKW655368:QKW655370 QUS655368:QUS655370 REO655368:REO655370 ROK655368:ROK655370 RYG655368:RYG655370 SIC655368:SIC655370 SRY655368:SRY655370 TBU655368:TBU655370 TLQ655368:TLQ655370 TVM655368:TVM655370 UFI655368:UFI655370 UPE655368:UPE655370 UZA655368:UZA655370 VIW655368:VIW655370 VSS655368:VSS655370 WCO655368:WCO655370 WMK655368:WMK655370 WWG655368:WWG655370 Y720905:Y720907 JU720904:JU720906 TQ720904:TQ720906 ADM720904:ADM720906 ANI720904:ANI720906 AXE720904:AXE720906 BHA720904:BHA720906 BQW720904:BQW720906 CAS720904:CAS720906 CKO720904:CKO720906 CUK720904:CUK720906 DEG720904:DEG720906 DOC720904:DOC720906 DXY720904:DXY720906 EHU720904:EHU720906 ERQ720904:ERQ720906 FBM720904:FBM720906 FLI720904:FLI720906 FVE720904:FVE720906 GFA720904:GFA720906 GOW720904:GOW720906 GYS720904:GYS720906 HIO720904:HIO720906 HSK720904:HSK720906 ICG720904:ICG720906 IMC720904:IMC720906 IVY720904:IVY720906 JFU720904:JFU720906 JPQ720904:JPQ720906 JZM720904:JZM720906 KJI720904:KJI720906 KTE720904:KTE720906 LDA720904:LDA720906 LMW720904:LMW720906 LWS720904:LWS720906 MGO720904:MGO720906 MQK720904:MQK720906 NAG720904:NAG720906 NKC720904:NKC720906 NTY720904:NTY720906 ODU720904:ODU720906 ONQ720904:ONQ720906 OXM720904:OXM720906 PHI720904:PHI720906 PRE720904:PRE720906 QBA720904:QBA720906 QKW720904:QKW720906 QUS720904:QUS720906 REO720904:REO720906 ROK720904:ROK720906 RYG720904:RYG720906 SIC720904:SIC720906 SRY720904:SRY720906 TBU720904:TBU720906 TLQ720904:TLQ720906 TVM720904:TVM720906 UFI720904:UFI720906 UPE720904:UPE720906 UZA720904:UZA720906 VIW720904:VIW720906 VSS720904:VSS720906 WCO720904:WCO720906 WMK720904:WMK720906 WWG720904:WWG720906 Y786441:Y786443 JU786440:JU786442 TQ786440:TQ786442 ADM786440:ADM786442 ANI786440:ANI786442 AXE786440:AXE786442 BHA786440:BHA786442 BQW786440:BQW786442 CAS786440:CAS786442 CKO786440:CKO786442 CUK786440:CUK786442 DEG786440:DEG786442 DOC786440:DOC786442 DXY786440:DXY786442 EHU786440:EHU786442 ERQ786440:ERQ786442 FBM786440:FBM786442 FLI786440:FLI786442 FVE786440:FVE786442 GFA786440:GFA786442 GOW786440:GOW786442 GYS786440:GYS786442 HIO786440:HIO786442 HSK786440:HSK786442 ICG786440:ICG786442 IMC786440:IMC786442 IVY786440:IVY786442 JFU786440:JFU786442 JPQ786440:JPQ786442 JZM786440:JZM786442 KJI786440:KJI786442 KTE786440:KTE786442 LDA786440:LDA786442 LMW786440:LMW786442 LWS786440:LWS786442 MGO786440:MGO786442 MQK786440:MQK786442 NAG786440:NAG786442 NKC786440:NKC786442 NTY786440:NTY786442 ODU786440:ODU786442 ONQ786440:ONQ786442 OXM786440:OXM786442 PHI786440:PHI786442 PRE786440:PRE786442 QBA786440:QBA786442 QKW786440:QKW786442 QUS786440:QUS786442 REO786440:REO786442 ROK786440:ROK786442 RYG786440:RYG786442 SIC786440:SIC786442 SRY786440:SRY786442 TBU786440:TBU786442 TLQ786440:TLQ786442 TVM786440:TVM786442 UFI786440:UFI786442 UPE786440:UPE786442 UZA786440:UZA786442 VIW786440:VIW786442 VSS786440:VSS786442 WCO786440:WCO786442 WMK786440:WMK786442 WWG786440:WWG786442 Y851977:Y851979 JU851976:JU851978 TQ851976:TQ851978 ADM851976:ADM851978 ANI851976:ANI851978 AXE851976:AXE851978 BHA851976:BHA851978 BQW851976:BQW851978 CAS851976:CAS851978 CKO851976:CKO851978 CUK851976:CUK851978 DEG851976:DEG851978 DOC851976:DOC851978 DXY851976:DXY851978 EHU851976:EHU851978 ERQ851976:ERQ851978 FBM851976:FBM851978 FLI851976:FLI851978 FVE851976:FVE851978 GFA851976:GFA851978 GOW851976:GOW851978 GYS851976:GYS851978 HIO851976:HIO851978 HSK851976:HSK851978 ICG851976:ICG851978 IMC851976:IMC851978 IVY851976:IVY851978 JFU851976:JFU851978 JPQ851976:JPQ851978 JZM851976:JZM851978 KJI851976:KJI851978 KTE851976:KTE851978 LDA851976:LDA851978 LMW851976:LMW851978 LWS851976:LWS851978 MGO851976:MGO851978 MQK851976:MQK851978 NAG851976:NAG851978 NKC851976:NKC851978 NTY851976:NTY851978 ODU851976:ODU851978 ONQ851976:ONQ851978 OXM851976:OXM851978 PHI851976:PHI851978 PRE851976:PRE851978 QBA851976:QBA851978 QKW851976:QKW851978 QUS851976:QUS851978 REO851976:REO851978 ROK851976:ROK851978 RYG851976:RYG851978 SIC851976:SIC851978 SRY851976:SRY851978 TBU851976:TBU851978 TLQ851976:TLQ851978 TVM851976:TVM851978 UFI851976:UFI851978 UPE851976:UPE851978 UZA851976:UZA851978 VIW851976:VIW851978 VSS851976:VSS851978 WCO851976:WCO851978 WMK851976:WMK851978 WWG851976:WWG851978 Y917513:Y917515 JU917512:JU917514 TQ917512:TQ917514 ADM917512:ADM917514 ANI917512:ANI917514 AXE917512:AXE917514 BHA917512:BHA917514 BQW917512:BQW917514 CAS917512:CAS917514 CKO917512:CKO917514 CUK917512:CUK917514 DEG917512:DEG917514 DOC917512:DOC917514 DXY917512:DXY917514 EHU917512:EHU917514 ERQ917512:ERQ917514 FBM917512:FBM917514 FLI917512:FLI917514 FVE917512:FVE917514 GFA917512:GFA917514 GOW917512:GOW917514 GYS917512:GYS917514 HIO917512:HIO917514 HSK917512:HSK917514 ICG917512:ICG917514 IMC917512:IMC917514 IVY917512:IVY917514 JFU917512:JFU917514 JPQ917512:JPQ917514 JZM917512:JZM917514 KJI917512:KJI917514 KTE917512:KTE917514 LDA917512:LDA917514 LMW917512:LMW917514 LWS917512:LWS917514 MGO917512:MGO917514 MQK917512:MQK917514 NAG917512:NAG917514 NKC917512:NKC917514 NTY917512:NTY917514 ODU917512:ODU917514 ONQ917512:ONQ917514 OXM917512:OXM917514 PHI917512:PHI917514 PRE917512:PRE917514 QBA917512:QBA917514 QKW917512:QKW917514 QUS917512:QUS917514 REO917512:REO917514 ROK917512:ROK917514 RYG917512:RYG917514 SIC917512:SIC917514 SRY917512:SRY917514 TBU917512:TBU917514 TLQ917512:TLQ917514 TVM917512:TVM917514 UFI917512:UFI917514 UPE917512:UPE917514 UZA917512:UZA917514 VIW917512:VIW917514 VSS917512:VSS917514 WCO917512:WCO917514 WMK917512:WMK917514 WWG917512:WWG917514 Y983049:Y983051 JU983048:JU983050 TQ983048:TQ983050 ADM983048:ADM983050 ANI983048:ANI983050 AXE983048:AXE983050 BHA983048:BHA983050 BQW983048:BQW983050 CAS983048:CAS983050 CKO983048:CKO983050 CUK983048:CUK983050 DEG983048:DEG983050 DOC983048:DOC983050 DXY983048:DXY983050 EHU983048:EHU983050 ERQ983048:ERQ983050 FBM983048:FBM983050 FLI983048:FLI983050 FVE983048:FVE983050 GFA983048:GFA983050 GOW983048:GOW983050 GYS983048:GYS983050 HIO983048:HIO983050 HSK983048:HSK983050 ICG983048:ICG983050 IMC983048:IMC983050 IVY983048:IVY983050 JFU983048:JFU983050 JPQ983048:JPQ983050 JZM983048:JZM983050 KJI983048:KJI983050 KTE983048:KTE983050 LDA983048:LDA983050 LMW983048:LMW983050 LWS983048:LWS983050 MGO983048:MGO983050 MQK983048:MQK983050 NAG983048:NAG983050 NKC983048:NKC983050 NTY983048:NTY983050 ODU983048:ODU983050 ONQ983048:ONQ983050 OXM983048:OXM983050 PHI983048:PHI983050 PRE983048:PRE983050 QBA983048:QBA983050 QKW983048:QKW983050 QUS983048:QUS983050 REO983048:REO983050 ROK983048:ROK983050 RYG983048:RYG983050 SIC983048:SIC983050 SRY983048:SRY983050 TBU983048:TBU983050 TLQ983048:TLQ983050 TVM983048:TVM983050 UFI983048:UFI983050 UPE983048:UPE983050 UZA983048:UZA983050 VIW983048:VIW983050 VSS983048:VSS983050 WCO983048:WCO983050 WMK983048:WMK983050 WWG983048:WWG983050 Z65545 JV65544 TR65544 ADN65544 ANJ65544 AXF65544 BHB65544 BQX65544 CAT65544 CKP65544 CUL65544 DEH65544 DOD65544 DXZ65544 EHV65544 ERR65544 FBN65544 FLJ65544 FVF65544 GFB65544 GOX65544 GYT65544 HIP65544 HSL65544 ICH65544 IMD65544 IVZ65544 JFV65544 JPR65544 JZN65544 KJJ65544 KTF65544 LDB65544 LMX65544 LWT65544 MGP65544 MQL65544 NAH65544 NKD65544 NTZ65544 ODV65544 ONR65544 OXN65544 PHJ65544 PRF65544 QBB65544 QKX65544 QUT65544 REP65544 ROL65544 RYH65544 SID65544 SRZ65544 TBV65544 TLR65544 TVN65544 UFJ65544 UPF65544 UZB65544 VIX65544 VST65544 WCP65544 WML65544 WWH65544 Z131081 JV131080 TR131080 ADN131080 ANJ131080 AXF131080 BHB131080 BQX131080 CAT131080 CKP131080 CUL131080 DEH131080 DOD131080 DXZ131080 EHV131080 ERR131080 FBN131080 FLJ131080 FVF131080 GFB131080 GOX131080 GYT131080 HIP131080 HSL131080 ICH131080 IMD131080 IVZ131080 JFV131080 JPR131080 JZN131080 KJJ131080 KTF131080 LDB131080 LMX131080 LWT131080 MGP131080 MQL131080 NAH131080 NKD131080 NTZ131080 ODV131080 ONR131080 OXN131080 PHJ131080 PRF131080 QBB131080 QKX131080 QUT131080 REP131080 ROL131080 RYH131080 SID131080 SRZ131080 TBV131080 TLR131080 TVN131080 UFJ131080 UPF131080 UZB131080 VIX131080 VST131080 WCP131080 WML131080 WWH131080 Z196617 JV196616 TR196616 ADN196616 ANJ196616 AXF196616 BHB196616 BQX196616 CAT196616 CKP196616 CUL196616 DEH196616 DOD196616 DXZ196616 EHV196616 ERR196616 FBN196616 FLJ196616 FVF196616 GFB196616 GOX196616 GYT196616 HIP196616 HSL196616 ICH196616 IMD196616 IVZ196616 JFV196616 JPR196616 JZN196616 KJJ196616 KTF196616 LDB196616 LMX196616 LWT196616 MGP196616 MQL196616 NAH196616 NKD196616 NTZ196616 ODV196616 ONR196616 OXN196616 PHJ196616 PRF196616 QBB196616 QKX196616 QUT196616 REP196616 ROL196616 RYH196616 SID196616 SRZ196616 TBV196616 TLR196616 TVN196616 UFJ196616 UPF196616 UZB196616 VIX196616 VST196616 WCP196616 WML196616 WWH196616 Z262153 JV262152 TR262152 ADN262152 ANJ262152 AXF262152 BHB262152 BQX262152 CAT262152 CKP262152 CUL262152 DEH262152 DOD262152 DXZ262152 EHV262152 ERR262152 FBN262152 FLJ262152 FVF262152 GFB262152 GOX262152 GYT262152 HIP262152 HSL262152 ICH262152 IMD262152 IVZ262152 JFV262152 JPR262152 JZN262152 KJJ262152 KTF262152 LDB262152 LMX262152 LWT262152 MGP262152 MQL262152 NAH262152 NKD262152 NTZ262152 ODV262152 ONR262152 OXN262152 PHJ262152 PRF262152 QBB262152 QKX262152 QUT262152 REP262152 ROL262152 RYH262152 SID262152 SRZ262152 TBV262152 TLR262152 TVN262152 UFJ262152 UPF262152 UZB262152 VIX262152 VST262152 WCP262152 WML262152 WWH262152 Z327689 JV327688 TR327688 ADN327688 ANJ327688 AXF327688 BHB327688 BQX327688 CAT327688 CKP327688 CUL327688 DEH327688 DOD327688 DXZ327688 EHV327688 ERR327688 FBN327688 FLJ327688 FVF327688 GFB327688 GOX327688 GYT327688 HIP327688 HSL327688 ICH327688 IMD327688 IVZ327688 JFV327688 JPR327688 JZN327688 KJJ327688 KTF327688 LDB327688 LMX327688 LWT327688 MGP327688 MQL327688 NAH327688 NKD327688 NTZ327688 ODV327688 ONR327688 OXN327688 PHJ327688 PRF327688 QBB327688 QKX327688 QUT327688 REP327688 ROL327688 RYH327688 SID327688 SRZ327688 TBV327688 TLR327688 TVN327688 UFJ327688 UPF327688 UZB327688 VIX327688 VST327688 WCP327688 WML327688 WWH327688 Z393225 JV393224 TR393224 ADN393224 ANJ393224 AXF393224 BHB393224 BQX393224 CAT393224 CKP393224 CUL393224 DEH393224 DOD393224 DXZ393224 EHV393224 ERR393224 FBN393224 FLJ393224 FVF393224 GFB393224 GOX393224 GYT393224 HIP393224 HSL393224 ICH393224 IMD393224 IVZ393224 JFV393224 JPR393224 JZN393224 KJJ393224 KTF393224 LDB393224 LMX393224 LWT393224 MGP393224 MQL393224 NAH393224 NKD393224 NTZ393224 ODV393224 ONR393224 OXN393224 PHJ393224 PRF393224 QBB393224 QKX393224 QUT393224 REP393224 ROL393224 RYH393224 SID393224 SRZ393224 TBV393224 TLR393224 TVN393224 UFJ393224 UPF393224 UZB393224 VIX393224 VST393224 WCP393224 WML393224 WWH393224 Z458761 JV458760 TR458760 ADN458760 ANJ458760 AXF458760 BHB458760 BQX458760 CAT458760 CKP458760 CUL458760 DEH458760 DOD458760 DXZ458760 EHV458760 ERR458760 FBN458760 FLJ458760 FVF458760 GFB458760 GOX458760 GYT458760 HIP458760 HSL458760 ICH458760 IMD458760 IVZ458760 JFV458760 JPR458760 JZN458760 KJJ458760 KTF458760 LDB458760 LMX458760 LWT458760 MGP458760 MQL458760 NAH458760 NKD458760 NTZ458760 ODV458760 ONR458760 OXN458760 PHJ458760 PRF458760 QBB458760 QKX458760 QUT458760 REP458760 ROL458760 RYH458760 SID458760 SRZ458760 TBV458760 TLR458760 TVN458760 UFJ458760 UPF458760 UZB458760 VIX458760 VST458760 WCP458760 WML458760 WWH458760 Z524297 JV524296 TR524296 ADN524296 ANJ524296 AXF524296 BHB524296 BQX524296 CAT524296 CKP524296 CUL524296 DEH524296 DOD524296 DXZ524296 EHV524296 ERR524296 FBN524296 FLJ524296 FVF524296 GFB524296 GOX524296 GYT524296 HIP524296 HSL524296 ICH524296 IMD524296 IVZ524296 JFV524296 JPR524296 JZN524296 KJJ524296 KTF524296 LDB524296 LMX524296 LWT524296 MGP524296 MQL524296 NAH524296 NKD524296 NTZ524296 ODV524296 ONR524296 OXN524296 PHJ524296 PRF524296 QBB524296 QKX524296 QUT524296 REP524296 ROL524296 RYH524296 SID524296 SRZ524296 TBV524296 TLR524296 TVN524296 UFJ524296 UPF524296 UZB524296 VIX524296 VST524296 WCP524296 WML524296 WWH524296 Z589833 JV589832 TR589832 ADN589832 ANJ589832 AXF589832 BHB589832 BQX589832 CAT589832 CKP589832 CUL589832 DEH589832 DOD589832 DXZ589832 EHV589832 ERR589832 FBN589832 FLJ589832 FVF589832 GFB589832 GOX589832 GYT589832 HIP589832 HSL589832 ICH589832 IMD589832 IVZ589832 JFV589832 JPR589832 JZN589832 KJJ589832 KTF589832 LDB589832 LMX589832 LWT589832 MGP589832 MQL589832 NAH589832 NKD589832 NTZ589832 ODV589832 ONR589832 OXN589832 PHJ589832 PRF589832 QBB589832 QKX589832 QUT589832 REP589832 ROL589832 RYH589832 SID589832 SRZ589832 TBV589832 TLR589832 TVN589832 UFJ589832 UPF589832 UZB589832 VIX589832 VST589832 WCP589832 WML589832 WWH589832 Z655369 JV655368 TR655368 ADN655368 ANJ655368 AXF655368 BHB655368 BQX655368 CAT655368 CKP655368 CUL655368 DEH655368 DOD655368 DXZ655368 EHV655368 ERR655368 FBN655368 FLJ655368 FVF655368 GFB655368 GOX655368 GYT655368 HIP655368 HSL655368 ICH655368 IMD655368 IVZ655368 JFV655368 JPR655368 JZN655368 KJJ655368 KTF655368 LDB655368 LMX655368 LWT655368 MGP655368 MQL655368 NAH655368 NKD655368 NTZ655368 ODV655368 ONR655368 OXN655368 PHJ655368 PRF655368 QBB655368 QKX655368 QUT655368 REP655368 ROL655368 RYH655368 SID655368 SRZ655368 TBV655368 TLR655368 TVN655368 UFJ655368 UPF655368 UZB655368 VIX655368 VST655368 WCP655368 WML655368 WWH655368 Z720905 JV720904 TR720904 ADN720904 ANJ720904 AXF720904 BHB720904 BQX720904 CAT720904 CKP720904 CUL720904 DEH720904 DOD720904 DXZ720904 EHV720904 ERR720904 FBN720904 FLJ720904 FVF720904 GFB720904 GOX720904 GYT720904 HIP720904 HSL720904 ICH720904 IMD720904 IVZ720904 JFV720904 JPR720904 JZN720904 KJJ720904 KTF720904 LDB720904 LMX720904 LWT720904 MGP720904 MQL720904 NAH720904 NKD720904 NTZ720904 ODV720904 ONR720904 OXN720904 PHJ720904 PRF720904 QBB720904 QKX720904 QUT720904 REP720904 ROL720904 RYH720904 SID720904 SRZ720904 TBV720904 TLR720904 TVN720904 UFJ720904 UPF720904 UZB720904 VIX720904 VST720904 WCP720904 WML720904 WWH720904 Z786441 JV786440 TR786440 ADN786440 ANJ786440 AXF786440 BHB786440 BQX786440 CAT786440 CKP786440 CUL786440 DEH786440 DOD786440 DXZ786440 EHV786440 ERR786440 FBN786440 FLJ786440 FVF786440 GFB786440 GOX786440 GYT786440 HIP786440 HSL786440 ICH786440 IMD786440 IVZ786440 JFV786440 JPR786440 JZN786440 KJJ786440 KTF786440 LDB786440 LMX786440 LWT786440 MGP786440 MQL786440 NAH786440 NKD786440 NTZ786440 ODV786440 ONR786440 OXN786440 PHJ786440 PRF786440 QBB786440 QKX786440 QUT786440 REP786440 ROL786440 RYH786440 SID786440 SRZ786440 TBV786440 TLR786440 TVN786440 UFJ786440 UPF786440 UZB786440 VIX786440 VST786440 WCP786440 WML786440 WWH786440 Z851977 JV851976 TR851976 ADN851976 ANJ851976 AXF851976 BHB851976 BQX851976 CAT851976 CKP851976 CUL851976 DEH851976 DOD851976 DXZ851976 EHV851976 ERR851976 FBN851976 FLJ851976 FVF851976 GFB851976 GOX851976 GYT851976 HIP851976 HSL851976 ICH851976 IMD851976 IVZ851976 JFV851976 JPR851976 JZN851976 KJJ851976 KTF851976 LDB851976 LMX851976 LWT851976 MGP851976 MQL851976 NAH851976 NKD851976 NTZ851976 ODV851976 ONR851976 OXN851976 PHJ851976 PRF851976 QBB851976 QKX851976 QUT851976 REP851976 ROL851976 RYH851976 SID851976 SRZ851976 TBV851976 TLR851976 TVN851976 UFJ851976 UPF851976 UZB851976 VIX851976 VST851976 WCP851976 WML851976 WWH851976 Z917513 JV917512 TR917512 ADN917512 ANJ917512 AXF917512 BHB917512 BQX917512 CAT917512 CKP917512 CUL917512 DEH917512 DOD917512 DXZ917512 EHV917512 ERR917512 FBN917512 FLJ917512 FVF917512 GFB917512 GOX917512 GYT917512 HIP917512 HSL917512 ICH917512 IMD917512 IVZ917512 JFV917512 JPR917512 JZN917512 KJJ917512 KTF917512 LDB917512 LMX917512 LWT917512 MGP917512 MQL917512 NAH917512 NKD917512 NTZ917512 ODV917512 ONR917512 OXN917512 PHJ917512 PRF917512 QBB917512 QKX917512 QUT917512 REP917512 ROL917512 RYH917512 SID917512 SRZ917512 TBV917512 TLR917512 TVN917512 UFJ917512 UPF917512 UZB917512 VIX917512 VST917512 WCP917512 WML917512 WWH917512 Z983049 JV983048 TR983048 ADN983048 ANJ983048 AXF983048 BHB983048 BQX983048 CAT983048 CKP983048 CUL983048 DEH983048 DOD983048 DXZ983048 EHV983048 ERR983048 FBN983048 FLJ983048 FVF983048 GFB983048 GOX983048 GYT983048 HIP983048 HSL983048 ICH983048 IMD983048 IVZ983048 JFV983048 JPR983048 JZN983048 KJJ983048 KTF983048 LDB983048 LMX983048 LWT983048 MGP983048 MQL983048 NAH983048 NKD983048 NTZ983048 ODV983048 ONR983048 OXN983048 PHJ983048 PRF983048 QBB983048 QKX983048 QUT983048 REP983048 ROL983048 RYH983048 SID983048 SRZ983048 TBV983048 TLR983048 TVN983048 UFJ983048 UPF983048 UZB983048 VIX983048 VST983048 WCP983048 WML983048 WWH983048 K65549:N65549 JH65548 TD65548 ACZ65548 AMV65548 AWR65548 BGN65548 BQJ65548 CAF65548 CKB65548 CTX65548 DDT65548 DNP65548 DXL65548 EHH65548 ERD65548 FAZ65548 FKV65548 FUR65548 GEN65548 GOJ65548 GYF65548 HIB65548 HRX65548 IBT65548 ILP65548 IVL65548 JFH65548 JPD65548 JYZ65548 KIV65548 KSR65548 LCN65548 LMJ65548 LWF65548 MGB65548 MPX65548 MZT65548 NJP65548 NTL65548 ODH65548 OND65548 OWZ65548 PGV65548 PQR65548 QAN65548 QKJ65548 QUF65548 REB65548 RNX65548 RXT65548 SHP65548 SRL65548 TBH65548 TLD65548 TUZ65548 UEV65548 UOR65548 UYN65548 VIJ65548 VSF65548 WCB65548 WLX65548 WVT65548 JH131084 TD131084 ACZ131084 AMV131084 AWR131084 BGN131084 BQJ131084 CAF131084 CKB131084 CTX131084 DDT131084 DNP131084 DXL131084 EHH131084 ERD131084 FAZ131084 FKV131084 FUR131084 GEN131084 GOJ131084 GYF131084 HIB131084 HRX131084 IBT131084 ILP131084 IVL131084 JFH131084 JPD131084 JYZ131084 KIV131084 KSR131084 LCN131084 LMJ131084 LWF131084 MGB131084 MPX131084 MZT131084 NJP131084 NTL131084 ODH131084 OND131084 OWZ131084 PGV131084 PQR131084 QAN131084 QKJ131084 QUF131084 REB131084 RNX131084 RXT131084 SHP131084 SRL131084 TBH131084 TLD131084 TUZ131084 UEV131084 UOR131084 UYN131084 VIJ131084 VSF131084 WCB131084 WLX131084 WVT131084 JH196620 TD196620 ACZ196620 AMV196620 AWR196620 BGN196620 BQJ196620 CAF196620 CKB196620 CTX196620 DDT196620 DNP196620 DXL196620 EHH196620 ERD196620 FAZ196620 FKV196620 FUR196620 GEN196620 GOJ196620 GYF196620 HIB196620 HRX196620 IBT196620 ILP196620 IVL196620 JFH196620 JPD196620 JYZ196620 KIV196620 KSR196620 LCN196620 LMJ196620 LWF196620 MGB196620 MPX196620 MZT196620 NJP196620 NTL196620 ODH196620 OND196620 OWZ196620 PGV196620 PQR196620 QAN196620 QKJ196620 QUF196620 REB196620 RNX196620 RXT196620 SHP196620 SRL196620 TBH196620 TLD196620 TUZ196620 UEV196620 UOR196620 UYN196620 VIJ196620 VSF196620 WCB196620 WLX196620 WVT196620 JH262156 TD262156 ACZ262156 AMV262156 AWR262156 BGN262156 BQJ262156 CAF262156 CKB262156 CTX262156 DDT262156 DNP262156 DXL262156 EHH262156 ERD262156 FAZ262156 FKV262156 FUR262156 GEN262156 GOJ262156 GYF262156 HIB262156 HRX262156 IBT262156 ILP262156 IVL262156 JFH262156 JPD262156 JYZ262156 KIV262156 KSR262156 LCN262156 LMJ262156 LWF262156 MGB262156 MPX262156 MZT262156 NJP262156 NTL262156 ODH262156 OND262156 OWZ262156 PGV262156 PQR262156 QAN262156 QKJ262156 QUF262156 REB262156 RNX262156 RXT262156 SHP262156 SRL262156 TBH262156 TLD262156 TUZ262156 UEV262156 UOR262156 UYN262156 VIJ262156 VSF262156 WCB262156 WLX262156 WVT262156 JH327692 TD327692 ACZ327692 AMV327692 AWR327692 BGN327692 BQJ327692 CAF327692 CKB327692 CTX327692 DDT327692 DNP327692 DXL327692 EHH327692 ERD327692 FAZ327692 FKV327692 FUR327692 GEN327692 GOJ327692 GYF327692 HIB327692 HRX327692 IBT327692 ILP327692 IVL327692 JFH327692 JPD327692 JYZ327692 KIV327692 KSR327692 LCN327692 LMJ327692 LWF327692 MGB327692 MPX327692 MZT327692 NJP327692 NTL327692 ODH327692 OND327692 OWZ327692 PGV327692 PQR327692 QAN327692 QKJ327692 QUF327692 REB327692 RNX327692 RXT327692 SHP327692 SRL327692 TBH327692 TLD327692 TUZ327692 UEV327692 UOR327692 UYN327692 VIJ327692 VSF327692 WCB327692 WLX327692 WVT327692 JH393228 TD393228 ACZ393228 AMV393228 AWR393228 BGN393228 BQJ393228 CAF393228 CKB393228 CTX393228 DDT393228 DNP393228 DXL393228 EHH393228 ERD393228 FAZ393228 FKV393228 FUR393228 GEN393228 GOJ393228 GYF393228 HIB393228 HRX393228 IBT393228 ILP393228 IVL393228 JFH393228 JPD393228 JYZ393228 KIV393228 KSR393228 LCN393228 LMJ393228 LWF393228 MGB393228 MPX393228 MZT393228 NJP393228 NTL393228 ODH393228 OND393228 OWZ393228 PGV393228 PQR393228 QAN393228 QKJ393228 QUF393228 REB393228 RNX393228 RXT393228 SHP393228 SRL393228 TBH393228 TLD393228 TUZ393228 UEV393228 UOR393228 UYN393228 VIJ393228 VSF393228 WCB393228 WLX393228 WVT393228 JH458764 TD458764 ACZ458764 AMV458764 AWR458764 BGN458764 BQJ458764 CAF458764 CKB458764 CTX458764 DDT458764 DNP458764 DXL458764 EHH458764 ERD458764 FAZ458764 FKV458764 FUR458764 GEN458764 GOJ458764 GYF458764 HIB458764 HRX458764 IBT458764 ILP458764 IVL458764 JFH458764 JPD458764 JYZ458764 KIV458764 KSR458764 LCN458764 LMJ458764 LWF458764 MGB458764 MPX458764 MZT458764 NJP458764 NTL458764 ODH458764 OND458764 OWZ458764 PGV458764 PQR458764 QAN458764 QKJ458764 QUF458764 REB458764 RNX458764 RXT458764 SHP458764 SRL458764 TBH458764 TLD458764 TUZ458764 UEV458764 UOR458764 UYN458764 VIJ458764 VSF458764 WCB458764 WLX458764 WVT458764 JH524300 TD524300 ACZ524300 AMV524300 AWR524300 BGN524300 BQJ524300 CAF524300 CKB524300 CTX524300 DDT524300 DNP524300 DXL524300 EHH524300 ERD524300 FAZ524300 FKV524300 FUR524300 GEN524300 GOJ524300 GYF524300 HIB524300 HRX524300 IBT524300 ILP524300 IVL524300 JFH524300 JPD524300 JYZ524300 KIV524300 KSR524300 LCN524300 LMJ524300 LWF524300 MGB524300 MPX524300 MZT524300 NJP524300 NTL524300 ODH524300 OND524300 OWZ524300 PGV524300 PQR524300 QAN524300 QKJ524300 QUF524300 REB524300 RNX524300 RXT524300 SHP524300 SRL524300 TBH524300 TLD524300 TUZ524300 UEV524300 UOR524300 UYN524300 VIJ524300 VSF524300 WCB524300 WLX524300 WVT524300 JH589836 TD589836 ACZ589836 AMV589836 AWR589836 BGN589836 BQJ589836 CAF589836 CKB589836 CTX589836 DDT589836 DNP589836 DXL589836 EHH589836 ERD589836 FAZ589836 FKV589836 FUR589836 GEN589836 GOJ589836 GYF589836 HIB589836 HRX589836 IBT589836 ILP589836 IVL589836 JFH589836 JPD589836 JYZ589836 KIV589836 KSR589836 LCN589836 LMJ589836 LWF589836 MGB589836 MPX589836 MZT589836 NJP589836 NTL589836 ODH589836 OND589836 OWZ589836 PGV589836 PQR589836 QAN589836 QKJ589836 QUF589836 REB589836 RNX589836 RXT589836 SHP589836 SRL589836 TBH589836 TLD589836 TUZ589836 UEV589836 UOR589836 UYN589836 VIJ589836 VSF589836 WCB589836 WLX589836 WVT589836 JH655372 TD655372 ACZ655372 AMV655372 AWR655372 BGN655372 BQJ655372 CAF655372 CKB655372 CTX655372 DDT655372 DNP655372 DXL655372 EHH655372 ERD655372 FAZ655372 FKV655372 FUR655372 GEN655372 GOJ655372 GYF655372 HIB655372 HRX655372 IBT655372 ILP655372 IVL655372 JFH655372 JPD655372 JYZ655372 KIV655372 KSR655372 LCN655372 LMJ655372 LWF655372 MGB655372 MPX655372 MZT655372 NJP655372 NTL655372 ODH655372 OND655372 OWZ655372 PGV655372 PQR655372 QAN655372 QKJ655372 QUF655372 REB655372 RNX655372 RXT655372 SHP655372 SRL655372 TBH655372 TLD655372 TUZ655372 UEV655372 UOR655372 UYN655372 VIJ655372 VSF655372 WCB655372 WLX655372 WVT655372 JH720908 TD720908 ACZ720908 AMV720908 AWR720908 BGN720908 BQJ720908 CAF720908 CKB720908 CTX720908 DDT720908 DNP720908 DXL720908 EHH720908 ERD720908 FAZ720908 FKV720908 FUR720908 GEN720908 GOJ720908 GYF720908 HIB720908 HRX720908 IBT720908 ILP720908 IVL720908 JFH720908 JPD720908 JYZ720908 KIV720908 KSR720908 LCN720908 LMJ720908 LWF720908 MGB720908 MPX720908 MZT720908 NJP720908 NTL720908 ODH720908 OND720908 OWZ720908 PGV720908 PQR720908 QAN720908 QKJ720908 QUF720908 REB720908 RNX720908 RXT720908 SHP720908 SRL720908 TBH720908 TLD720908 TUZ720908 UEV720908 UOR720908 UYN720908 VIJ720908 VSF720908 WCB720908 WLX720908 WVT720908 JH786444 TD786444 ACZ786444 AMV786444 AWR786444 BGN786444 BQJ786444 CAF786444 CKB786444 CTX786444 DDT786444 DNP786444 DXL786444 EHH786444 ERD786444 FAZ786444 FKV786444 FUR786444 GEN786444 GOJ786444 GYF786444 HIB786444 HRX786444 IBT786444 ILP786444 IVL786444 JFH786444 JPD786444 JYZ786444 KIV786444 KSR786444 LCN786444 LMJ786444 LWF786444 MGB786444 MPX786444 MZT786444 NJP786444 NTL786444 ODH786444 OND786444 OWZ786444 PGV786444 PQR786444 QAN786444 QKJ786444 QUF786444 REB786444 RNX786444 RXT786444 SHP786444 SRL786444 TBH786444 TLD786444 TUZ786444 UEV786444 UOR786444 UYN786444 VIJ786444 VSF786444 WCB786444 WLX786444 WVT786444 JH851980 TD851980 ACZ851980 AMV851980 AWR851980 BGN851980 BQJ851980 CAF851980 CKB851980 CTX851980 DDT851980 DNP851980 DXL851980 EHH851980 ERD851980 FAZ851980 FKV851980 FUR851980 GEN851980 GOJ851980 GYF851980 HIB851980 HRX851980 IBT851980 ILP851980 IVL851980 JFH851980 JPD851980 JYZ851980 KIV851980 KSR851980 LCN851980 LMJ851980 LWF851980 MGB851980 MPX851980 MZT851980 NJP851980 NTL851980 ODH851980 OND851980 OWZ851980 PGV851980 PQR851980 QAN851980 QKJ851980 QUF851980 REB851980 RNX851980 RXT851980 SHP851980 SRL851980 TBH851980 TLD851980 TUZ851980 UEV851980 UOR851980 UYN851980 VIJ851980 VSF851980 WCB851980 WLX851980 WVT851980 JH917516 TD917516 ACZ917516 AMV917516 AWR917516 BGN917516 BQJ917516 CAF917516 CKB917516 CTX917516 DDT917516 DNP917516 DXL917516 EHH917516 ERD917516 FAZ917516 FKV917516 FUR917516 GEN917516 GOJ917516 GYF917516 HIB917516 HRX917516 IBT917516 ILP917516 IVL917516 JFH917516 JPD917516 JYZ917516 KIV917516 KSR917516 LCN917516 LMJ917516 LWF917516 MGB917516 MPX917516 MZT917516 NJP917516 NTL917516 ODH917516 OND917516 OWZ917516 PGV917516 PQR917516 QAN917516 QKJ917516 QUF917516 REB917516 RNX917516 RXT917516 SHP917516 SRL917516 TBH917516 TLD917516 TUZ917516 UEV917516 UOR917516 UYN917516 VIJ917516 VSF917516 WCB917516 WLX917516 WVT917516 JH983052 TD983052 ACZ983052 AMV983052 AWR983052 BGN983052 BQJ983052 CAF983052 CKB983052 CTX983052 DDT983052 DNP983052 DXL983052 EHH983052 ERD983052 FAZ983052 FKV983052 FUR983052 GEN983052 GOJ983052 GYF983052 HIB983052 HRX983052 IBT983052 ILP983052 IVL983052 JFH983052 JPD983052 JYZ983052 KIV983052 KSR983052 LCN983052 LMJ983052 LWF983052 MGB983052 MPX983052 MZT983052 NJP983052 NTL983052 ODH983052 OND983052 OWZ983052 PGV983052 PQR983052 QAN983052 QKJ983052 QUF983052 REB983052 RNX983052 RXT983052 SHP983052 SRL983052 TBH983052 TLD983052 TUZ983052 UEV983052 UOR983052 UYN983052 VIJ983052 VSF983052 WCB983052 WLX983052 WVT983052 JJ65548 TF65548 ADB65548 AMX65548 AWT65548 BGP65548 BQL65548 CAH65548 CKD65548 CTZ65548 DDV65548 DNR65548 DXN65548 EHJ65548 ERF65548 FBB65548 FKX65548 FUT65548 GEP65548 GOL65548 GYH65548 HID65548 HRZ65548 IBV65548 ILR65548 IVN65548 JFJ65548 JPF65548 JZB65548 KIX65548 KST65548 LCP65548 LML65548 LWH65548 MGD65548 MPZ65548 MZV65548 NJR65548 NTN65548 ODJ65548 ONF65548 OXB65548 PGX65548 PQT65548 QAP65548 QKL65548 QUH65548 RED65548 RNZ65548 RXV65548 SHR65548 SRN65548 TBJ65548 TLF65548 TVB65548 UEX65548 UOT65548 UYP65548 VIL65548 VSH65548 WCD65548 WLZ65548 WVV65548 JJ131084 TF131084 ADB131084 AMX131084 AWT131084 BGP131084 BQL131084 CAH131084 CKD131084 CTZ131084 DDV131084 DNR131084 DXN131084 EHJ131084 ERF131084 FBB131084 FKX131084 FUT131084 GEP131084 GOL131084 GYH131084 HID131084 HRZ131084 IBV131084 ILR131084 IVN131084 JFJ131084 JPF131084 JZB131084 KIX131084 KST131084 LCP131084 LML131084 LWH131084 MGD131084 MPZ131084 MZV131084 NJR131084 NTN131084 ODJ131084 ONF131084 OXB131084 PGX131084 PQT131084 QAP131084 QKL131084 QUH131084 RED131084 RNZ131084 RXV131084 SHR131084 SRN131084 TBJ131084 TLF131084 TVB131084 UEX131084 UOT131084 UYP131084 VIL131084 VSH131084 WCD131084 WLZ131084 WVV131084 JJ196620 TF196620 ADB196620 AMX196620 AWT196620 BGP196620 BQL196620 CAH196620 CKD196620 CTZ196620 DDV196620 DNR196620 DXN196620 EHJ196620 ERF196620 FBB196620 FKX196620 FUT196620 GEP196620 GOL196620 GYH196620 HID196620 HRZ196620 IBV196620 ILR196620 IVN196620 JFJ196620 JPF196620 JZB196620 KIX196620 KST196620 LCP196620 LML196620 LWH196620 MGD196620 MPZ196620 MZV196620 NJR196620 NTN196620 ODJ196620 ONF196620 OXB196620 PGX196620 PQT196620 QAP196620 QKL196620 QUH196620 RED196620 RNZ196620 RXV196620 SHR196620 SRN196620 TBJ196620 TLF196620 TVB196620 UEX196620 UOT196620 UYP196620 VIL196620 VSH196620 WCD196620 WLZ196620 WVV196620 JJ262156 TF262156 ADB262156 AMX262156 AWT262156 BGP262156 BQL262156 CAH262156 CKD262156 CTZ262156 DDV262156 DNR262156 DXN262156 EHJ262156 ERF262156 FBB262156 FKX262156 FUT262156 GEP262156 GOL262156 GYH262156 HID262156 HRZ262156 IBV262156 ILR262156 IVN262156 JFJ262156 JPF262156 JZB262156 KIX262156 KST262156 LCP262156 LML262156 LWH262156 MGD262156 MPZ262156 MZV262156 NJR262156 NTN262156 ODJ262156 ONF262156 OXB262156 PGX262156 PQT262156 QAP262156 QKL262156 QUH262156 RED262156 RNZ262156 RXV262156 SHR262156 SRN262156 TBJ262156 TLF262156 TVB262156 UEX262156 UOT262156 UYP262156 VIL262156 VSH262156 WCD262156 WLZ262156 WVV262156 JJ327692 TF327692 ADB327692 AMX327692 AWT327692 BGP327692 BQL327692 CAH327692 CKD327692 CTZ327692 DDV327692 DNR327692 DXN327692 EHJ327692 ERF327692 FBB327692 FKX327692 FUT327692 GEP327692 GOL327692 GYH327692 HID327692 HRZ327692 IBV327692 ILR327692 IVN327692 JFJ327692 JPF327692 JZB327692 KIX327692 KST327692 LCP327692 LML327692 LWH327692 MGD327692 MPZ327692 MZV327692 NJR327692 NTN327692 ODJ327692 ONF327692 OXB327692 PGX327692 PQT327692 QAP327692 QKL327692 QUH327692 RED327692 RNZ327692 RXV327692 SHR327692 SRN327692 TBJ327692 TLF327692 TVB327692 UEX327692 UOT327692 UYP327692 VIL327692 VSH327692 WCD327692 WLZ327692 WVV327692 JJ393228 TF393228 ADB393228 AMX393228 AWT393228 BGP393228 BQL393228 CAH393228 CKD393228 CTZ393228 DDV393228 DNR393228 DXN393228 EHJ393228 ERF393228 FBB393228 FKX393228 FUT393228 GEP393228 GOL393228 GYH393228 HID393228 HRZ393228 IBV393228 ILR393228 IVN393228 JFJ393228 JPF393228 JZB393228 KIX393228 KST393228 LCP393228 LML393228 LWH393228 MGD393228 MPZ393228 MZV393228 NJR393228 NTN393228 ODJ393228 ONF393228 OXB393228 PGX393228 PQT393228 QAP393228 QKL393228 QUH393228 RED393228 RNZ393228 RXV393228 SHR393228 SRN393228 TBJ393228 TLF393228 TVB393228 UEX393228 UOT393228 UYP393228 VIL393228 VSH393228 WCD393228 WLZ393228 WVV393228 JJ458764 TF458764 ADB458764 AMX458764 AWT458764 BGP458764 BQL458764 CAH458764 CKD458764 CTZ458764 DDV458764 DNR458764 DXN458764 EHJ458764 ERF458764 FBB458764 FKX458764 FUT458764 GEP458764 GOL458764 GYH458764 HID458764 HRZ458764 IBV458764 ILR458764 IVN458764 JFJ458764 JPF458764 JZB458764 KIX458764 KST458764 LCP458764 LML458764 LWH458764 MGD458764 MPZ458764 MZV458764 NJR458764 NTN458764 ODJ458764 ONF458764 OXB458764 PGX458764 PQT458764 QAP458764 QKL458764 QUH458764 RED458764 RNZ458764 RXV458764 SHR458764 SRN458764 TBJ458764 TLF458764 TVB458764 UEX458764 UOT458764 UYP458764 VIL458764 VSH458764 WCD458764 WLZ458764 WVV458764 JJ524300 TF524300 ADB524300 AMX524300 AWT524300 BGP524300 BQL524300 CAH524300 CKD524300 CTZ524300 DDV524300 DNR524300 DXN524300 EHJ524300 ERF524300 FBB524300 FKX524300 FUT524300 GEP524300 GOL524300 GYH524300 HID524300 HRZ524300 IBV524300 ILR524300 IVN524300 JFJ524300 JPF524300 JZB524300 KIX524300 KST524300 LCP524300 LML524300 LWH524300 MGD524300 MPZ524300 MZV524300 NJR524300 NTN524300 ODJ524300 ONF524300 OXB524300 PGX524300 PQT524300 QAP524300 QKL524300 QUH524300 RED524300 RNZ524300 RXV524300 SHR524300 SRN524300 TBJ524300 TLF524300 TVB524300 UEX524300 UOT524300 UYP524300 VIL524300 VSH524300 WCD524300 WLZ524300 WVV524300 JJ589836 TF589836 ADB589836 AMX589836 AWT589836 BGP589836 BQL589836 CAH589836 CKD589836 CTZ589836 DDV589836 DNR589836 DXN589836 EHJ589836 ERF589836 FBB589836 FKX589836 FUT589836 GEP589836 GOL589836 GYH589836 HID589836 HRZ589836 IBV589836 ILR589836 IVN589836 JFJ589836 JPF589836 JZB589836 KIX589836 KST589836 LCP589836 LML589836 LWH589836 MGD589836 MPZ589836 MZV589836 NJR589836 NTN589836 ODJ589836 ONF589836 OXB589836 PGX589836 PQT589836 QAP589836 QKL589836 QUH589836 RED589836 RNZ589836 RXV589836 SHR589836 SRN589836 TBJ589836 TLF589836 TVB589836 UEX589836 UOT589836 UYP589836 VIL589836 VSH589836 WCD589836 WLZ589836 WVV589836 JJ655372 TF655372 ADB655372 AMX655372 AWT655372 BGP655372 BQL655372 CAH655372 CKD655372 CTZ655372 DDV655372 DNR655372 DXN655372 EHJ655372 ERF655372 FBB655372 FKX655372 FUT655372 GEP655372 GOL655372 GYH655372 HID655372 HRZ655372 IBV655372 ILR655372 IVN655372 JFJ655372 JPF655372 JZB655372 KIX655372 KST655372 LCP655372 LML655372 LWH655372 MGD655372 MPZ655372 MZV655372 NJR655372 NTN655372 ODJ655372 ONF655372 OXB655372 PGX655372 PQT655372 QAP655372 QKL655372 QUH655372 RED655372 RNZ655372 RXV655372 SHR655372 SRN655372 TBJ655372 TLF655372 TVB655372 UEX655372 UOT655372 UYP655372 VIL655372 VSH655372 WCD655372 WLZ655372 WVV655372 JJ720908 TF720908 ADB720908 AMX720908 AWT720908 BGP720908 BQL720908 CAH720908 CKD720908 CTZ720908 DDV720908 DNR720908 DXN720908 EHJ720908 ERF720908 FBB720908 FKX720908 FUT720908 GEP720908 GOL720908 GYH720908 HID720908 HRZ720908 IBV720908 ILR720908 IVN720908 JFJ720908 JPF720908 JZB720908 KIX720908 KST720908 LCP720908 LML720908 LWH720908 MGD720908 MPZ720908 MZV720908 NJR720908 NTN720908 ODJ720908 ONF720908 OXB720908 PGX720908 PQT720908 QAP720908 QKL720908 QUH720908 RED720908 RNZ720908 RXV720908 SHR720908 SRN720908 TBJ720908 TLF720908 TVB720908 UEX720908 UOT720908 UYP720908 VIL720908 VSH720908 WCD720908 WLZ720908 WVV720908 JJ786444 TF786444 ADB786444 AMX786444 AWT786444 BGP786444 BQL786444 CAH786444 CKD786444 CTZ786444 DDV786444 DNR786444 DXN786444 EHJ786444 ERF786444 FBB786444 FKX786444 FUT786444 GEP786444 GOL786444 GYH786444 HID786444 HRZ786444 IBV786444 ILR786444 IVN786444 JFJ786444 JPF786444 JZB786444 KIX786444 KST786444 LCP786444 LML786444 LWH786444 MGD786444 MPZ786444 MZV786444 NJR786444 NTN786444 ODJ786444 ONF786444 OXB786444 PGX786444 PQT786444 QAP786444 QKL786444 QUH786444 RED786444 RNZ786444 RXV786444 SHR786444 SRN786444 TBJ786444 TLF786444 TVB786444 UEX786444 UOT786444 UYP786444 VIL786444 VSH786444 WCD786444 WLZ786444 WVV786444 JJ851980 TF851980 ADB851980 AMX851980 AWT851980 BGP851980 BQL851980 CAH851980 CKD851980 CTZ851980 DDV851980 DNR851980 DXN851980 EHJ851980 ERF851980 FBB851980 FKX851980 FUT851980 GEP851980 GOL851980 GYH851980 HID851980 HRZ851980 IBV851980 ILR851980 IVN851980 JFJ851980 JPF851980 JZB851980 KIX851980 KST851980 LCP851980 LML851980 LWH851980 MGD851980 MPZ851980 MZV851980 NJR851980 NTN851980 ODJ851980 ONF851980 OXB851980 PGX851980 PQT851980 QAP851980 QKL851980 QUH851980 RED851980 RNZ851980 RXV851980 SHR851980 SRN851980 TBJ851980 TLF851980 TVB851980 UEX851980 UOT851980 UYP851980 VIL851980 VSH851980 WCD851980 WLZ851980 WVV851980 JJ917516 TF917516 ADB917516 AMX917516 AWT917516 BGP917516 BQL917516 CAH917516 CKD917516 CTZ917516 DDV917516 DNR917516 DXN917516 EHJ917516 ERF917516 FBB917516 FKX917516 FUT917516 GEP917516 GOL917516 GYH917516 HID917516 HRZ917516 IBV917516 ILR917516 IVN917516 JFJ917516 JPF917516 JZB917516 KIX917516 KST917516 LCP917516 LML917516 LWH917516 MGD917516 MPZ917516 MZV917516 NJR917516 NTN917516 ODJ917516 ONF917516 OXB917516 PGX917516 PQT917516 QAP917516 QKL917516 QUH917516 RED917516 RNZ917516 RXV917516 SHR917516 SRN917516 TBJ917516 TLF917516 TVB917516 UEX917516 UOT917516 UYP917516 VIL917516 VSH917516 WCD917516 WLZ917516 WVV917516 JJ983052 TF983052 ADB983052 AMX983052 AWT983052 BGP983052 BQL983052 CAH983052 CKD983052 CTZ983052 DDV983052 DNR983052 DXN983052 EHJ983052 ERF983052 FBB983052 FKX983052 FUT983052 GEP983052 GOL983052 GYH983052 HID983052 HRZ983052 IBV983052 ILR983052 IVN983052 JFJ983052 JPF983052 JZB983052 KIX983052 KST983052 LCP983052 LML983052 LWH983052 MGD983052 MPZ983052 MZV983052 NJR983052 NTN983052 ODJ983052 ONF983052 OXB983052 PGX983052 PQT983052 QAP983052 QKL983052 QUH983052 RED983052 RNZ983052 RXV983052 SHR983052 SRN983052 TBJ983052 TLF983052 TVB983052 UEX983052 UOT983052 UYP983052 VIL983052 VSH983052 WCD983052 WLZ983052 WVV983052 G65550 JE65549 TA65549 ACW65549 AMS65549 AWO65549 BGK65549 BQG65549 CAC65549 CJY65549 CTU65549 DDQ65549 DNM65549 DXI65549 EHE65549 ERA65549 FAW65549 FKS65549 FUO65549 GEK65549 GOG65549 GYC65549 HHY65549 HRU65549 IBQ65549 ILM65549 IVI65549 JFE65549 JPA65549 JYW65549 KIS65549 KSO65549 LCK65549 LMG65549 LWC65549 MFY65549 MPU65549 MZQ65549 NJM65549 NTI65549 ODE65549 ONA65549 OWW65549 PGS65549 PQO65549 QAK65549 QKG65549 QUC65549 RDY65549 RNU65549 RXQ65549 SHM65549 SRI65549 TBE65549 TLA65549 TUW65549 UES65549 UOO65549 UYK65549 VIG65549 VSC65549 WBY65549 WLU65549 WVQ65549 G131086 JE131085 TA131085 ACW131085 AMS131085 AWO131085 BGK131085 BQG131085 CAC131085 CJY131085 CTU131085 DDQ131085 DNM131085 DXI131085 EHE131085 ERA131085 FAW131085 FKS131085 FUO131085 GEK131085 GOG131085 GYC131085 HHY131085 HRU131085 IBQ131085 ILM131085 IVI131085 JFE131085 JPA131085 JYW131085 KIS131085 KSO131085 LCK131085 LMG131085 LWC131085 MFY131085 MPU131085 MZQ131085 NJM131085 NTI131085 ODE131085 ONA131085 OWW131085 PGS131085 PQO131085 QAK131085 QKG131085 QUC131085 RDY131085 RNU131085 RXQ131085 SHM131085 SRI131085 TBE131085 TLA131085 TUW131085 UES131085 UOO131085 UYK131085 VIG131085 VSC131085 WBY131085 WLU131085 WVQ131085 G196622 JE196621 TA196621 ACW196621 AMS196621 AWO196621 BGK196621 BQG196621 CAC196621 CJY196621 CTU196621 DDQ196621 DNM196621 DXI196621 EHE196621 ERA196621 FAW196621 FKS196621 FUO196621 GEK196621 GOG196621 GYC196621 HHY196621 HRU196621 IBQ196621 ILM196621 IVI196621 JFE196621 JPA196621 JYW196621 KIS196621 KSO196621 LCK196621 LMG196621 LWC196621 MFY196621 MPU196621 MZQ196621 NJM196621 NTI196621 ODE196621 ONA196621 OWW196621 PGS196621 PQO196621 QAK196621 QKG196621 QUC196621 RDY196621 RNU196621 RXQ196621 SHM196621 SRI196621 TBE196621 TLA196621 TUW196621 UES196621 UOO196621 UYK196621 VIG196621 VSC196621 WBY196621 WLU196621 WVQ196621 G262158 JE262157 TA262157 ACW262157 AMS262157 AWO262157 BGK262157 BQG262157 CAC262157 CJY262157 CTU262157 DDQ262157 DNM262157 DXI262157 EHE262157 ERA262157 FAW262157 FKS262157 FUO262157 GEK262157 GOG262157 GYC262157 HHY262157 HRU262157 IBQ262157 ILM262157 IVI262157 JFE262157 JPA262157 JYW262157 KIS262157 KSO262157 LCK262157 LMG262157 LWC262157 MFY262157 MPU262157 MZQ262157 NJM262157 NTI262157 ODE262157 ONA262157 OWW262157 PGS262157 PQO262157 QAK262157 QKG262157 QUC262157 RDY262157 RNU262157 RXQ262157 SHM262157 SRI262157 TBE262157 TLA262157 TUW262157 UES262157 UOO262157 UYK262157 VIG262157 VSC262157 WBY262157 WLU262157 WVQ262157 G327694 JE327693 TA327693 ACW327693 AMS327693 AWO327693 BGK327693 BQG327693 CAC327693 CJY327693 CTU327693 DDQ327693 DNM327693 DXI327693 EHE327693 ERA327693 FAW327693 FKS327693 FUO327693 GEK327693 GOG327693 GYC327693 HHY327693 HRU327693 IBQ327693 ILM327693 IVI327693 JFE327693 JPA327693 JYW327693 KIS327693 KSO327693 LCK327693 LMG327693 LWC327693 MFY327693 MPU327693 MZQ327693 NJM327693 NTI327693 ODE327693 ONA327693 OWW327693 PGS327693 PQO327693 QAK327693 QKG327693 QUC327693 RDY327693 RNU327693 RXQ327693 SHM327693 SRI327693 TBE327693 TLA327693 TUW327693 UES327693 UOO327693 UYK327693 VIG327693 VSC327693 WBY327693 WLU327693 WVQ327693 G393230 JE393229 TA393229 ACW393229 AMS393229 AWO393229 BGK393229 BQG393229 CAC393229 CJY393229 CTU393229 DDQ393229 DNM393229 DXI393229 EHE393229 ERA393229 FAW393229 FKS393229 FUO393229 GEK393229 GOG393229 GYC393229 HHY393229 HRU393229 IBQ393229 ILM393229 IVI393229 JFE393229 JPA393229 JYW393229 KIS393229 KSO393229 LCK393229 LMG393229 LWC393229 MFY393229 MPU393229 MZQ393229 NJM393229 NTI393229 ODE393229 ONA393229 OWW393229 PGS393229 PQO393229 QAK393229 QKG393229 QUC393229 RDY393229 RNU393229 RXQ393229 SHM393229 SRI393229 TBE393229 TLA393229 TUW393229 UES393229 UOO393229 UYK393229 VIG393229 VSC393229 WBY393229 WLU393229 WVQ393229 G458766 JE458765 TA458765 ACW458765 AMS458765 AWO458765 BGK458765 BQG458765 CAC458765 CJY458765 CTU458765 DDQ458765 DNM458765 DXI458765 EHE458765 ERA458765 FAW458765 FKS458765 FUO458765 GEK458765 GOG458765 GYC458765 HHY458765 HRU458765 IBQ458765 ILM458765 IVI458765 JFE458765 JPA458765 JYW458765 KIS458765 KSO458765 LCK458765 LMG458765 LWC458765 MFY458765 MPU458765 MZQ458765 NJM458765 NTI458765 ODE458765 ONA458765 OWW458765 PGS458765 PQO458765 QAK458765 QKG458765 QUC458765 RDY458765 RNU458765 RXQ458765 SHM458765 SRI458765 TBE458765 TLA458765 TUW458765 UES458765 UOO458765 UYK458765 VIG458765 VSC458765 WBY458765 WLU458765 WVQ458765 G524302 JE524301 TA524301 ACW524301 AMS524301 AWO524301 BGK524301 BQG524301 CAC524301 CJY524301 CTU524301 DDQ524301 DNM524301 DXI524301 EHE524301 ERA524301 FAW524301 FKS524301 FUO524301 GEK524301 GOG524301 GYC524301 HHY524301 HRU524301 IBQ524301 ILM524301 IVI524301 JFE524301 JPA524301 JYW524301 KIS524301 KSO524301 LCK524301 LMG524301 LWC524301 MFY524301 MPU524301 MZQ524301 NJM524301 NTI524301 ODE524301 ONA524301 OWW524301 PGS524301 PQO524301 QAK524301 QKG524301 QUC524301 RDY524301 RNU524301 RXQ524301 SHM524301 SRI524301 TBE524301 TLA524301 TUW524301 UES524301 UOO524301 UYK524301 VIG524301 VSC524301 WBY524301 WLU524301 WVQ524301 G589838 JE589837 TA589837 ACW589837 AMS589837 AWO589837 BGK589837 BQG589837 CAC589837 CJY589837 CTU589837 DDQ589837 DNM589837 DXI589837 EHE589837 ERA589837 FAW589837 FKS589837 FUO589837 GEK589837 GOG589837 GYC589837 HHY589837 HRU589837 IBQ589837 ILM589837 IVI589837 JFE589837 JPA589837 JYW589837 KIS589837 KSO589837 LCK589837 LMG589837 LWC589837 MFY589837 MPU589837 MZQ589837 NJM589837 NTI589837 ODE589837 ONA589837 OWW589837 PGS589837 PQO589837 QAK589837 QKG589837 QUC589837 RDY589837 RNU589837 RXQ589837 SHM589837 SRI589837 TBE589837 TLA589837 TUW589837 UES589837 UOO589837 UYK589837 VIG589837 VSC589837 WBY589837 WLU589837 WVQ589837 G655374 JE655373 TA655373 ACW655373 AMS655373 AWO655373 BGK655373 BQG655373 CAC655373 CJY655373 CTU655373 DDQ655373 DNM655373 DXI655373 EHE655373 ERA655373 FAW655373 FKS655373 FUO655373 GEK655373 GOG655373 GYC655373 HHY655373 HRU655373 IBQ655373 ILM655373 IVI655373 JFE655373 JPA655373 JYW655373 KIS655373 KSO655373 LCK655373 LMG655373 LWC655373 MFY655373 MPU655373 MZQ655373 NJM655373 NTI655373 ODE655373 ONA655373 OWW655373 PGS655373 PQO655373 QAK655373 QKG655373 QUC655373 RDY655373 RNU655373 RXQ655373 SHM655373 SRI655373 TBE655373 TLA655373 TUW655373 UES655373 UOO655373 UYK655373 VIG655373 VSC655373 WBY655373 WLU655373 WVQ655373 G720910 JE720909 TA720909 ACW720909 AMS720909 AWO720909 BGK720909 BQG720909 CAC720909 CJY720909 CTU720909 DDQ720909 DNM720909 DXI720909 EHE720909 ERA720909 FAW720909 FKS720909 FUO720909 GEK720909 GOG720909 GYC720909 HHY720909 HRU720909 IBQ720909 ILM720909 IVI720909 JFE720909 JPA720909 JYW720909 KIS720909 KSO720909 LCK720909 LMG720909 LWC720909 MFY720909 MPU720909 MZQ720909 NJM720909 NTI720909 ODE720909 ONA720909 OWW720909 PGS720909 PQO720909 QAK720909 QKG720909 QUC720909 RDY720909 RNU720909 RXQ720909 SHM720909 SRI720909 TBE720909 TLA720909 TUW720909 UES720909 UOO720909 UYK720909 VIG720909 VSC720909 WBY720909 WLU720909 WVQ720909 G786446 JE786445 TA786445 ACW786445 AMS786445 AWO786445 BGK786445 BQG786445 CAC786445 CJY786445 CTU786445 DDQ786445 DNM786445 DXI786445 EHE786445 ERA786445 FAW786445 FKS786445 FUO786445 GEK786445 GOG786445 GYC786445 HHY786445 HRU786445 IBQ786445 ILM786445 IVI786445 JFE786445 JPA786445 JYW786445 KIS786445 KSO786445 LCK786445 LMG786445 LWC786445 MFY786445 MPU786445 MZQ786445 NJM786445 NTI786445 ODE786445 ONA786445 OWW786445 PGS786445 PQO786445 QAK786445 QKG786445 QUC786445 RDY786445 RNU786445 RXQ786445 SHM786445 SRI786445 TBE786445 TLA786445 TUW786445 UES786445 UOO786445 UYK786445 VIG786445 VSC786445 WBY786445 WLU786445 WVQ786445 G851982 JE851981 TA851981 ACW851981 AMS851981 AWO851981 BGK851981 BQG851981 CAC851981 CJY851981 CTU851981 DDQ851981 DNM851981 DXI851981 EHE851981 ERA851981 FAW851981 FKS851981 FUO851981 GEK851981 GOG851981 GYC851981 HHY851981 HRU851981 IBQ851981 ILM851981 IVI851981 JFE851981 JPA851981 JYW851981 KIS851981 KSO851981 LCK851981 LMG851981 LWC851981 MFY851981 MPU851981 MZQ851981 NJM851981 NTI851981 ODE851981 ONA851981 OWW851981 PGS851981 PQO851981 QAK851981 QKG851981 QUC851981 RDY851981 RNU851981 RXQ851981 SHM851981 SRI851981 TBE851981 TLA851981 TUW851981 UES851981 UOO851981 UYK851981 VIG851981 VSC851981 WBY851981 WLU851981 WVQ851981 G917518 JE917517 TA917517 ACW917517 AMS917517 AWO917517 BGK917517 BQG917517 CAC917517 CJY917517 CTU917517 DDQ917517 DNM917517 DXI917517 EHE917517 ERA917517 FAW917517 FKS917517 FUO917517 GEK917517 GOG917517 GYC917517 HHY917517 HRU917517 IBQ917517 ILM917517 IVI917517 JFE917517 JPA917517 JYW917517 KIS917517 KSO917517 LCK917517 LMG917517 LWC917517 MFY917517 MPU917517 MZQ917517 NJM917517 NTI917517 ODE917517 ONA917517 OWW917517 PGS917517 PQO917517 QAK917517 QKG917517 QUC917517 RDY917517 RNU917517 RXQ917517 SHM917517 SRI917517 TBE917517 TLA917517 TUW917517 UES917517 UOO917517 UYK917517 VIG917517 VSC917517 WBY917517 WLU917517 WVQ917517 G983054 JE983053 TA983053 ACW983053 AMS983053 AWO983053 BGK983053 BQG983053 CAC983053 CJY983053 CTU983053 DDQ983053 DNM983053 DXI983053 EHE983053 ERA983053 FAW983053 FKS983053 FUO983053 GEK983053 GOG983053 GYC983053 HHY983053 HRU983053 IBQ983053 ILM983053 IVI983053 JFE983053 JPA983053 JYW983053 KIS983053 KSO983053 LCK983053 LMG983053 LWC983053 MFY983053 MPU983053 MZQ983053 NJM983053 NTI983053 ODE983053 ONA983053 OWW983053 PGS983053 PQO983053 QAK983053 QKG983053 QUC983053 RDY983053 RNU983053 RXQ983053 SHM983053 SRI983053 TBE983053 TLA983053 TUW983053 UES983053 UOO983053 UYK983053 VIG983053 VSC983053 WBY983053 WLU983053 WVQ983053 Y65552:Y65554 JU65551:JU65553 TQ65551:TQ65553 ADM65551:ADM65553 ANI65551:ANI65553 AXE65551:AXE65553 BHA65551:BHA65553 BQW65551:BQW65553 CAS65551:CAS65553 CKO65551:CKO65553 CUK65551:CUK65553 DEG65551:DEG65553 DOC65551:DOC65553 DXY65551:DXY65553 EHU65551:EHU65553 ERQ65551:ERQ65553 FBM65551:FBM65553 FLI65551:FLI65553 FVE65551:FVE65553 GFA65551:GFA65553 GOW65551:GOW65553 GYS65551:GYS65553 HIO65551:HIO65553 HSK65551:HSK65553 ICG65551:ICG65553 IMC65551:IMC65553 IVY65551:IVY65553 JFU65551:JFU65553 JPQ65551:JPQ65553 JZM65551:JZM65553 KJI65551:KJI65553 KTE65551:KTE65553 LDA65551:LDA65553 LMW65551:LMW65553 LWS65551:LWS65553 MGO65551:MGO65553 MQK65551:MQK65553 NAG65551:NAG65553 NKC65551:NKC65553 NTY65551:NTY65553 ODU65551:ODU65553 ONQ65551:ONQ65553 OXM65551:OXM65553 PHI65551:PHI65553 PRE65551:PRE65553 QBA65551:QBA65553 QKW65551:QKW65553 QUS65551:QUS65553 REO65551:REO65553 ROK65551:ROK65553 RYG65551:RYG65553 SIC65551:SIC65553 SRY65551:SRY65553 TBU65551:TBU65553 TLQ65551:TLQ65553 TVM65551:TVM65553 UFI65551:UFI65553 UPE65551:UPE65553 UZA65551:UZA65553 VIW65551:VIW65553 VSS65551:VSS65553 WCO65551:WCO65553 WMK65551:WMK65553 WWG65551:WWG65553 Y131088:Y131090 JU131087:JU131089 TQ131087:TQ131089 ADM131087:ADM131089 ANI131087:ANI131089 AXE131087:AXE131089 BHA131087:BHA131089 BQW131087:BQW131089 CAS131087:CAS131089 CKO131087:CKO131089 CUK131087:CUK131089 DEG131087:DEG131089 DOC131087:DOC131089 DXY131087:DXY131089 EHU131087:EHU131089 ERQ131087:ERQ131089 FBM131087:FBM131089 FLI131087:FLI131089 FVE131087:FVE131089 GFA131087:GFA131089 GOW131087:GOW131089 GYS131087:GYS131089 HIO131087:HIO131089 HSK131087:HSK131089 ICG131087:ICG131089 IMC131087:IMC131089 IVY131087:IVY131089 JFU131087:JFU131089 JPQ131087:JPQ131089 JZM131087:JZM131089 KJI131087:KJI131089 KTE131087:KTE131089 LDA131087:LDA131089 LMW131087:LMW131089 LWS131087:LWS131089 MGO131087:MGO131089 MQK131087:MQK131089 NAG131087:NAG131089 NKC131087:NKC131089 NTY131087:NTY131089 ODU131087:ODU131089 ONQ131087:ONQ131089 OXM131087:OXM131089 PHI131087:PHI131089 PRE131087:PRE131089 QBA131087:QBA131089 QKW131087:QKW131089 QUS131087:QUS131089 REO131087:REO131089 ROK131087:ROK131089 RYG131087:RYG131089 SIC131087:SIC131089 SRY131087:SRY131089 TBU131087:TBU131089 TLQ131087:TLQ131089 TVM131087:TVM131089 UFI131087:UFI131089 UPE131087:UPE131089 UZA131087:UZA131089 VIW131087:VIW131089 VSS131087:VSS131089 WCO131087:WCO131089 WMK131087:WMK131089 WWG131087:WWG131089 Y196624:Y196626 JU196623:JU196625 TQ196623:TQ196625 ADM196623:ADM196625 ANI196623:ANI196625 AXE196623:AXE196625 BHA196623:BHA196625 BQW196623:BQW196625 CAS196623:CAS196625 CKO196623:CKO196625 CUK196623:CUK196625 DEG196623:DEG196625 DOC196623:DOC196625 DXY196623:DXY196625 EHU196623:EHU196625 ERQ196623:ERQ196625 FBM196623:FBM196625 FLI196623:FLI196625 FVE196623:FVE196625 GFA196623:GFA196625 GOW196623:GOW196625 GYS196623:GYS196625 HIO196623:HIO196625 HSK196623:HSK196625 ICG196623:ICG196625 IMC196623:IMC196625 IVY196623:IVY196625 JFU196623:JFU196625 JPQ196623:JPQ196625 JZM196623:JZM196625 KJI196623:KJI196625 KTE196623:KTE196625 LDA196623:LDA196625 LMW196623:LMW196625 LWS196623:LWS196625 MGO196623:MGO196625 MQK196623:MQK196625 NAG196623:NAG196625 NKC196623:NKC196625 NTY196623:NTY196625 ODU196623:ODU196625 ONQ196623:ONQ196625 OXM196623:OXM196625 PHI196623:PHI196625 PRE196623:PRE196625 QBA196623:QBA196625 QKW196623:QKW196625 QUS196623:QUS196625 REO196623:REO196625 ROK196623:ROK196625 RYG196623:RYG196625 SIC196623:SIC196625 SRY196623:SRY196625 TBU196623:TBU196625 TLQ196623:TLQ196625 TVM196623:TVM196625 UFI196623:UFI196625 UPE196623:UPE196625 UZA196623:UZA196625 VIW196623:VIW196625 VSS196623:VSS196625 WCO196623:WCO196625 WMK196623:WMK196625 WWG196623:WWG196625 Y262160:Y262162 JU262159:JU262161 TQ262159:TQ262161 ADM262159:ADM262161 ANI262159:ANI262161 AXE262159:AXE262161 BHA262159:BHA262161 BQW262159:BQW262161 CAS262159:CAS262161 CKO262159:CKO262161 CUK262159:CUK262161 DEG262159:DEG262161 DOC262159:DOC262161 DXY262159:DXY262161 EHU262159:EHU262161 ERQ262159:ERQ262161 FBM262159:FBM262161 FLI262159:FLI262161 FVE262159:FVE262161 GFA262159:GFA262161 GOW262159:GOW262161 GYS262159:GYS262161 HIO262159:HIO262161 HSK262159:HSK262161 ICG262159:ICG262161 IMC262159:IMC262161 IVY262159:IVY262161 JFU262159:JFU262161 JPQ262159:JPQ262161 JZM262159:JZM262161 KJI262159:KJI262161 KTE262159:KTE262161 LDA262159:LDA262161 LMW262159:LMW262161 LWS262159:LWS262161 MGO262159:MGO262161 MQK262159:MQK262161 NAG262159:NAG262161 NKC262159:NKC262161 NTY262159:NTY262161 ODU262159:ODU262161 ONQ262159:ONQ262161 OXM262159:OXM262161 PHI262159:PHI262161 PRE262159:PRE262161 QBA262159:QBA262161 QKW262159:QKW262161 QUS262159:QUS262161 REO262159:REO262161 ROK262159:ROK262161 RYG262159:RYG262161 SIC262159:SIC262161 SRY262159:SRY262161 TBU262159:TBU262161 TLQ262159:TLQ262161 TVM262159:TVM262161 UFI262159:UFI262161 UPE262159:UPE262161 UZA262159:UZA262161 VIW262159:VIW262161 VSS262159:VSS262161 WCO262159:WCO262161 WMK262159:WMK262161 WWG262159:WWG262161 Y327696:Y327698 JU327695:JU327697 TQ327695:TQ327697 ADM327695:ADM327697 ANI327695:ANI327697 AXE327695:AXE327697 BHA327695:BHA327697 BQW327695:BQW327697 CAS327695:CAS327697 CKO327695:CKO327697 CUK327695:CUK327697 DEG327695:DEG327697 DOC327695:DOC327697 DXY327695:DXY327697 EHU327695:EHU327697 ERQ327695:ERQ327697 FBM327695:FBM327697 FLI327695:FLI327697 FVE327695:FVE327697 GFA327695:GFA327697 GOW327695:GOW327697 GYS327695:GYS327697 HIO327695:HIO327697 HSK327695:HSK327697 ICG327695:ICG327697 IMC327695:IMC327697 IVY327695:IVY327697 JFU327695:JFU327697 JPQ327695:JPQ327697 JZM327695:JZM327697 KJI327695:KJI327697 KTE327695:KTE327697 LDA327695:LDA327697 LMW327695:LMW327697 LWS327695:LWS327697 MGO327695:MGO327697 MQK327695:MQK327697 NAG327695:NAG327697 NKC327695:NKC327697 NTY327695:NTY327697 ODU327695:ODU327697 ONQ327695:ONQ327697 OXM327695:OXM327697 PHI327695:PHI327697 PRE327695:PRE327697 QBA327695:QBA327697 QKW327695:QKW327697 QUS327695:QUS327697 REO327695:REO327697 ROK327695:ROK327697 RYG327695:RYG327697 SIC327695:SIC327697 SRY327695:SRY327697 TBU327695:TBU327697 TLQ327695:TLQ327697 TVM327695:TVM327697 UFI327695:UFI327697 UPE327695:UPE327697 UZA327695:UZA327697 VIW327695:VIW327697 VSS327695:VSS327697 WCO327695:WCO327697 WMK327695:WMK327697 WWG327695:WWG327697 Y393232:Y393234 JU393231:JU393233 TQ393231:TQ393233 ADM393231:ADM393233 ANI393231:ANI393233 AXE393231:AXE393233 BHA393231:BHA393233 BQW393231:BQW393233 CAS393231:CAS393233 CKO393231:CKO393233 CUK393231:CUK393233 DEG393231:DEG393233 DOC393231:DOC393233 DXY393231:DXY393233 EHU393231:EHU393233 ERQ393231:ERQ393233 FBM393231:FBM393233 FLI393231:FLI393233 FVE393231:FVE393233 GFA393231:GFA393233 GOW393231:GOW393233 GYS393231:GYS393233 HIO393231:HIO393233 HSK393231:HSK393233 ICG393231:ICG393233 IMC393231:IMC393233 IVY393231:IVY393233 JFU393231:JFU393233 JPQ393231:JPQ393233 JZM393231:JZM393233 KJI393231:KJI393233 KTE393231:KTE393233 LDA393231:LDA393233 LMW393231:LMW393233 LWS393231:LWS393233 MGO393231:MGO393233 MQK393231:MQK393233 NAG393231:NAG393233 NKC393231:NKC393233 NTY393231:NTY393233 ODU393231:ODU393233 ONQ393231:ONQ393233 OXM393231:OXM393233 PHI393231:PHI393233 PRE393231:PRE393233 QBA393231:QBA393233 QKW393231:QKW393233 QUS393231:QUS393233 REO393231:REO393233 ROK393231:ROK393233 RYG393231:RYG393233 SIC393231:SIC393233 SRY393231:SRY393233 TBU393231:TBU393233 TLQ393231:TLQ393233 TVM393231:TVM393233 UFI393231:UFI393233 UPE393231:UPE393233 UZA393231:UZA393233 VIW393231:VIW393233 VSS393231:VSS393233 WCO393231:WCO393233 WMK393231:WMK393233 WWG393231:WWG393233 Y458768:Y458770 JU458767:JU458769 TQ458767:TQ458769 ADM458767:ADM458769 ANI458767:ANI458769 AXE458767:AXE458769 BHA458767:BHA458769 BQW458767:BQW458769 CAS458767:CAS458769 CKO458767:CKO458769 CUK458767:CUK458769 DEG458767:DEG458769 DOC458767:DOC458769 DXY458767:DXY458769 EHU458767:EHU458769 ERQ458767:ERQ458769 FBM458767:FBM458769 FLI458767:FLI458769 FVE458767:FVE458769 GFA458767:GFA458769 GOW458767:GOW458769 GYS458767:GYS458769 HIO458767:HIO458769 HSK458767:HSK458769 ICG458767:ICG458769 IMC458767:IMC458769 IVY458767:IVY458769 JFU458767:JFU458769 JPQ458767:JPQ458769 JZM458767:JZM458769 KJI458767:KJI458769 KTE458767:KTE458769 LDA458767:LDA458769 LMW458767:LMW458769 LWS458767:LWS458769 MGO458767:MGO458769 MQK458767:MQK458769 NAG458767:NAG458769 NKC458767:NKC458769 NTY458767:NTY458769 ODU458767:ODU458769 ONQ458767:ONQ458769 OXM458767:OXM458769 PHI458767:PHI458769 PRE458767:PRE458769 QBA458767:QBA458769 QKW458767:QKW458769 QUS458767:QUS458769 REO458767:REO458769 ROK458767:ROK458769 RYG458767:RYG458769 SIC458767:SIC458769 SRY458767:SRY458769 TBU458767:TBU458769 TLQ458767:TLQ458769 TVM458767:TVM458769 UFI458767:UFI458769 UPE458767:UPE458769 UZA458767:UZA458769 VIW458767:VIW458769 VSS458767:VSS458769 WCO458767:WCO458769 WMK458767:WMK458769 WWG458767:WWG458769 Y524304:Y524306 JU524303:JU524305 TQ524303:TQ524305 ADM524303:ADM524305 ANI524303:ANI524305 AXE524303:AXE524305 BHA524303:BHA524305 BQW524303:BQW524305 CAS524303:CAS524305 CKO524303:CKO524305 CUK524303:CUK524305 DEG524303:DEG524305 DOC524303:DOC524305 DXY524303:DXY524305 EHU524303:EHU524305 ERQ524303:ERQ524305 FBM524303:FBM524305 FLI524303:FLI524305 FVE524303:FVE524305 GFA524303:GFA524305 GOW524303:GOW524305 GYS524303:GYS524305 HIO524303:HIO524305 HSK524303:HSK524305 ICG524303:ICG524305 IMC524303:IMC524305 IVY524303:IVY524305 JFU524303:JFU524305 JPQ524303:JPQ524305 JZM524303:JZM524305 KJI524303:KJI524305 KTE524303:KTE524305 LDA524303:LDA524305 LMW524303:LMW524305 LWS524303:LWS524305 MGO524303:MGO524305 MQK524303:MQK524305 NAG524303:NAG524305 NKC524303:NKC524305 NTY524303:NTY524305 ODU524303:ODU524305 ONQ524303:ONQ524305 OXM524303:OXM524305 PHI524303:PHI524305 PRE524303:PRE524305 QBA524303:QBA524305 QKW524303:QKW524305 QUS524303:QUS524305 REO524303:REO524305 ROK524303:ROK524305 RYG524303:RYG524305 SIC524303:SIC524305 SRY524303:SRY524305 TBU524303:TBU524305 TLQ524303:TLQ524305 TVM524303:TVM524305 UFI524303:UFI524305 UPE524303:UPE524305 UZA524303:UZA524305 VIW524303:VIW524305 VSS524303:VSS524305 WCO524303:WCO524305 WMK524303:WMK524305 WWG524303:WWG524305 Y589840:Y589842 JU589839:JU589841 TQ589839:TQ589841 ADM589839:ADM589841 ANI589839:ANI589841 AXE589839:AXE589841 BHA589839:BHA589841 BQW589839:BQW589841 CAS589839:CAS589841 CKO589839:CKO589841 CUK589839:CUK589841 DEG589839:DEG589841 DOC589839:DOC589841 DXY589839:DXY589841 EHU589839:EHU589841 ERQ589839:ERQ589841 FBM589839:FBM589841 FLI589839:FLI589841 FVE589839:FVE589841 GFA589839:GFA589841 GOW589839:GOW589841 GYS589839:GYS589841 HIO589839:HIO589841 HSK589839:HSK589841 ICG589839:ICG589841 IMC589839:IMC589841 IVY589839:IVY589841 JFU589839:JFU589841 JPQ589839:JPQ589841 JZM589839:JZM589841 KJI589839:KJI589841 KTE589839:KTE589841 LDA589839:LDA589841 LMW589839:LMW589841 LWS589839:LWS589841 MGO589839:MGO589841 MQK589839:MQK589841 NAG589839:NAG589841 NKC589839:NKC589841 NTY589839:NTY589841 ODU589839:ODU589841 ONQ589839:ONQ589841 OXM589839:OXM589841 PHI589839:PHI589841 PRE589839:PRE589841 QBA589839:QBA589841 QKW589839:QKW589841 QUS589839:QUS589841 REO589839:REO589841 ROK589839:ROK589841 RYG589839:RYG589841 SIC589839:SIC589841 SRY589839:SRY589841 TBU589839:TBU589841 TLQ589839:TLQ589841 TVM589839:TVM589841 UFI589839:UFI589841 UPE589839:UPE589841 UZA589839:UZA589841 VIW589839:VIW589841 VSS589839:VSS589841 WCO589839:WCO589841 WMK589839:WMK589841 WWG589839:WWG589841 Y655376:Y655378 JU655375:JU655377 TQ655375:TQ655377 ADM655375:ADM655377 ANI655375:ANI655377 AXE655375:AXE655377 BHA655375:BHA655377 BQW655375:BQW655377 CAS655375:CAS655377 CKO655375:CKO655377 CUK655375:CUK655377 DEG655375:DEG655377 DOC655375:DOC655377 DXY655375:DXY655377 EHU655375:EHU655377 ERQ655375:ERQ655377 FBM655375:FBM655377 FLI655375:FLI655377 FVE655375:FVE655377 GFA655375:GFA655377 GOW655375:GOW655377 GYS655375:GYS655377 HIO655375:HIO655377 HSK655375:HSK655377 ICG655375:ICG655377 IMC655375:IMC655377 IVY655375:IVY655377 JFU655375:JFU655377 JPQ655375:JPQ655377 JZM655375:JZM655377 KJI655375:KJI655377 KTE655375:KTE655377 LDA655375:LDA655377 LMW655375:LMW655377 LWS655375:LWS655377 MGO655375:MGO655377 MQK655375:MQK655377 NAG655375:NAG655377 NKC655375:NKC655377 NTY655375:NTY655377 ODU655375:ODU655377 ONQ655375:ONQ655377 OXM655375:OXM655377 PHI655375:PHI655377 PRE655375:PRE655377 QBA655375:QBA655377 QKW655375:QKW655377 QUS655375:QUS655377 REO655375:REO655377 ROK655375:ROK655377 RYG655375:RYG655377 SIC655375:SIC655377 SRY655375:SRY655377 TBU655375:TBU655377 TLQ655375:TLQ655377 TVM655375:TVM655377 UFI655375:UFI655377 UPE655375:UPE655377 UZA655375:UZA655377 VIW655375:VIW655377 VSS655375:VSS655377 WCO655375:WCO655377 WMK655375:WMK655377 WWG655375:WWG655377 Y720912:Y720914 JU720911:JU720913 TQ720911:TQ720913 ADM720911:ADM720913 ANI720911:ANI720913 AXE720911:AXE720913 BHA720911:BHA720913 BQW720911:BQW720913 CAS720911:CAS720913 CKO720911:CKO720913 CUK720911:CUK720913 DEG720911:DEG720913 DOC720911:DOC720913 DXY720911:DXY720913 EHU720911:EHU720913 ERQ720911:ERQ720913 FBM720911:FBM720913 FLI720911:FLI720913 FVE720911:FVE720913 GFA720911:GFA720913 GOW720911:GOW720913 GYS720911:GYS720913 HIO720911:HIO720913 HSK720911:HSK720913 ICG720911:ICG720913 IMC720911:IMC720913 IVY720911:IVY720913 JFU720911:JFU720913 JPQ720911:JPQ720913 JZM720911:JZM720913 KJI720911:KJI720913 KTE720911:KTE720913 LDA720911:LDA720913 LMW720911:LMW720913 LWS720911:LWS720913 MGO720911:MGO720913 MQK720911:MQK720913 NAG720911:NAG720913 NKC720911:NKC720913 NTY720911:NTY720913 ODU720911:ODU720913 ONQ720911:ONQ720913 OXM720911:OXM720913 PHI720911:PHI720913 PRE720911:PRE720913 QBA720911:QBA720913 QKW720911:QKW720913 QUS720911:QUS720913 REO720911:REO720913 ROK720911:ROK720913 RYG720911:RYG720913 SIC720911:SIC720913 SRY720911:SRY720913 TBU720911:TBU720913 TLQ720911:TLQ720913 TVM720911:TVM720913 UFI720911:UFI720913 UPE720911:UPE720913 UZA720911:UZA720913 VIW720911:VIW720913 VSS720911:VSS720913 WCO720911:WCO720913 WMK720911:WMK720913 WWG720911:WWG720913 Y786448:Y786450 JU786447:JU786449 TQ786447:TQ786449 ADM786447:ADM786449 ANI786447:ANI786449 AXE786447:AXE786449 BHA786447:BHA786449 BQW786447:BQW786449 CAS786447:CAS786449 CKO786447:CKO786449 CUK786447:CUK786449 DEG786447:DEG786449 DOC786447:DOC786449 DXY786447:DXY786449 EHU786447:EHU786449 ERQ786447:ERQ786449 FBM786447:FBM786449 FLI786447:FLI786449 FVE786447:FVE786449 GFA786447:GFA786449 GOW786447:GOW786449 GYS786447:GYS786449 HIO786447:HIO786449 HSK786447:HSK786449 ICG786447:ICG786449 IMC786447:IMC786449 IVY786447:IVY786449 JFU786447:JFU786449 JPQ786447:JPQ786449 JZM786447:JZM786449 KJI786447:KJI786449 KTE786447:KTE786449 LDA786447:LDA786449 LMW786447:LMW786449 LWS786447:LWS786449 MGO786447:MGO786449 MQK786447:MQK786449 NAG786447:NAG786449 NKC786447:NKC786449 NTY786447:NTY786449 ODU786447:ODU786449 ONQ786447:ONQ786449 OXM786447:OXM786449 PHI786447:PHI786449 PRE786447:PRE786449 QBA786447:QBA786449 QKW786447:QKW786449 QUS786447:QUS786449 REO786447:REO786449 ROK786447:ROK786449 RYG786447:RYG786449 SIC786447:SIC786449 SRY786447:SRY786449 TBU786447:TBU786449 TLQ786447:TLQ786449 TVM786447:TVM786449 UFI786447:UFI786449 UPE786447:UPE786449 UZA786447:UZA786449 VIW786447:VIW786449 VSS786447:VSS786449 WCO786447:WCO786449 WMK786447:WMK786449 WWG786447:WWG786449 Y851984:Y851986 JU851983:JU851985 TQ851983:TQ851985 ADM851983:ADM851985 ANI851983:ANI851985 AXE851983:AXE851985 BHA851983:BHA851985 BQW851983:BQW851985 CAS851983:CAS851985 CKO851983:CKO851985 CUK851983:CUK851985 DEG851983:DEG851985 DOC851983:DOC851985 DXY851983:DXY851985 EHU851983:EHU851985 ERQ851983:ERQ851985 FBM851983:FBM851985 FLI851983:FLI851985 FVE851983:FVE851985 GFA851983:GFA851985 GOW851983:GOW851985 GYS851983:GYS851985 HIO851983:HIO851985 HSK851983:HSK851985 ICG851983:ICG851985 IMC851983:IMC851985 IVY851983:IVY851985 JFU851983:JFU851985 JPQ851983:JPQ851985 JZM851983:JZM851985 KJI851983:KJI851985 KTE851983:KTE851985 LDA851983:LDA851985 LMW851983:LMW851985 LWS851983:LWS851985 MGO851983:MGO851985 MQK851983:MQK851985 NAG851983:NAG851985 NKC851983:NKC851985 NTY851983:NTY851985 ODU851983:ODU851985 ONQ851983:ONQ851985 OXM851983:OXM851985 PHI851983:PHI851985 PRE851983:PRE851985 QBA851983:QBA851985 QKW851983:QKW851985 QUS851983:QUS851985 REO851983:REO851985 ROK851983:ROK851985 RYG851983:RYG851985 SIC851983:SIC851985 SRY851983:SRY851985 TBU851983:TBU851985 TLQ851983:TLQ851985 TVM851983:TVM851985 UFI851983:UFI851985 UPE851983:UPE851985 UZA851983:UZA851985 VIW851983:VIW851985 VSS851983:VSS851985 WCO851983:WCO851985 WMK851983:WMK851985 WWG851983:WWG851985 Y917520:Y917522 JU917519:JU917521 TQ917519:TQ917521 ADM917519:ADM917521 ANI917519:ANI917521 AXE917519:AXE917521 BHA917519:BHA917521 BQW917519:BQW917521 CAS917519:CAS917521 CKO917519:CKO917521 CUK917519:CUK917521 DEG917519:DEG917521 DOC917519:DOC917521 DXY917519:DXY917521 EHU917519:EHU917521 ERQ917519:ERQ917521 FBM917519:FBM917521 FLI917519:FLI917521 FVE917519:FVE917521 GFA917519:GFA917521 GOW917519:GOW917521 GYS917519:GYS917521 HIO917519:HIO917521 HSK917519:HSK917521 ICG917519:ICG917521 IMC917519:IMC917521 IVY917519:IVY917521 JFU917519:JFU917521 JPQ917519:JPQ917521 JZM917519:JZM917521 KJI917519:KJI917521 KTE917519:KTE917521 LDA917519:LDA917521 LMW917519:LMW917521 LWS917519:LWS917521 MGO917519:MGO917521 MQK917519:MQK917521 NAG917519:NAG917521 NKC917519:NKC917521 NTY917519:NTY917521 ODU917519:ODU917521 ONQ917519:ONQ917521 OXM917519:OXM917521 PHI917519:PHI917521 PRE917519:PRE917521 QBA917519:QBA917521 QKW917519:QKW917521 QUS917519:QUS917521 REO917519:REO917521 ROK917519:ROK917521 RYG917519:RYG917521 SIC917519:SIC917521 SRY917519:SRY917521 TBU917519:TBU917521 TLQ917519:TLQ917521 TVM917519:TVM917521 UFI917519:UFI917521 UPE917519:UPE917521 UZA917519:UZA917521 VIW917519:VIW917521 VSS917519:VSS917521 WCO917519:WCO917521 WMK917519:WMK917521 WWG917519:WWG917521 Y983056:Y983058 JU983055:JU983057 TQ983055:TQ983057 ADM983055:ADM983057 ANI983055:ANI983057 AXE983055:AXE983057 BHA983055:BHA983057 BQW983055:BQW983057 CAS983055:CAS983057 CKO983055:CKO983057 CUK983055:CUK983057 DEG983055:DEG983057 DOC983055:DOC983057 DXY983055:DXY983057 EHU983055:EHU983057 ERQ983055:ERQ983057 FBM983055:FBM983057 FLI983055:FLI983057 FVE983055:FVE983057 GFA983055:GFA983057 GOW983055:GOW983057 GYS983055:GYS983057 HIO983055:HIO983057 HSK983055:HSK983057 ICG983055:ICG983057 IMC983055:IMC983057 IVY983055:IVY983057 JFU983055:JFU983057 JPQ983055:JPQ983057 JZM983055:JZM983057 KJI983055:KJI983057 KTE983055:KTE983057 LDA983055:LDA983057 LMW983055:LMW983057 LWS983055:LWS983057 MGO983055:MGO983057 MQK983055:MQK983057 NAG983055:NAG983057 NKC983055:NKC983057 NTY983055:NTY983057 ODU983055:ODU983057 ONQ983055:ONQ983057 OXM983055:OXM983057 PHI983055:PHI983057 PRE983055:PRE983057 QBA983055:QBA983057 QKW983055:QKW983057 QUS983055:QUS983057 REO983055:REO983057 ROK983055:ROK983057 RYG983055:RYG983057 SIC983055:SIC983057 SRY983055:SRY983057 TBU983055:TBU983057 TLQ983055:TLQ983057 TVM983055:TVM983057 UFI983055:UFI983057 UPE983055:UPE983057 UZA983055:UZA983057 VIW983055:VIW983057 VSS983055:VSS983057 WCO983055:WCO983057 WMK983055:WMK983057 WWG983055:WWG983057 Z65552 JV65551 TR65551 ADN65551 ANJ65551 AXF65551 BHB65551 BQX65551 CAT65551 CKP65551 CUL65551 DEH65551 DOD65551 DXZ65551 EHV65551 ERR65551 FBN65551 FLJ65551 FVF65551 GFB65551 GOX65551 GYT65551 HIP65551 HSL65551 ICH65551 IMD65551 IVZ65551 JFV65551 JPR65551 JZN65551 KJJ65551 KTF65551 LDB65551 LMX65551 LWT65551 MGP65551 MQL65551 NAH65551 NKD65551 NTZ65551 ODV65551 ONR65551 OXN65551 PHJ65551 PRF65551 QBB65551 QKX65551 QUT65551 REP65551 ROL65551 RYH65551 SID65551 SRZ65551 TBV65551 TLR65551 TVN65551 UFJ65551 UPF65551 UZB65551 VIX65551 VST65551 WCP65551 WML65551 WWH65551 Z131088 JV131087 TR131087 ADN131087 ANJ131087 AXF131087 BHB131087 BQX131087 CAT131087 CKP131087 CUL131087 DEH131087 DOD131087 DXZ131087 EHV131087 ERR131087 FBN131087 FLJ131087 FVF131087 GFB131087 GOX131087 GYT131087 HIP131087 HSL131087 ICH131087 IMD131087 IVZ131087 JFV131087 JPR131087 JZN131087 KJJ131087 KTF131087 LDB131087 LMX131087 LWT131087 MGP131087 MQL131087 NAH131087 NKD131087 NTZ131087 ODV131087 ONR131087 OXN131087 PHJ131087 PRF131087 QBB131087 QKX131087 QUT131087 REP131087 ROL131087 RYH131087 SID131087 SRZ131087 TBV131087 TLR131087 TVN131087 UFJ131087 UPF131087 UZB131087 VIX131087 VST131087 WCP131087 WML131087 WWH131087 Z196624 JV196623 TR196623 ADN196623 ANJ196623 AXF196623 BHB196623 BQX196623 CAT196623 CKP196623 CUL196623 DEH196623 DOD196623 DXZ196623 EHV196623 ERR196623 FBN196623 FLJ196623 FVF196623 GFB196623 GOX196623 GYT196623 HIP196623 HSL196623 ICH196623 IMD196623 IVZ196623 JFV196623 JPR196623 JZN196623 KJJ196623 KTF196623 LDB196623 LMX196623 LWT196623 MGP196623 MQL196623 NAH196623 NKD196623 NTZ196623 ODV196623 ONR196623 OXN196623 PHJ196623 PRF196623 QBB196623 QKX196623 QUT196623 REP196623 ROL196623 RYH196623 SID196623 SRZ196623 TBV196623 TLR196623 TVN196623 UFJ196623 UPF196623 UZB196623 VIX196623 VST196623 WCP196623 WML196623 WWH196623 Z262160 JV262159 TR262159 ADN262159 ANJ262159 AXF262159 BHB262159 BQX262159 CAT262159 CKP262159 CUL262159 DEH262159 DOD262159 DXZ262159 EHV262159 ERR262159 FBN262159 FLJ262159 FVF262159 GFB262159 GOX262159 GYT262159 HIP262159 HSL262159 ICH262159 IMD262159 IVZ262159 JFV262159 JPR262159 JZN262159 KJJ262159 KTF262159 LDB262159 LMX262159 LWT262159 MGP262159 MQL262159 NAH262159 NKD262159 NTZ262159 ODV262159 ONR262159 OXN262159 PHJ262159 PRF262159 QBB262159 QKX262159 QUT262159 REP262159 ROL262159 RYH262159 SID262159 SRZ262159 TBV262159 TLR262159 TVN262159 UFJ262159 UPF262159 UZB262159 VIX262159 VST262159 WCP262159 WML262159 WWH262159 Z327696 JV327695 TR327695 ADN327695 ANJ327695 AXF327695 BHB327695 BQX327695 CAT327695 CKP327695 CUL327695 DEH327695 DOD327695 DXZ327695 EHV327695 ERR327695 FBN327695 FLJ327695 FVF327695 GFB327695 GOX327695 GYT327695 HIP327695 HSL327695 ICH327695 IMD327695 IVZ327695 JFV327695 JPR327695 JZN327695 KJJ327695 KTF327695 LDB327695 LMX327695 LWT327695 MGP327695 MQL327695 NAH327695 NKD327695 NTZ327695 ODV327695 ONR327695 OXN327695 PHJ327695 PRF327695 QBB327695 QKX327695 QUT327695 REP327695 ROL327695 RYH327695 SID327695 SRZ327695 TBV327695 TLR327695 TVN327695 UFJ327695 UPF327695 UZB327695 VIX327695 VST327695 WCP327695 WML327695 WWH327695 Z393232 JV393231 TR393231 ADN393231 ANJ393231 AXF393231 BHB393231 BQX393231 CAT393231 CKP393231 CUL393231 DEH393231 DOD393231 DXZ393231 EHV393231 ERR393231 FBN393231 FLJ393231 FVF393231 GFB393231 GOX393231 GYT393231 HIP393231 HSL393231 ICH393231 IMD393231 IVZ393231 JFV393231 JPR393231 JZN393231 KJJ393231 KTF393231 LDB393231 LMX393231 LWT393231 MGP393231 MQL393231 NAH393231 NKD393231 NTZ393231 ODV393231 ONR393231 OXN393231 PHJ393231 PRF393231 QBB393231 QKX393231 QUT393231 REP393231 ROL393231 RYH393231 SID393231 SRZ393231 TBV393231 TLR393231 TVN393231 UFJ393231 UPF393231 UZB393231 VIX393231 VST393231 WCP393231 WML393231 WWH393231 Z458768 JV458767 TR458767 ADN458767 ANJ458767 AXF458767 BHB458767 BQX458767 CAT458767 CKP458767 CUL458767 DEH458767 DOD458767 DXZ458767 EHV458767 ERR458767 FBN458767 FLJ458767 FVF458767 GFB458767 GOX458767 GYT458767 HIP458767 HSL458767 ICH458767 IMD458767 IVZ458767 JFV458767 JPR458767 JZN458767 KJJ458767 KTF458767 LDB458767 LMX458767 LWT458767 MGP458767 MQL458767 NAH458767 NKD458767 NTZ458767 ODV458767 ONR458767 OXN458767 PHJ458767 PRF458767 QBB458767 QKX458767 QUT458767 REP458767 ROL458767 RYH458767 SID458767 SRZ458767 TBV458767 TLR458767 TVN458767 UFJ458767 UPF458767 UZB458767 VIX458767 VST458767 WCP458767 WML458767 WWH458767 Z524304 JV524303 TR524303 ADN524303 ANJ524303 AXF524303 BHB524303 BQX524303 CAT524303 CKP524303 CUL524303 DEH524303 DOD524303 DXZ524303 EHV524303 ERR524303 FBN524303 FLJ524303 FVF524303 GFB524303 GOX524303 GYT524303 HIP524303 HSL524303 ICH524303 IMD524303 IVZ524303 JFV524303 JPR524303 JZN524303 KJJ524303 KTF524303 LDB524303 LMX524303 LWT524303 MGP524303 MQL524303 NAH524303 NKD524303 NTZ524303 ODV524303 ONR524303 OXN524303 PHJ524303 PRF524303 QBB524303 QKX524303 QUT524303 REP524303 ROL524303 RYH524303 SID524303 SRZ524303 TBV524303 TLR524303 TVN524303 UFJ524303 UPF524303 UZB524303 VIX524303 VST524303 WCP524303 WML524303 WWH524303 Z589840 JV589839 TR589839 ADN589839 ANJ589839 AXF589839 BHB589839 BQX589839 CAT589839 CKP589839 CUL589839 DEH589839 DOD589839 DXZ589839 EHV589839 ERR589839 FBN589839 FLJ589839 FVF589839 GFB589839 GOX589839 GYT589839 HIP589839 HSL589839 ICH589839 IMD589839 IVZ589839 JFV589839 JPR589839 JZN589839 KJJ589839 KTF589839 LDB589839 LMX589839 LWT589839 MGP589839 MQL589839 NAH589839 NKD589839 NTZ589839 ODV589839 ONR589839 OXN589839 PHJ589839 PRF589839 QBB589839 QKX589839 QUT589839 REP589839 ROL589839 RYH589839 SID589839 SRZ589839 TBV589839 TLR589839 TVN589839 UFJ589839 UPF589839 UZB589839 VIX589839 VST589839 WCP589839 WML589839 WWH589839 Z655376 JV655375 TR655375 ADN655375 ANJ655375 AXF655375 BHB655375 BQX655375 CAT655375 CKP655375 CUL655375 DEH655375 DOD655375 DXZ655375 EHV655375 ERR655375 FBN655375 FLJ655375 FVF655375 GFB655375 GOX655375 GYT655375 HIP655375 HSL655375 ICH655375 IMD655375 IVZ655375 JFV655375 JPR655375 JZN655375 KJJ655375 KTF655375 LDB655375 LMX655375 LWT655375 MGP655375 MQL655375 NAH655375 NKD655375 NTZ655375 ODV655375 ONR655375 OXN655375 PHJ655375 PRF655375 QBB655375 QKX655375 QUT655375 REP655375 ROL655375 RYH655375 SID655375 SRZ655375 TBV655375 TLR655375 TVN655375 UFJ655375 UPF655375 UZB655375 VIX655375 VST655375 WCP655375 WML655375 WWH655375 Z720912 JV720911 TR720911 ADN720911 ANJ720911 AXF720911 BHB720911 BQX720911 CAT720911 CKP720911 CUL720911 DEH720911 DOD720911 DXZ720911 EHV720911 ERR720911 FBN720911 FLJ720911 FVF720911 GFB720911 GOX720911 GYT720911 HIP720911 HSL720911 ICH720911 IMD720911 IVZ720911 JFV720911 JPR720911 JZN720911 KJJ720911 KTF720911 LDB720911 LMX720911 LWT720911 MGP720911 MQL720911 NAH720911 NKD720911 NTZ720911 ODV720911 ONR720911 OXN720911 PHJ720911 PRF720911 QBB720911 QKX720911 QUT720911 REP720911 ROL720911 RYH720911 SID720911 SRZ720911 TBV720911 TLR720911 TVN720911 UFJ720911 UPF720911 UZB720911 VIX720911 VST720911 WCP720911 WML720911 WWH720911 Z786448 JV786447 TR786447 ADN786447 ANJ786447 AXF786447 BHB786447 BQX786447 CAT786447 CKP786447 CUL786447 DEH786447 DOD786447 DXZ786447 EHV786447 ERR786447 FBN786447 FLJ786447 FVF786447 GFB786447 GOX786447 GYT786447 HIP786447 HSL786447 ICH786447 IMD786447 IVZ786447 JFV786447 JPR786447 JZN786447 KJJ786447 KTF786447 LDB786447 LMX786447 LWT786447 MGP786447 MQL786447 NAH786447 NKD786447 NTZ786447 ODV786447 ONR786447 OXN786447 PHJ786447 PRF786447 QBB786447 QKX786447 QUT786447 REP786447 ROL786447 RYH786447 SID786447 SRZ786447 TBV786447 TLR786447 TVN786447 UFJ786447 UPF786447 UZB786447 VIX786447 VST786447 WCP786447 WML786447 WWH786447 Z851984 JV851983 TR851983 ADN851983 ANJ851983 AXF851983 BHB851983 BQX851983 CAT851983 CKP851983 CUL851983 DEH851983 DOD851983 DXZ851983 EHV851983 ERR851983 FBN851983 FLJ851983 FVF851983 GFB851983 GOX851983 GYT851983 HIP851983 HSL851983 ICH851983 IMD851983 IVZ851983 JFV851983 JPR851983 JZN851983 KJJ851983 KTF851983 LDB851983 LMX851983 LWT851983 MGP851983 MQL851983 NAH851983 NKD851983 NTZ851983 ODV851983 ONR851983 OXN851983 PHJ851983 PRF851983 QBB851983 QKX851983 QUT851983 REP851983 ROL851983 RYH851983 SID851983 SRZ851983 TBV851983 TLR851983 TVN851983 UFJ851983 UPF851983 UZB851983 VIX851983 VST851983 WCP851983 WML851983 WWH851983 Z917520 JV917519 TR917519 ADN917519 ANJ917519 AXF917519 BHB917519 BQX917519 CAT917519 CKP917519 CUL917519 DEH917519 DOD917519 DXZ917519 EHV917519 ERR917519 FBN917519 FLJ917519 FVF917519 GFB917519 GOX917519 GYT917519 HIP917519 HSL917519 ICH917519 IMD917519 IVZ917519 JFV917519 JPR917519 JZN917519 KJJ917519 KTF917519 LDB917519 LMX917519 LWT917519 MGP917519 MQL917519 NAH917519 NKD917519 NTZ917519 ODV917519 ONR917519 OXN917519 PHJ917519 PRF917519 QBB917519 QKX917519 QUT917519 REP917519 ROL917519 RYH917519 SID917519 SRZ917519 TBV917519 TLR917519 TVN917519 UFJ917519 UPF917519 UZB917519 VIX917519 VST917519 WCP917519 WML917519 WWH917519 Z983056 JV983055 TR983055 ADN983055 ANJ983055 AXF983055 BHB983055 BQX983055 CAT983055 CKP983055 CUL983055 DEH983055 DOD983055 DXZ983055 EHV983055 ERR983055 FBN983055 FLJ983055 FVF983055 GFB983055 GOX983055 GYT983055 HIP983055 HSL983055 ICH983055 IMD983055 IVZ983055 JFV983055 JPR983055 JZN983055 KJJ983055 KTF983055 LDB983055 LMX983055 LWT983055 MGP983055 MQL983055 NAH983055 NKD983055 NTZ983055 ODV983055 ONR983055 OXN983055 PHJ983055 PRF983055 QBB983055 QKX983055 QUT983055 REP983055 ROL983055 RYH983055 SID983055 SRZ983055 TBV983055 TLR983055 TVN983055 UFJ983055 UPF983055 UZB983055 VIX983055 VST983055 WCP983055 WML983055 WWH983055 JH65555 TD65555 ACZ65555 AMV65555 AWR65555 BGN65555 BQJ65555 CAF65555 CKB65555 CTX65555 DDT65555 DNP65555 DXL65555 EHH65555 ERD65555 FAZ65555 FKV65555 FUR65555 GEN65555 GOJ65555 GYF65555 HIB65555 HRX65555 IBT65555 ILP65555 IVL65555 JFH65555 JPD65555 JYZ65555 KIV65555 KSR65555 LCN65555 LMJ65555 LWF65555 MGB65555 MPX65555 MZT65555 NJP65555 NTL65555 ODH65555 OND65555 OWZ65555 PGV65555 PQR65555 QAN65555 QKJ65555 QUF65555 REB65555 RNX65555 RXT65555 SHP65555 SRL65555 TBH65555 TLD65555 TUZ65555 UEV65555 UOR65555 UYN65555 VIJ65555 VSF65555 WCB65555 WLX65555 WVT65555 JH131091 TD131091 ACZ131091 AMV131091 AWR131091 BGN131091 BQJ131091 CAF131091 CKB131091 CTX131091 DDT131091 DNP131091 DXL131091 EHH131091 ERD131091 FAZ131091 FKV131091 FUR131091 GEN131091 GOJ131091 GYF131091 HIB131091 HRX131091 IBT131091 ILP131091 IVL131091 JFH131091 JPD131091 JYZ131091 KIV131091 KSR131091 LCN131091 LMJ131091 LWF131091 MGB131091 MPX131091 MZT131091 NJP131091 NTL131091 ODH131091 OND131091 OWZ131091 PGV131091 PQR131091 QAN131091 QKJ131091 QUF131091 REB131091 RNX131091 RXT131091 SHP131091 SRL131091 TBH131091 TLD131091 TUZ131091 UEV131091 UOR131091 UYN131091 VIJ131091 VSF131091 WCB131091 WLX131091 WVT131091 JH196627 TD196627 ACZ196627 AMV196627 AWR196627 BGN196627 BQJ196627 CAF196627 CKB196627 CTX196627 DDT196627 DNP196627 DXL196627 EHH196627 ERD196627 FAZ196627 FKV196627 FUR196627 GEN196627 GOJ196627 GYF196627 HIB196627 HRX196627 IBT196627 ILP196627 IVL196627 JFH196627 JPD196627 JYZ196627 KIV196627 KSR196627 LCN196627 LMJ196627 LWF196627 MGB196627 MPX196627 MZT196627 NJP196627 NTL196627 ODH196627 OND196627 OWZ196627 PGV196627 PQR196627 QAN196627 QKJ196627 QUF196627 REB196627 RNX196627 RXT196627 SHP196627 SRL196627 TBH196627 TLD196627 TUZ196627 UEV196627 UOR196627 UYN196627 VIJ196627 VSF196627 WCB196627 WLX196627 WVT196627 JH262163 TD262163 ACZ262163 AMV262163 AWR262163 BGN262163 BQJ262163 CAF262163 CKB262163 CTX262163 DDT262163 DNP262163 DXL262163 EHH262163 ERD262163 FAZ262163 FKV262163 FUR262163 GEN262163 GOJ262163 GYF262163 HIB262163 HRX262163 IBT262163 ILP262163 IVL262163 JFH262163 JPD262163 JYZ262163 KIV262163 KSR262163 LCN262163 LMJ262163 LWF262163 MGB262163 MPX262163 MZT262163 NJP262163 NTL262163 ODH262163 OND262163 OWZ262163 PGV262163 PQR262163 QAN262163 QKJ262163 QUF262163 REB262163 RNX262163 RXT262163 SHP262163 SRL262163 TBH262163 TLD262163 TUZ262163 UEV262163 UOR262163 UYN262163 VIJ262163 VSF262163 WCB262163 WLX262163 WVT262163 JH327699 TD327699 ACZ327699 AMV327699 AWR327699 BGN327699 BQJ327699 CAF327699 CKB327699 CTX327699 DDT327699 DNP327699 DXL327699 EHH327699 ERD327699 FAZ327699 FKV327699 FUR327699 GEN327699 GOJ327699 GYF327699 HIB327699 HRX327699 IBT327699 ILP327699 IVL327699 JFH327699 JPD327699 JYZ327699 KIV327699 KSR327699 LCN327699 LMJ327699 LWF327699 MGB327699 MPX327699 MZT327699 NJP327699 NTL327699 ODH327699 OND327699 OWZ327699 PGV327699 PQR327699 QAN327699 QKJ327699 QUF327699 REB327699 RNX327699 RXT327699 SHP327699 SRL327699 TBH327699 TLD327699 TUZ327699 UEV327699 UOR327699 UYN327699 VIJ327699 VSF327699 WCB327699 WLX327699 WVT327699 JH393235 TD393235 ACZ393235 AMV393235 AWR393235 BGN393235 BQJ393235 CAF393235 CKB393235 CTX393235 DDT393235 DNP393235 DXL393235 EHH393235 ERD393235 FAZ393235 FKV393235 FUR393235 GEN393235 GOJ393235 GYF393235 HIB393235 HRX393235 IBT393235 ILP393235 IVL393235 JFH393235 JPD393235 JYZ393235 KIV393235 KSR393235 LCN393235 LMJ393235 LWF393235 MGB393235 MPX393235 MZT393235 NJP393235 NTL393235 ODH393235 OND393235 OWZ393235 PGV393235 PQR393235 QAN393235 QKJ393235 QUF393235 REB393235 RNX393235 RXT393235 SHP393235 SRL393235 TBH393235 TLD393235 TUZ393235 UEV393235 UOR393235 UYN393235 VIJ393235 VSF393235 WCB393235 WLX393235 WVT393235 JH458771 TD458771 ACZ458771 AMV458771 AWR458771 BGN458771 BQJ458771 CAF458771 CKB458771 CTX458771 DDT458771 DNP458771 DXL458771 EHH458771 ERD458771 FAZ458771 FKV458771 FUR458771 GEN458771 GOJ458771 GYF458771 HIB458771 HRX458771 IBT458771 ILP458771 IVL458771 JFH458771 JPD458771 JYZ458771 KIV458771 KSR458771 LCN458771 LMJ458771 LWF458771 MGB458771 MPX458771 MZT458771 NJP458771 NTL458771 ODH458771 OND458771 OWZ458771 PGV458771 PQR458771 QAN458771 QKJ458771 QUF458771 REB458771 RNX458771 RXT458771 SHP458771 SRL458771 TBH458771 TLD458771 TUZ458771 UEV458771 UOR458771 UYN458771 VIJ458771 VSF458771 WCB458771 WLX458771 WVT458771 JH524307 TD524307 ACZ524307 AMV524307 AWR524307 BGN524307 BQJ524307 CAF524307 CKB524307 CTX524307 DDT524307 DNP524307 DXL524307 EHH524307 ERD524307 FAZ524307 FKV524307 FUR524307 GEN524307 GOJ524307 GYF524307 HIB524307 HRX524307 IBT524307 ILP524307 IVL524307 JFH524307 JPD524307 JYZ524307 KIV524307 KSR524307 LCN524307 LMJ524307 LWF524307 MGB524307 MPX524307 MZT524307 NJP524307 NTL524307 ODH524307 OND524307 OWZ524307 PGV524307 PQR524307 QAN524307 QKJ524307 QUF524307 REB524307 RNX524307 RXT524307 SHP524307 SRL524307 TBH524307 TLD524307 TUZ524307 UEV524307 UOR524307 UYN524307 VIJ524307 VSF524307 WCB524307 WLX524307 WVT524307 JH589843 TD589843 ACZ589843 AMV589843 AWR589843 BGN589843 BQJ589843 CAF589843 CKB589843 CTX589843 DDT589843 DNP589843 DXL589843 EHH589843 ERD589843 FAZ589843 FKV589843 FUR589843 GEN589843 GOJ589843 GYF589843 HIB589843 HRX589843 IBT589843 ILP589843 IVL589843 JFH589843 JPD589843 JYZ589843 KIV589843 KSR589843 LCN589843 LMJ589843 LWF589843 MGB589843 MPX589843 MZT589843 NJP589843 NTL589843 ODH589843 OND589843 OWZ589843 PGV589843 PQR589843 QAN589843 QKJ589843 QUF589843 REB589843 RNX589843 RXT589843 SHP589843 SRL589843 TBH589843 TLD589843 TUZ589843 UEV589843 UOR589843 UYN589843 VIJ589843 VSF589843 WCB589843 WLX589843 WVT589843 JH655379 TD655379 ACZ655379 AMV655379 AWR655379 BGN655379 BQJ655379 CAF655379 CKB655379 CTX655379 DDT655379 DNP655379 DXL655379 EHH655379 ERD655379 FAZ655379 FKV655379 FUR655379 GEN655379 GOJ655379 GYF655379 HIB655379 HRX655379 IBT655379 ILP655379 IVL655379 JFH655379 JPD655379 JYZ655379 KIV655379 KSR655379 LCN655379 LMJ655379 LWF655379 MGB655379 MPX655379 MZT655379 NJP655379 NTL655379 ODH655379 OND655379 OWZ655379 PGV655379 PQR655379 QAN655379 QKJ655379 QUF655379 REB655379 RNX655379 RXT655379 SHP655379 SRL655379 TBH655379 TLD655379 TUZ655379 UEV655379 UOR655379 UYN655379 VIJ655379 VSF655379 WCB655379 WLX655379 WVT655379 JH720915 TD720915 ACZ720915 AMV720915 AWR720915 BGN720915 BQJ720915 CAF720915 CKB720915 CTX720915 DDT720915 DNP720915 DXL720915 EHH720915 ERD720915 FAZ720915 FKV720915 FUR720915 GEN720915 GOJ720915 GYF720915 HIB720915 HRX720915 IBT720915 ILP720915 IVL720915 JFH720915 JPD720915 JYZ720915 KIV720915 KSR720915 LCN720915 LMJ720915 LWF720915 MGB720915 MPX720915 MZT720915 NJP720915 NTL720915 ODH720915 OND720915 OWZ720915 PGV720915 PQR720915 QAN720915 QKJ720915 QUF720915 REB720915 RNX720915 RXT720915 SHP720915 SRL720915 TBH720915 TLD720915 TUZ720915 UEV720915 UOR720915 UYN720915 VIJ720915 VSF720915 WCB720915 WLX720915 WVT720915 JH786451 TD786451 ACZ786451 AMV786451 AWR786451 BGN786451 BQJ786451 CAF786451 CKB786451 CTX786451 DDT786451 DNP786451 DXL786451 EHH786451 ERD786451 FAZ786451 FKV786451 FUR786451 GEN786451 GOJ786451 GYF786451 HIB786451 HRX786451 IBT786451 ILP786451 IVL786451 JFH786451 JPD786451 JYZ786451 KIV786451 KSR786451 LCN786451 LMJ786451 LWF786451 MGB786451 MPX786451 MZT786451 NJP786451 NTL786451 ODH786451 OND786451 OWZ786451 PGV786451 PQR786451 QAN786451 QKJ786451 QUF786451 REB786451 RNX786451 RXT786451 SHP786451 SRL786451 TBH786451 TLD786451 TUZ786451 UEV786451 UOR786451 UYN786451 VIJ786451 VSF786451 WCB786451 WLX786451 WVT786451 JH851987 TD851987 ACZ851987 AMV851987 AWR851987 BGN851987 BQJ851987 CAF851987 CKB851987 CTX851987 DDT851987 DNP851987 DXL851987 EHH851987 ERD851987 FAZ851987 FKV851987 FUR851987 GEN851987 GOJ851987 GYF851987 HIB851987 HRX851987 IBT851987 ILP851987 IVL851987 JFH851987 JPD851987 JYZ851987 KIV851987 KSR851987 LCN851987 LMJ851987 LWF851987 MGB851987 MPX851987 MZT851987 NJP851987 NTL851987 ODH851987 OND851987 OWZ851987 PGV851987 PQR851987 QAN851987 QKJ851987 QUF851987 REB851987 RNX851987 RXT851987 SHP851987 SRL851987 TBH851987 TLD851987 TUZ851987 UEV851987 UOR851987 UYN851987 VIJ851987 VSF851987 WCB851987 WLX851987 WVT851987 JH917523 TD917523 ACZ917523 AMV917523 AWR917523 BGN917523 BQJ917523 CAF917523 CKB917523 CTX917523 DDT917523 DNP917523 DXL917523 EHH917523 ERD917523 FAZ917523 FKV917523 FUR917523 GEN917523 GOJ917523 GYF917523 HIB917523 HRX917523 IBT917523 ILP917523 IVL917523 JFH917523 JPD917523 JYZ917523 KIV917523 KSR917523 LCN917523 LMJ917523 LWF917523 MGB917523 MPX917523 MZT917523 NJP917523 NTL917523 ODH917523 OND917523 OWZ917523 PGV917523 PQR917523 QAN917523 QKJ917523 QUF917523 REB917523 RNX917523 RXT917523 SHP917523 SRL917523 TBH917523 TLD917523 TUZ917523 UEV917523 UOR917523 UYN917523 VIJ917523 VSF917523 WCB917523 WLX917523 WVT917523 JH983059 TD983059 ACZ983059 AMV983059 AWR983059 BGN983059 BQJ983059 CAF983059 CKB983059 CTX983059 DDT983059 DNP983059 DXL983059 EHH983059 ERD983059 FAZ983059 FKV983059 FUR983059 GEN983059 GOJ983059 GYF983059 HIB983059 HRX983059 IBT983059 ILP983059 IVL983059 JFH983059 JPD983059 JYZ983059 KIV983059 KSR983059 LCN983059 LMJ983059 LWF983059 MGB983059 MPX983059 MZT983059 NJP983059 NTL983059 ODH983059 OND983059 OWZ983059 PGV983059 PQR983059 QAN983059 QKJ983059 QUF983059 REB983059 RNX983059 RXT983059 SHP983059 SRL983059 TBH983059 TLD983059 TUZ983059 UEV983059 UOR983059 UYN983059 VIJ983059 VSF983059 WCB983059 WLX983059 WVT983059 JJ65555 TF65555 ADB65555 AMX65555 AWT65555 BGP65555 BQL65555 CAH65555 CKD65555 CTZ65555 DDV65555 DNR65555 DXN65555 EHJ65555 ERF65555 FBB65555 FKX65555 FUT65555 GEP65555 GOL65555 GYH65555 HID65555 HRZ65555 IBV65555 ILR65555 IVN65555 JFJ65555 JPF65555 JZB65555 KIX65555 KST65555 LCP65555 LML65555 LWH65555 MGD65555 MPZ65555 MZV65555 NJR65555 NTN65555 ODJ65555 ONF65555 OXB65555 PGX65555 PQT65555 QAP65555 QKL65555 QUH65555 RED65555 RNZ65555 RXV65555 SHR65555 SRN65555 TBJ65555 TLF65555 TVB65555 UEX65555 UOT65555 UYP65555 VIL65555 VSH65555 WCD65555 WLZ65555 WVV65555 JJ131091 TF131091 ADB131091 AMX131091 AWT131091 BGP131091 BQL131091 CAH131091 CKD131091 CTZ131091 DDV131091 DNR131091 DXN131091 EHJ131091 ERF131091 FBB131091 FKX131091 FUT131091 GEP131091 GOL131091 GYH131091 HID131091 HRZ131091 IBV131091 ILR131091 IVN131091 JFJ131091 JPF131091 JZB131091 KIX131091 KST131091 LCP131091 LML131091 LWH131091 MGD131091 MPZ131091 MZV131091 NJR131091 NTN131091 ODJ131091 ONF131091 OXB131091 PGX131091 PQT131091 QAP131091 QKL131091 QUH131091 RED131091 RNZ131091 RXV131091 SHR131091 SRN131091 TBJ131091 TLF131091 TVB131091 UEX131091 UOT131091 UYP131091 VIL131091 VSH131091 WCD131091 WLZ131091 WVV131091 JJ196627 TF196627 ADB196627 AMX196627 AWT196627 BGP196627 BQL196627 CAH196627 CKD196627 CTZ196627 DDV196627 DNR196627 DXN196627 EHJ196627 ERF196627 FBB196627 FKX196627 FUT196627 GEP196627 GOL196627 GYH196627 HID196627 HRZ196627 IBV196627 ILR196627 IVN196627 JFJ196627 JPF196627 JZB196627 KIX196627 KST196627 LCP196627 LML196627 LWH196627 MGD196627 MPZ196627 MZV196627 NJR196627 NTN196627 ODJ196627 ONF196627 OXB196627 PGX196627 PQT196627 QAP196627 QKL196627 QUH196627 RED196627 RNZ196627 RXV196627 SHR196627 SRN196627 TBJ196627 TLF196627 TVB196627 UEX196627 UOT196627 UYP196627 VIL196627 VSH196627 WCD196627 WLZ196627 WVV196627 JJ262163 TF262163 ADB262163 AMX262163 AWT262163 BGP262163 BQL262163 CAH262163 CKD262163 CTZ262163 DDV262163 DNR262163 DXN262163 EHJ262163 ERF262163 FBB262163 FKX262163 FUT262163 GEP262163 GOL262163 GYH262163 HID262163 HRZ262163 IBV262163 ILR262163 IVN262163 JFJ262163 JPF262163 JZB262163 KIX262163 KST262163 LCP262163 LML262163 LWH262163 MGD262163 MPZ262163 MZV262163 NJR262163 NTN262163 ODJ262163 ONF262163 OXB262163 PGX262163 PQT262163 QAP262163 QKL262163 QUH262163 RED262163 RNZ262163 RXV262163 SHR262163 SRN262163 TBJ262163 TLF262163 TVB262163 UEX262163 UOT262163 UYP262163 VIL262163 VSH262163 WCD262163 WLZ262163 WVV262163 JJ327699 TF327699 ADB327699 AMX327699 AWT327699 BGP327699 BQL327699 CAH327699 CKD327699 CTZ327699 DDV327699 DNR327699 DXN327699 EHJ327699 ERF327699 FBB327699 FKX327699 FUT327699 GEP327699 GOL327699 GYH327699 HID327699 HRZ327699 IBV327699 ILR327699 IVN327699 JFJ327699 JPF327699 JZB327699 KIX327699 KST327699 LCP327699 LML327699 LWH327699 MGD327699 MPZ327699 MZV327699 NJR327699 NTN327699 ODJ327699 ONF327699 OXB327699 PGX327699 PQT327699 QAP327699 QKL327699 QUH327699 RED327699 RNZ327699 RXV327699 SHR327699 SRN327699 TBJ327699 TLF327699 TVB327699 UEX327699 UOT327699 UYP327699 VIL327699 VSH327699 WCD327699 WLZ327699 WVV327699 JJ393235 TF393235 ADB393235 AMX393235 AWT393235 BGP393235 BQL393235 CAH393235 CKD393235 CTZ393235 DDV393235 DNR393235 DXN393235 EHJ393235 ERF393235 FBB393235 FKX393235 FUT393235 GEP393235 GOL393235 GYH393235 HID393235 HRZ393235 IBV393235 ILR393235 IVN393235 JFJ393235 JPF393235 JZB393235 KIX393235 KST393235 LCP393235 LML393235 LWH393235 MGD393235 MPZ393235 MZV393235 NJR393235 NTN393235 ODJ393235 ONF393235 OXB393235 PGX393235 PQT393235 QAP393235 QKL393235 QUH393235 RED393235 RNZ393235 RXV393235 SHR393235 SRN393235 TBJ393235 TLF393235 TVB393235 UEX393235 UOT393235 UYP393235 VIL393235 VSH393235 WCD393235 WLZ393235 WVV393235 JJ458771 TF458771 ADB458771 AMX458771 AWT458771 BGP458771 BQL458771 CAH458771 CKD458771 CTZ458771 DDV458771 DNR458771 DXN458771 EHJ458771 ERF458771 FBB458771 FKX458771 FUT458771 GEP458771 GOL458771 GYH458771 HID458771 HRZ458771 IBV458771 ILR458771 IVN458771 JFJ458771 JPF458771 JZB458771 KIX458771 KST458771 LCP458771 LML458771 LWH458771 MGD458771 MPZ458771 MZV458771 NJR458771 NTN458771 ODJ458771 ONF458771 OXB458771 PGX458771 PQT458771 QAP458771 QKL458771 QUH458771 RED458771 RNZ458771 RXV458771 SHR458771 SRN458771 TBJ458771 TLF458771 TVB458771 UEX458771 UOT458771 UYP458771 VIL458771 VSH458771 WCD458771 WLZ458771 WVV458771 JJ524307 TF524307 ADB524307 AMX524307 AWT524307 BGP524307 BQL524307 CAH524307 CKD524307 CTZ524307 DDV524307 DNR524307 DXN524307 EHJ524307 ERF524307 FBB524307 FKX524307 FUT524307 GEP524307 GOL524307 GYH524307 HID524307 HRZ524307 IBV524307 ILR524307 IVN524307 JFJ524307 JPF524307 JZB524307 KIX524307 KST524307 LCP524307 LML524307 LWH524307 MGD524307 MPZ524307 MZV524307 NJR524307 NTN524307 ODJ524307 ONF524307 OXB524307 PGX524307 PQT524307 QAP524307 QKL524307 QUH524307 RED524307 RNZ524307 RXV524307 SHR524307 SRN524307 TBJ524307 TLF524307 TVB524307 UEX524307 UOT524307 UYP524307 VIL524307 VSH524307 WCD524307 WLZ524307 WVV524307 JJ589843 TF589843 ADB589843 AMX589843 AWT589843 BGP589843 BQL589843 CAH589843 CKD589843 CTZ589843 DDV589843 DNR589843 DXN589843 EHJ589843 ERF589843 FBB589843 FKX589843 FUT589843 GEP589843 GOL589843 GYH589843 HID589843 HRZ589843 IBV589843 ILR589843 IVN589843 JFJ589843 JPF589843 JZB589843 KIX589843 KST589843 LCP589843 LML589843 LWH589843 MGD589843 MPZ589843 MZV589843 NJR589843 NTN589843 ODJ589843 ONF589843 OXB589843 PGX589843 PQT589843 QAP589843 QKL589843 QUH589843 RED589843 RNZ589843 RXV589843 SHR589843 SRN589843 TBJ589843 TLF589843 TVB589843 UEX589843 UOT589843 UYP589843 VIL589843 VSH589843 WCD589843 WLZ589843 WVV589843 JJ655379 TF655379 ADB655379 AMX655379 AWT655379 BGP655379 BQL655379 CAH655379 CKD655379 CTZ655379 DDV655379 DNR655379 DXN655379 EHJ655379 ERF655379 FBB655379 FKX655379 FUT655379 GEP655379 GOL655379 GYH655379 HID655379 HRZ655379 IBV655379 ILR655379 IVN655379 JFJ655379 JPF655379 JZB655379 KIX655379 KST655379 LCP655379 LML655379 LWH655379 MGD655379 MPZ655379 MZV655379 NJR655379 NTN655379 ODJ655379 ONF655379 OXB655379 PGX655379 PQT655379 QAP655379 QKL655379 QUH655379 RED655379 RNZ655379 RXV655379 SHR655379 SRN655379 TBJ655379 TLF655379 TVB655379 UEX655379 UOT655379 UYP655379 VIL655379 VSH655379 WCD655379 WLZ655379 WVV655379 JJ720915 TF720915 ADB720915 AMX720915 AWT720915 BGP720915 BQL720915 CAH720915 CKD720915 CTZ720915 DDV720915 DNR720915 DXN720915 EHJ720915 ERF720915 FBB720915 FKX720915 FUT720915 GEP720915 GOL720915 GYH720915 HID720915 HRZ720915 IBV720915 ILR720915 IVN720915 JFJ720915 JPF720915 JZB720915 KIX720915 KST720915 LCP720915 LML720915 LWH720915 MGD720915 MPZ720915 MZV720915 NJR720915 NTN720915 ODJ720915 ONF720915 OXB720915 PGX720915 PQT720915 QAP720915 QKL720915 QUH720915 RED720915 RNZ720915 RXV720915 SHR720915 SRN720915 TBJ720915 TLF720915 TVB720915 UEX720915 UOT720915 UYP720915 VIL720915 VSH720915 WCD720915 WLZ720915 WVV720915 JJ786451 TF786451 ADB786451 AMX786451 AWT786451 BGP786451 BQL786451 CAH786451 CKD786451 CTZ786451 DDV786451 DNR786451 DXN786451 EHJ786451 ERF786451 FBB786451 FKX786451 FUT786451 GEP786451 GOL786451 GYH786451 HID786451 HRZ786451 IBV786451 ILR786451 IVN786451 JFJ786451 JPF786451 JZB786451 KIX786451 KST786451 LCP786451 LML786451 LWH786451 MGD786451 MPZ786451 MZV786451 NJR786451 NTN786451 ODJ786451 ONF786451 OXB786451 PGX786451 PQT786451 QAP786451 QKL786451 QUH786451 RED786451 RNZ786451 RXV786451 SHR786451 SRN786451 TBJ786451 TLF786451 TVB786451 UEX786451 UOT786451 UYP786451 VIL786451 VSH786451 WCD786451 WLZ786451 WVV786451 JJ851987 TF851987 ADB851987 AMX851987 AWT851987 BGP851987 BQL851987 CAH851987 CKD851987 CTZ851987 DDV851987 DNR851987 DXN851987 EHJ851987 ERF851987 FBB851987 FKX851987 FUT851987 GEP851987 GOL851987 GYH851987 HID851987 HRZ851987 IBV851987 ILR851987 IVN851987 JFJ851987 JPF851987 JZB851987 KIX851987 KST851987 LCP851987 LML851987 LWH851987 MGD851987 MPZ851987 MZV851987 NJR851987 NTN851987 ODJ851987 ONF851987 OXB851987 PGX851987 PQT851987 QAP851987 QKL851987 QUH851987 RED851987 RNZ851987 RXV851987 SHR851987 SRN851987 TBJ851987 TLF851987 TVB851987 UEX851987 UOT851987 UYP851987 VIL851987 VSH851987 WCD851987 WLZ851987 WVV851987 JJ917523 TF917523 ADB917523 AMX917523 AWT917523 BGP917523 BQL917523 CAH917523 CKD917523 CTZ917523 DDV917523 DNR917523 DXN917523 EHJ917523 ERF917523 FBB917523 FKX917523 FUT917523 GEP917523 GOL917523 GYH917523 HID917523 HRZ917523 IBV917523 ILR917523 IVN917523 JFJ917523 JPF917523 JZB917523 KIX917523 KST917523 LCP917523 LML917523 LWH917523 MGD917523 MPZ917523 MZV917523 NJR917523 NTN917523 ODJ917523 ONF917523 OXB917523 PGX917523 PQT917523 QAP917523 QKL917523 QUH917523 RED917523 RNZ917523 RXV917523 SHR917523 SRN917523 TBJ917523 TLF917523 TVB917523 UEX917523 UOT917523 UYP917523 VIL917523 VSH917523 WCD917523 WLZ917523 WVV917523 JJ983059 TF983059 ADB983059 AMX983059 AWT983059 BGP983059 BQL983059 CAH983059 CKD983059 CTZ983059 DDV983059 DNR983059 DXN983059 EHJ983059 ERF983059 FBB983059 FKX983059 FUT983059 GEP983059 GOL983059 GYH983059 HID983059 HRZ983059 IBV983059 ILR983059 IVN983059 JFJ983059 JPF983059 JZB983059 KIX983059 KST983059 LCP983059 LML983059 LWH983059 MGD983059 MPZ983059 MZV983059 NJR983059 NTN983059 ODJ983059 ONF983059 OXB983059 PGX983059 PQT983059 QAP983059 QKL983059 QUH983059 RED983059 RNZ983059 RXV983059 SHR983059 SRN983059 TBJ983059 TLF983059 TVB983059 UEX983059 UOT983059 UYP983059 VIL983059 VSH983059 WCD983059 WLZ983059 WVV983059 JG65562:JG65563 TC65562:TC65563 ACY65562:ACY65563 AMU65562:AMU65563 AWQ65562:AWQ65563 BGM65562:BGM65563 BQI65562:BQI65563 CAE65562:CAE65563 CKA65562:CKA65563 CTW65562:CTW65563 DDS65562:DDS65563 DNO65562:DNO65563 DXK65562:DXK65563 EHG65562:EHG65563 ERC65562:ERC65563 FAY65562:FAY65563 FKU65562:FKU65563 FUQ65562:FUQ65563 GEM65562:GEM65563 GOI65562:GOI65563 GYE65562:GYE65563 HIA65562:HIA65563 HRW65562:HRW65563 IBS65562:IBS65563 ILO65562:ILO65563 IVK65562:IVK65563 JFG65562:JFG65563 JPC65562:JPC65563 JYY65562:JYY65563 KIU65562:KIU65563 KSQ65562:KSQ65563 LCM65562:LCM65563 LMI65562:LMI65563 LWE65562:LWE65563 MGA65562:MGA65563 MPW65562:MPW65563 MZS65562:MZS65563 NJO65562:NJO65563 NTK65562:NTK65563 ODG65562:ODG65563 ONC65562:ONC65563 OWY65562:OWY65563 PGU65562:PGU65563 PQQ65562:PQQ65563 QAM65562:QAM65563 QKI65562:QKI65563 QUE65562:QUE65563 REA65562:REA65563 RNW65562:RNW65563 RXS65562:RXS65563 SHO65562:SHO65563 SRK65562:SRK65563 TBG65562:TBG65563 TLC65562:TLC65563 TUY65562:TUY65563 UEU65562:UEU65563 UOQ65562:UOQ65563 UYM65562:UYM65563 VII65562:VII65563 VSE65562:VSE65563 WCA65562:WCA65563 WLW65562:WLW65563 WVS65562:WVS65563 JG131098:JG131099 TC131098:TC131099 ACY131098:ACY131099 AMU131098:AMU131099 AWQ131098:AWQ131099 BGM131098:BGM131099 BQI131098:BQI131099 CAE131098:CAE131099 CKA131098:CKA131099 CTW131098:CTW131099 DDS131098:DDS131099 DNO131098:DNO131099 DXK131098:DXK131099 EHG131098:EHG131099 ERC131098:ERC131099 FAY131098:FAY131099 FKU131098:FKU131099 FUQ131098:FUQ131099 GEM131098:GEM131099 GOI131098:GOI131099 GYE131098:GYE131099 HIA131098:HIA131099 HRW131098:HRW131099 IBS131098:IBS131099 ILO131098:ILO131099 IVK131098:IVK131099 JFG131098:JFG131099 JPC131098:JPC131099 JYY131098:JYY131099 KIU131098:KIU131099 KSQ131098:KSQ131099 LCM131098:LCM131099 LMI131098:LMI131099 LWE131098:LWE131099 MGA131098:MGA131099 MPW131098:MPW131099 MZS131098:MZS131099 NJO131098:NJO131099 NTK131098:NTK131099 ODG131098:ODG131099 ONC131098:ONC131099 OWY131098:OWY131099 PGU131098:PGU131099 PQQ131098:PQQ131099 QAM131098:QAM131099 QKI131098:QKI131099 QUE131098:QUE131099 REA131098:REA131099 RNW131098:RNW131099 RXS131098:RXS131099 SHO131098:SHO131099 SRK131098:SRK131099 TBG131098:TBG131099 TLC131098:TLC131099 TUY131098:TUY131099 UEU131098:UEU131099 UOQ131098:UOQ131099 UYM131098:UYM131099 VII131098:VII131099 VSE131098:VSE131099 WCA131098:WCA131099 WLW131098:WLW131099 WVS131098:WVS131099 JG196634:JG196635 TC196634:TC196635 ACY196634:ACY196635 AMU196634:AMU196635 AWQ196634:AWQ196635 BGM196634:BGM196635 BQI196634:BQI196635 CAE196634:CAE196635 CKA196634:CKA196635 CTW196634:CTW196635 DDS196634:DDS196635 DNO196634:DNO196635 DXK196634:DXK196635 EHG196634:EHG196635 ERC196634:ERC196635 FAY196634:FAY196635 FKU196634:FKU196635 FUQ196634:FUQ196635 GEM196634:GEM196635 GOI196634:GOI196635 GYE196634:GYE196635 HIA196634:HIA196635 HRW196634:HRW196635 IBS196634:IBS196635 ILO196634:ILO196635 IVK196634:IVK196635 JFG196634:JFG196635 JPC196634:JPC196635 JYY196634:JYY196635 KIU196634:KIU196635 KSQ196634:KSQ196635 LCM196634:LCM196635 LMI196634:LMI196635 LWE196634:LWE196635 MGA196634:MGA196635 MPW196634:MPW196635 MZS196634:MZS196635 NJO196634:NJO196635 NTK196634:NTK196635 ODG196634:ODG196635 ONC196634:ONC196635 OWY196634:OWY196635 PGU196634:PGU196635 PQQ196634:PQQ196635 QAM196634:QAM196635 QKI196634:QKI196635 QUE196634:QUE196635 REA196634:REA196635 RNW196634:RNW196635 RXS196634:RXS196635 SHO196634:SHO196635 SRK196634:SRK196635 TBG196634:TBG196635 TLC196634:TLC196635 TUY196634:TUY196635 UEU196634:UEU196635 UOQ196634:UOQ196635 UYM196634:UYM196635 VII196634:VII196635 VSE196634:VSE196635 WCA196634:WCA196635 WLW196634:WLW196635 WVS196634:WVS196635 JG262170:JG262171 TC262170:TC262171 ACY262170:ACY262171 AMU262170:AMU262171 AWQ262170:AWQ262171 BGM262170:BGM262171 BQI262170:BQI262171 CAE262170:CAE262171 CKA262170:CKA262171 CTW262170:CTW262171 DDS262170:DDS262171 DNO262170:DNO262171 DXK262170:DXK262171 EHG262170:EHG262171 ERC262170:ERC262171 FAY262170:FAY262171 FKU262170:FKU262171 FUQ262170:FUQ262171 GEM262170:GEM262171 GOI262170:GOI262171 GYE262170:GYE262171 HIA262170:HIA262171 HRW262170:HRW262171 IBS262170:IBS262171 ILO262170:ILO262171 IVK262170:IVK262171 JFG262170:JFG262171 JPC262170:JPC262171 JYY262170:JYY262171 KIU262170:KIU262171 KSQ262170:KSQ262171 LCM262170:LCM262171 LMI262170:LMI262171 LWE262170:LWE262171 MGA262170:MGA262171 MPW262170:MPW262171 MZS262170:MZS262171 NJO262170:NJO262171 NTK262170:NTK262171 ODG262170:ODG262171 ONC262170:ONC262171 OWY262170:OWY262171 PGU262170:PGU262171 PQQ262170:PQQ262171 QAM262170:QAM262171 QKI262170:QKI262171 QUE262170:QUE262171 REA262170:REA262171 RNW262170:RNW262171 RXS262170:RXS262171 SHO262170:SHO262171 SRK262170:SRK262171 TBG262170:TBG262171 TLC262170:TLC262171 TUY262170:TUY262171 UEU262170:UEU262171 UOQ262170:UOQ262171 UYM262170:UYM262171 VII262170:VII262171 VSE262170:VSE262171 WCA262170:WCA262171 WLW262170:WLW262171 WVS262170:WVS262171 JG327706:JG327707 TC327706:TC327707 ACY327706:ACY327707 AMU327706:AMU327707 AWQ327706:AWQ327707 BGM327706:BGM327707 BQI327706:BQI327707 CAE327706:CAE327707 CKA327706:CKA327707 CTW327706:CTW327707 DDS327706:DDS327707 DNO327706:DNO327707 DXK327706:DXK327707 EHG327706:EHG327707 ERC327706:ERC327707 FAY327706:FAY327707 FKU327706:FKU327707 FUQ327706:FUQ327707 GEM327706:GEM327707 GOI327706:GOI327707 GYE327706:GYE327707 HIA327706:HIA327707 HRW327706:HRW327707 IBS327706:IBS327707 ILO327706:ILO327707 IVK327706:IVK327707 JFG327706:JFG327707 JPC327706:JPC327707 JYY327706:JYY327707 KIU327706:KIU327707 KSQ327706:KSQ327707 LCM327706:LCM327707 LMI327706:LMI327707 LWE327706:LWE327707 MGA327706:MGA327707 MPW327706:MPW327707 MZS327706:MZS327707 NJO327706:NJO327707 NTK327706:NTK327707 ODG327706:ODG327707 ONC327706:ONC327707 OWY327706:OWY327707 PGU327706:PGU327707 PQQ327706:PQQ327707 QAM327706:QAM327707 QKI327706:QKI327707 QUE327706:QUE327707 REA327706:REA327707 RNW327706:RNW327707 RXS327706:RXS327707 SHO327706:SHO327707 SRK327706:SRK327707 TBG327706:TBG327707 TLC327706:TLC327707 TUY327706:TUY327707 UEU327706:UEU327707 UOQ327706:UOQ327707 UYM327706:UYM327707 VII327706:VII327707 VSE327706:VSE327707 WCA327706:WCA327707 WLW327706:WLW327707 WVS327706:WVS327707 JG393242:JG393243 TC393242:TC393243 ACY393242:ACY393243 AMU393242:AMU393243 AWQ393242:AWQ393243 BGM393242:BGM393243 BQI393242:BQI393243 CAE393242:CAE393243 CKA393242:CKA393243 CTW393242:CTW393243 DDS393242:DDS393243 DNO393242:DNO393243 DXK393242:DXK393243 EHG393242:EHG393243 ERC393242:ERC393243 FAY393242:FAY393243 FKU393242:FKU393243 FUQ393242:FUQ393243 GEM393242:GEM393243 GOI393242:GOI393243 GYE393242:GYE393243 HIA393242:HIA393243 HRW393242:HRW393243 IBS393242:IBS393243 ILO393242:ILO393243 IVK393242:IVK393243 JFG393242:JFG393243 JPC393242:JPC393243 JYY393242:JYY393243 KIU393242:KIU393243 KSQ393242:KSQ393243 LCM393242:LCM393243 LMI393242:LMI393243 LWE393242:LWE393243 MGA393242:MGA393243 MPW393242:MPW393243 MZS393242:MZS393243 NJO393242:NJO393243 NTK393242:NTK393243 ODG393242:ODG393243 ONC393242:ONC393243 OWY393242:OWY393243 PGU393242:PGU393243 PQQ393242:PQQ393243 QAM393242:QAM393243 QKI393242:QKI393243 QUE393242:QUE393243 REA393242:REA393243 RNW393242:RNW393243 RXS393242:RXS393243 SHO393242:SHO393243 SRK393242:SRK393243 TBG393242:TBG393243 TLC393242:TLC393243 TUY393242:TUY393243 UEU393242:UEU393243 UOQ393242:UOQ393243 UYM393242:UYM393243 VII393242:VII393243 VSE393242:VSE393243 WCA393242:WCA393243 WLW393242:WLW393243 WVS393242:WVS393243 JG458778:JG458779 TC458778:TC458779 ACY458778:ACY458779 AMU458778:AMU458779 AWQ458778:AWQ458779 BGM458778:BGM458779 BQI458778:BQI458779 CAE458778:CAE458779 CKA458778:CKA458779 CTW458778:CTW458779 DDS458778:DDS458779 DNO458778:DNO458779 DXK458778:DXK458779 EHG458778:EHG458779 ERC458778:ERC458779 FAY458778:FAY458779 FKU458778:FKU458779 FUQ458778:FUQ458779 GEM458778:GEM458779 GOI458778:GOI458779 GYE458778:GYE458779 HIA458778:HIA458779 HRW458778:HRW458779 IBS458778:IBS458779 ILO458778:ILO458779 IVK458778:IVK458779 JFG458778:JFG458779 JPC458778:JPC458779 JYY458778:JYY458779 KIU458778:KIU458779 KSQ458778:KSQ458779 LCM458778:LCM458779 LMI458778:LMI458779 LWE458778:LWE458779 MGA458778:MGA458779 MPW458778:MPW458779 MZS458778:MZS458779 NJO458778:NJO458779 NTK458778:NTK458779 ODG458778:ODG458779 ONC458778:ONC458779 OWY458778:OWY458779 PGU458778:PGU458779 PQQ458778:PQQ458779 QAM458778:QAM458779 QKI458778:QKI458779 QUE458778:QUE458779 REA458778:REA458779 RNW458778:RNW458779 RXS458778:RXS458779 SHO458778:SHO458779 SRK458778:SRK458779 TBG458778:TBG458779 TLC458778:TLC458779 TUY458778:TUY458779 UEU458778:UEU458779 UOQ458778:UOQ458779 UYM458778:UYM458779 VII458778:VII458779 VSE458778:VSE458779 WCA458778:WCA458779 WLW458778:WLW458779 WVS458778:WVS458779 JG524314:JG524315 TC524314:TC524315 ACY524314:ACY524315 AMU524314:AMU524315 AWQ524314:AWQ524315 BGM524314:BGM524315 BQI524314:BQI524315 CAE524314:CAE524315 CKA524314:CKA524315 CTW524314:CTW524315 DDS524314:DDS524315 DNO524314:DNO524315 DXK524314:DXK524315 EHG524314:EHG524315 ERC524314:ERC524315 FAY524314:FAY524315 FKU524314:FKU524315 FUQ524314:FUQ524315 GEM524314:GEM524315 GOI524314:GOI524315 GYE524314:GYE524315 HIA524314:HIA524315 HRW524314:HRW524315 IBS524314:IBS524315 ILO524314:ILO524315 IVK524314:IVK524315 JFG524314:JFG524315 JPC524314:JPC524315 JYY524314:JYY524315 KIU524314:KIU524315 KSQ524314:KSQ524315 LCM524314:LCM524315 LMI524314:LMI524315 LWE524314:LWE524315 MGA524314:MGA524315 MPW524314:MPW524315 MZS524314:MZS524315 NJO524314:NJO524315 NTK524314:NTK524315 ODG524314:ODG524315 ONC524314:ONC524315 OWY524314:OWY524315 PGU524314:PGU524315 PQQ524314:PQQ524315 QAM524314:QAM524315 QKI524314:QKI524315 QUE524314:QUE524315 REA524314:REA524315 RNW524314:RNW524315 RXS524314:RXS524315 SHO524314:SHO524315 SRK524314:SRK524315 TBG524314:TBG524315 TLC524314:TLC524315 TUY524314:TUY524315 UEU524314:UEU524315 UOQ524314:UOQ524315 UYM524314:UYM524315 VII524314:VII524315 VSE524314:VSE524315 WCA524314:WCA524315 WLW524314:WLW524315 WVS524314:WVS524315 JG589850:JG589851 TC589850:TC589851 ACY589850:ACY589851 AMU589850:AMU589851 AWQ589850:AWQ589851 BGM589850:BGM589851 BQI589850:BQI589851 CAE589850:CAE589851 CKA589850:CKA589851 CTW589850:CTW589851 DDS589850:DDS589851 DNO589850:DNO589851 DXK589850:DXK589851 EHG589850:EHG589851 ERC589850:ERC589851 FAY589850:FAY589851 FKU589850:FKU589851 FUQ589850:FUQ589851 GEM589850:GEM589851 GOI589850:GOI589851 GYE589850:GYE589851 HIA589850:HIA589851 HRW589850:HRW589851 IBS589850:IBS589851 ILO589850:ILO589851 IVK589850:IVK589851 JFG589850:JFG589851 JPC589850:JPC589851 JYY589850:JYY589851 KIU589850:KIU589851 KSQ589850:KSQ589851 LCM589850:LCM589851 LMI589850:LMI589851 LWE589850:LWE589851 MGA589850:MGA589851 MPW589850:MPW589851 MZS589850:MZS589851 NJO589850:NJO589851 NTK589850:NTK589851 ODG589850:ODG589851 ONC589850:ONC589851 OWY589850:OWY589851 PGU589850:PGU589851 PQQ589850:PQQ589851 QAM589850:QAM589851 QKI589850:QKI589851 QUE589850:QUE589851 REA589850:REA589851 RNW589850:RNW589851 RXS589850:RXS589851 SHO589850:SHO589851 SRK589850:SRK589851 TBG589850:TBG589851 TLC589850:TLC589851 TUY589850:TUY589851 UEU589850:UEU589851 UOQ589850:UOQ589851 UYM589850:UYM589851 VII589850:VII589851 VSE589850:VSE589851 WCA589850:WCA589851 WLW589850:WLW589851 WVS589850:WVS589851 JG655386:JG655387 TC655386:TC655387 ACY655386:ACY655387 AMU655386:AMU655387 AWQ655386:AWQ655387 BGM655386:BGM655387 BQI655386:BQI655387 CAE655386:CAE655387 CKA655386:CKA655387 CTW655386:CTW655387 DDS655386:DDS655387 DNO655386:DNO655387 DXK655386:DXK655387 EHG655386:EHG655387 ERC655386:ERC655387 FAY655386:FAY655387 FKU655386:FKU655387 FUQ655386:FUQ655387 GEM655386:GEM655387 GOI655386:GOI655387 GYE655386:GYE655387 HIA655386:HIA655387 HRW655386:HRW655387 IBS655386:IBS655387 ILO655386:ILO655387 IVK655386:IVK655387 JFG655386:JFG655387 JPC655386:JPC655387 JYY655386:JYY655387 KIU655386:KIU655387 KSQ655386:KSQ655387 LCM655386:LCM655387 LMI655386:LMI655387 LWE655386:LWE655387 MGA655386:MGA655387 MPW655386:MPW655387 MZS655386:MZS655387 NJO655386:NJO655387 NTK655386:NTK655387 ODG655386:ODG655387 ONC655386:ONC655387 OWY655386:OWY655387 PGU655386:PGU655387 PQQ655386:PQQ655387 QAM655386:QAM655387 QKI655386:QKI655387 QUE655386:QUE655387 REA655386:REA655387 RNW655386:RNW655387 RXS655386:RXS655387 SHO655386:SHO655387 SRK655386:SRK655387 TBG655386:TBG655387 TLC655386:TLC655387 TUY655386:TUY655387 UEU655386:UEU655387 UOQ655386:UOQ655387 UYM655386:UYM655387 VII655386:VII655387 VSE655386:VSE655387 WCA655386:WCA655387 WLW655386:WLW655387 WVS655386:WVS655387 JG720922:JG720923 TC720922:TC720923 ACY720922:ACY720923 AMU720922:AMU720923 AWQ720922:AWQ720923 BGM720922:BGM720923 BQI720922:BQI720923 CAE720922:CAE720923 CKA720922:CKA720923 CTW720922:CTW720923 DDS720922:DDS720923 DNO720922:DNO720923 DXK720922:DXK720923 EHG720922:EHG720923 ERC720922:ERC720923 FAY720922:FAY720923 FKU720922:FKU720923 FUQ720922:FUQ720923 GEM720922:GEM720923 GOI720922:GOI720923 GYE720922:GYE720923 HIA720922:HIA720923 HRW720922:HRW720923 IBS720922:IBS720923 ILO720922:ILO720923 IVK720922:IVK720923 JFG720922:JFG720923 JPC720922:JPC720923 JYY720922:JYY720923 KIU720922:KIU720923 KSQ720922:KSQ720923 LCM720922:LCM720923 LMI720922:LMI720923 LWE720922:LWE720923 MGA720922:MGA720923 MPW720922:MPW720923 MZS720922:MZS720923 NJO720922:NJO720923 NTK720922:NTK720923 ODG720922:ODG720923 ONC720922:ONC720923 OWY720922:OWY720923 PGU720922:PGU720923 PQQ720922:PQQ720923 QAM720922:QAM720923 QKI720922:QKI720923 QUE720922:QUE720923 REA720922:REA720923 RNW720922:RNW720923 RXS720922:RXS720923 SHO720922:SHO720923 SRK720922:SRK720923 TBG720922:TBG720923 TLC720922:TLC720923 TUY720922:TUY720923 UEU720922:UEU720923 UOQ720922:UOQ720923 UYM720922:UYM720923 VII720922:VII720923 VSE720922:VSE720923 WCA720922:WCA720923 WLW720922:WLW720923 WVS720922:WVS720923 JG786458:JG786459 TC786458:TC786459 ACY786458:ACY786459 AMU786458:AMU786459 AWQ786458:AWQ786459 BGM786458:BGM786459 BQI786458:BQI786459 CAE786458:CAE786459 CKA786458:CKA786459 CTW786458:CTW786459 DDS786458:DDS786459 DNO786458:DNO786459 DXK786458:DXK786459 EHG786458:EHG786459 ERC786458:ERC786459 FAY786458:FAY786459 FKU786458:FKU786459 FUQ786458:FUQ786459 GEM786458:GEM786459 GOI786458:GOI786459 GYE786458:GYE786459 HIA786458:HIA786459 HRW786458:HRW786459 IBS786458:IBS786459 ILO786458:ILO786459 IVK786458:IVK786459 JFG786458:JFG786459 JPC786458:JPC786459 JYY786458:JYY786459 KIU786458:KIU786459 KSQ786458:KSQ786459 LCM786458:LCM786459 LMI786458:LMI786459 LWE786458:LWE786459 MGA786458:MGA786459 MPW786458:MPW786459 MZS786458:MZS786459 NJO786458:NJO786459 NTK786458:NTK786459 ODG786458:ODG786459 ONC786458:ONC786459 OWY786458:OWY786459 PGU786458:PGU786459 PQQ786458:PQQ786459 QAM786458:QAM786459 QKI786458:QKI786459 QUE786458:QUE786459 REA786458:REA786459 RNW786458:RNW786459 RXS786458:RXS786459 SHO786458:SHO786459 SRK786458:SRK786459 TBG786458:TBG786459 TLC786458:TLC786459 TUY786458:TUY786459 UEU786458:UEU786459 UOQ786458:UOQ786459 UYM786458:UYM786459 VII786458:VII786459 VSE786458:VSE786459 WCA786458:WCA786459 WLW786458:WLW786459 WVS786458:WVS786459 JG851994:JG851995 TC851994:TC851995 ACY851994:ACY851995 AMU851994:AMU851995 AWQ851994:AWQ851995 BGM851994:BGM851995 BQI851994:BQI851995 CAE851994:CAE851995 CKA851994:CKA851995 CTW851994:CTW851995 DDS851994:DDS851995 DNO851994:DNO851995 DXK851994:DXK851995 EHG851994:EHG851995 ERC851994:ERC851995 FAY851994:FAY851995 FKU851994:FKU851995 FUQ851994:FUQ851995 GEM851994:GEM851995 GOI851994:GOI851995 GYE851994:GYE851995 HIA851994:HIA851995 HRW851994:HRW851995 IBS851994:IBS851995 ILO851994:ILO851995 IVK851994:IVK851995 JFG851994:JFG851995 JPC851994:JPC851995 JYY851994:JYY851995 KIU851994:KIU851995 KSQ851994:KSQ851995 LCM851994:LCM851995 LMI851994:LMI851995 LWE851994:LWE851995 MGA851994:MGA851995 MPW851994:MPW851995 MZS851994:MZS851995 NJO851994:NJO851995 NTK851994:NTK851995 ODG851994:ODG851995 ONC851994:ONC851995 OWY851994:OWY851995 PGU851994:PGU851995 PQQ851994:PQQ851995 QAM851994:QAM851995 QKI851994:QKI851995 QUE851994:QUE851995 REA851994:REA851995 RNW851994:RNW851995 RXS851994:RXS851995 SHO851994:SHO851995 SRK851994:SRK851995 TBG851994:TBG851995 TLC851994:TLC851995 TUY851994:TUY851995 UEU851994:UEU851995 UOQ851994:UOQ851995 UYM851994:UYM851995 VII851994:VII851995 VSE851994:VSE851995 WCA851994:WCA851995 WLW851994:WLW851995 WVS851994:WVS851995 JG917530:JG917531 TC917530:TC917531 ACY917530:ACY917531 AMU917530:AMU917531 AWQ917530:AWQ917531 BGM917530:BGM917531 BQI917530:BQI917531 CAE917530:CAE917531 CKA917530:CKA917531 CTW917530:CTW917531 DDS917530:DDS917531 DNO917530:DNO917531 DXK917530:DXK917531 EHG917530:EHG917531 ERC917530:ERC917531 FAY917530:FAY917531 FKU917530:FKU917531 FUQ917530:FUQ917531 GEM917530:GEM917531 GOI917530:GOI917531 GYE917530:GYE917531 HIA917530:HIA917531 HRW917530:HRW917531 IBS917530:IBS917531 ILO917530:ILO917531 IVK917530:IVK917531 JFG917530:JFG917531 JPC917530:JPC917531 JYY917530:JYY917531 KIU917530:KIU917531 KSQ917530:KSQ917531 LCM917530:LCM917531 LMI917530:LMI917531 LWE917530:LWE917531 MGA917530:MGA917531 MPW917530:MPW917531 MZS917530:MZS917531 NJO917530:NJO917531 NTK917530:NTK917531 ODG917530:ODG917531 ONC917530:ONC917531 OWY917530:OWY917531 PGU917530:PGU917531 PQQ917530:PQQ917531 QAM917530:QAM917531 QKI917530:QKI917531 QUE917530:QUE917531 REA917530:REA917531 RNW917530:RNW917531 RXS917530:RXS917531 SHO917530:SHO917531 SRK917530:SRK917531 TBG917530:TBG917531 TLC917530:TLC917531 TUY917530:TUY917531 UEU917530:UEU917531 UOQ917530:UOQ917531 UYM917530:UYM917531 VII917530:VII917531 VSE917530:VSE917531 WCA917530:WCA917531 WLW917530:WLW917531 WVS917530:WVS917531 JG983066:JG983067 TC983066:TC983067 ACY983066:ACY983067 AMU983066:AMU983067 AWQ983066:AWQ983067 BGM983066:BGM983067 BQI983066:BQI983067 CAE983066:CAE983067 CKA983066:CKA983067 CTW983066:CTW983067 DDS983066:DDS983067 DNO983066:DNO983067 DXK983066:DXK983067 EHG983066:EHG983067 ERC983066:ERC983067 FAY983066:FAY983067 FKU983066:FKU983067 FUQ983066:FUQ983067 GEM983066:GEM983067 GOI983066:GOI983067 GYE983066:GYE983067 HIA983066:HIA983067 HRW983066:HRW983067 IBS983066:IBS983067 ILO983066:ILO983067 IVK983066:IVK983067 JFG983066:JFG983067 JPC983066:JPC983067 JYY983066:JYY983067 KIU983066:KIU983067 KSQ983066:KSQ983067 LCM983066:LCM983067 LMI983066:LMI983067 LWE983066:LWE983067 MGA983066:MGA983067 MPW983066:MPW983067 MZS983066:MZS983067 NJO983066:NJO983067 NTK983066:NTK983067 ODG983066:ODG983067 ONC983066:ONC983067 OWY983066:OWY983067 PGU983066:PGU983067 PQQ983066:PQQ983067 QAM983066:QAM983067 QKI983066:QKI983067 QUE983066:QUE983067 REA983066:REA983067 RNW983066:RNW983067 RXS983066:RXS983067 SHO983066:SHO983067 SRK983066:SRK983067 TBG983066:TBG983067 TLC983066:TLC983067 TUY983066:TUY983067 UEU983066:UEU983067 UOQ983066:UOQ983067 UYM983066:UYM983067 VII983066:VII983067 VSE983066:VSE983067 WCA983066:WCA983067 WLW983066:WLW983067 WVS983066:WVS983067 I65563:J65564 JI65562:JI65563 TE65562:TE65563 ADA65562:ADA65563 AMW65562:AMW65563 AWS65562:AWS65563 BGO65562:BGO65563 BQK65562:BQK65563 CAG65562:CAG65563 CKC65562:CKC65563 CTY65562:CTY65563 DDU65562:DDU65563 DNQ65562:DNQ65563 DXM65562:DXM65563 EHI65562:EHI65563 ERE65562:ERE65563 FBA65562:FBA65563 FKW65562:FKW65563 FUS65562:FUS65563 GEO65562:GEO65563 GOK65562:GOK65563 GYG65562:GYG65563 HIC65562:HIC65563 HRY65562:HRY65563 IBU65562:IBU65563 ILQ65562:ILQ65563 IVM65562:IVM65563 JFI65562:JFI65563 JPE65562:JPE65563 JZA65562:JZA65563 KIW65562:KIW65563 KSS65562:KSS65563 LCO65562:LCO65563 LMK65562:LMK65563 LWG65562:LWG65563 MGC65562:MGC65563 MPY65562:MPY65563 MZU65562:MZU65563 NJQ65562:NJQ65563 NTM65562:NTM65563 ODI65562:ODI65563 ONE65562:ONE65563 OXA65562:OXA65563 PGW65562:PGW65563 PQS65562:PQS65563 QAO65562:QAO65563 QKK65562:QKK65563 QUG65562:QUG65563 REC65562:REC65563 RNY65562:RNY65563 RXU65562:RXU65563 SHQ65562:SHQ65563 SRM65562:SRM65563 TBI65562:TBI65563 TLE65562:TLE65563 TVA65562:TVA65563 UEW65562:UEW65563 UOS65562:UOS65563 UYO65562:UYO65563 VIK65562:VIK65563 VSG65562:VSG65563 WCC65562:WCC65563 WLY65562:WLY65563 WVU65562:WVU65563 I131099:J131100 JI131098:JI131099 TE131098:TE131099 ADA131098:ADA131099 AMW131098:AMW131099 AWS131098:AWS131099 BGO131098:BGO131099 BQK131098:BQK131099 CAG131098:CAG131099 CKC131098:CKC131099 CTY131098:CTY131099 DDU131098:DDU131099 DNQ131098:DNQ131099 DXM131098:DXM131099 EHI131098:EHI131099 ERE131098:ERE131099 FBA131098:FBA131099 FKW131098:FKW131099 FUS131098:FUS131099 GEO131098:GEO131099 GOK131098:GOK131099 GYG131098:GYG131099 HIC131098:HIC131099 HRY131098:HRY131099 IBU131098:IBU131099 ILQ131098:ILQ131099 IVM131098:IVM131099 JFI131098:JFI131099 JPE131098:JPE131099 JZA131098:JZA131099 KIW131098:KIW131099 KSS131098:KSS131099 LCO131098:LCO131099 LMK131098:LMK131099 LWG131098:LWG131099 MGC131098:MGC131099 MPY131098:MPY131099 MZU131098:MZU131099 NJQ131098:NJQ131099 NTM131098:NTM131099 ODI131098:ODI131099 ONE131098:ONE131099 OXA131098:OXA131099 PGW131098:PGW131099 PQS131098:PQS131099 QAO131098:QAO131099 QKK131098:QKK131099 QUG131098:QUG131099 REC131098:REC131099 RNY131098:RNY131099 RXU131098:RXU131099 SHQ131098:SHQ131099 SRM131098:SRM131099 TBI131098:TBI131099 TLE131098:TLE131099 TVA131098:TVA131099 UEW131098:UEW131099 UOS131098:UOS131099 UYO131098:UYO131099 VIK131098:VIK131099 VSG131098:VSG131099 WCC131098:WCC131099 WLY131098:WLY131099 WVU131098:WVU131099 I196635:J196636 JI196634:JI196635 TE196634:TE196635 ADA196634:ADA196635 AMW196634:AMW196635 AWS196634:AWS196635 BGO196634:BGO196635 BQK196634:BQK196635 CAG196634:CAG196635 CKC196634:CKC196635 CTY196634:CTY196635 DDU196634:DDU196635 DNQ196634:DNQ196635 DXM196634:DXM196635 EHI196634:EHI196635 ERE196634:ERE196635 FBA196634:FBA196635 FKW196634:FKW196635 FUS196634:FUS196635 GEO196634:GEO196635 GOK196634:GOK196635 GYG196634:GYG196635 HIC196634:HIC196635 HRY196634:HRY196635 IBU196634:IBU196635 ILQ196634:ILQ196635 IVM196634:IVM196635 JFI196634:JFI196635 JPE196634:JPE196635 JZA196634:JZA196635 KIW196634:KIW196635 KSS196634:KSS196635 LCO196634:LCO196635 LMK196634:LMK196635 LWG196634:LWG196635 MGC196634:MGC196635 MPY196634:MPY196635 MZU196634:MZU196635 NJQ196634:NJQ196635 NTM196634:NTM196635 ODI196634:ODI196635 ONE196634:ONE196635 OXA196634:OXA196635 PGW196634:PGW196635 PQS196634:PQS196635 QAO196634:QAO196635 QKK196634:QKK196635 QUG196634:QUG196635 REC196634:REC196635 RNY196634:RNY196635 RXU196634:RXU196635 SHQ196634:SHQ196635 SRM196634:SRM196635 TBI196634:TBI196635 TLE196634:TLE196635 TVA196634:TVA196635 UEW196634:UEW196635 UOS196634:UOS196635 UYO196634:UYO196635 VIK196634:VIK196635 VSG196634:VSG196635 WCC196634:WCC196635 WLY196634:WLY196635 WVU196634:WVU196635 I262171:J262172 JI262170:JI262171 TE262170:TE262171 ADA262170:ADA262171 AMW262170:AMW262171 AWS262170:AWS262171 BGO262170:BGO262171 BQK262170:BQK262171 CAG262170:CAG262171 CKC262170:CKC262171 CTY262170:CTY262171 DDU262170:DDU262171 DNQ262170:DNQ262171 DXM262170:DXM262171 EHI262170:EHI262171 ERE262170:ERE262171 FBA262170:FBA262171 FKW262170:FKW262171 FUS262170:FUS262171 GEO262170:GEO262171 GOK262170:GOK262171 GYG262170:GYG262171 HIC262170:HIC262171 HRY262170:HRY262171 IBU262170:IBU262171 ILQ262170:ILQ262171 IVM262170:IVM262171 JFI262170:JFI262171 JPE262170:JPE262171 JZA262170:JZA262171 KIW262170:KIW262171 KSS262170:KSS262171 LCO262170:LCO262171 LMK262170:LMK262171 LWG262170:LWG262171 MGC262170:MGC262171 MPY262170:MPY262171 MZU262170:MZU262171 NJQ262170:NJQ262171 NTM262170:NTM262171 ODI262170:ODI262171 ONE262170:ONE262171 OXA262170:OXA262171 PGW262170:PGW262171 PQS262170:PQS262171 QAO262170:QAO262171 QKK262170:QKK262171 QUG262170:QUG262171 REC262170:REC262171 RNY262170:RNY262171 RXU262170:RXU262171 SHQ262170:SHQ262171 SRM262170:SRM262171 TBI262170:TBI262171 TLE262170:TLE262171 TVA262170:TVA262171 UEW262170:UEW262171 UOS262170:UOS262171 UYO262170:UYO262171 VIK262170:VIK262171 VSG262170:VSG262171 WCC262170:WCC262171 WLY262170:WLY262171 WVU262170:WVU262171 I327707:J327708 JI327706:JI327707 TE327706:TE327707 ADA327706:ADA327707 AMW327706:AMW327707 AWS327706:AWS327707 BGO327706:BGO327707 BQK327706:BQK327707 CAG327706:CAG327707 CKC327706:CKC327707 CTY327706:CTY327707 DDU327706:DDU327707 DNQ327706:DNQ327707 DXM327706:DXM327707 EHI327706:EHI327707 ERE327706:ERE327707 FBA327706:FBA327707 FKW327706:FKW327707 FUS327706:FUS327707 GEO327706:GEO327707 GOK327706:GOK327707 GYG327706:GYG327707 HIC327706:HIC327707 HRY327706:HRY327707 IBU327706:IBU327707 ILQ327706:ILQ327707 IVM327706:IVM327707 JFI327706:JFI327707 JPE327706:JPE327707 JZA327706:JZA327707 KIW327706:KIW327707 KSS327706:KSS327707 LCO327706:LCO327707 LMK327706:LMK327707 LWG327706:LWG327707 MGC327706:MGC327707 MPY327706:MPY327707 MZU327706:MZU327707 NJQ327706:NJQ327707 NTM327706:NTM327707 ODI327706:ODI327707 ONE327706:ONE327707 OXA327706:OXA327707 PGW327706:PGW327707 PQS327706:PQS327707 QAO327706:QAO327707 QKK327706:QKK327707 QUG327706:QUG327707 REC327706:REC327707 RNY327706:RNY327707 RXU327706:RXU327707 SHQ327706:SHQ327707 SRM327706:SRM327707 TBI327706:TBI327707 TLE327706:TLE327707 TVA327706:TVA327707 UEW327706:UEW327707 UOS327706:UOS327707 UYO327706:UYO327707 VIK327706:VIK327707 VSG327706:VSG327707 WCC327706:WCC327707 WLY327706:WLY327707 WVU327706:WVU327707 I393243:J393244 JI393242:JI393243 TE393242:TE393243 ADA393242:ADA393243 AMW393242:AMW393243 AWS393242:AWS393243 BGO393242:BGO393243 BQK393242:BQK393243 CAG393242:CAG393243 CKC393242:CKC393243 CTY393242:CTY393243 DDU393242:DDU393243 DNQ393242:DNQ393243 DXM393242:DXM393243 EHI393242:EHI393243 ERE393242:ERE393243 FBA393242:FBA393243 FKW393242:FKW393243 FUS393242:FUS393243 GEO393242:GEO393243 GOK393242:GOK393243 GYG393242:GYG393243 HIC393242:HIC393243 HRY393242:HRY393243 IBU393242:IBU393243 ILQ393242:ILQ393243 IVM393242:IVM393243 JFI393242:JFI393243 JPE393242:JPE393243 JZA393242:JZA393243 KIW393242:KIW393243 KSS393242:KSS393243 LCO393242:LCO393243 LMK393242:LMK393243 LWG393242:LWG393243 MGC393242:MGC393243 MPY393242:MPY393243 MZU393242:MZU393243 NJQ393242:NJQ393243 NTM393242:NTM393243 ODI393242:ODI393243 ONE393242:ONE393243 OXA393242:OXA393243 PGW393242:PGW393243 PQS393242:PQS393243 QAO393242:QAO393243 QKK393242:QKK393243 QUG393242:QUG393243 REC393242:REC393243 RNY393242:RNY393243 RXU393242:RXU393243 SHQ393242:SHQ393243 SRM393242:SRM393243 TBI393242:TBI393243 TLE393242:TLE393243 TVA393242:TVA393243 UEW393242:UEW393243 UOS393242:UOS393243 UYO393242:UYO393243 VIK393242:VIK393243 VSG393242:VSG393243 WCC393242:WCC393243 WLY393242:WLY393243 WVU393242:WVU393243 I458779:J458780 JI458778:JI458779 TE458778:TE458779 ADA458778:ADA458779 AMW458778:AMW458779 AWS458778:AWS458779 BGO458778:BGO458779 BQK458778:BQK458779 CAG458778:CAG458779 CKC458778:CKC458779 CTY458778:CTY458779 DDU458778:DDU458779 DNQ458778:DNQ458779 DXM458778:DXM458779 EHI458778:EHI458779 ERE458778:ERE458779 FBA458778:FBA458779 FKW458778:FKW458779 FUS458778:FUS458779 GEO458778:GEO458779 GOK458778:GOK458779 GYG458778:GYG458779 HIC458778:HIC458779 HRY458778:HRY458779 IBU458778:IBU458779 ILQ458778:ILQ458779 IVM458778:IVM458779 JFI458778:JFI458779 JPE458778:JPE458779 JZA458778:JZA458779 KIW458778:KIW458779 KSS458778:KSS458779 LCO458778:LCO458779 LMK458778:LMK458779 LWG458778:LWG458779 MGC458778:MGC458779 MPY458778:MPY458779 MZU458778:MZU458779 NJQ458778:NJQ458779 NTM458778:NTM458779 ODI458778:ODI458779 ONE458778:ONE458779 OXA458778:OXA458779 PGW458778:PGW458779 PQS458778:PQS458779 QAO458778:QAO458779 QKK458778:QKK458779 QUG458778:QUG458779 REC458778:REC458779 RNY458778:RNY458779 RXU458778:RXU458779 SHQ458778:SHQ458779 SRM458778:SRM458779 TBI458778:TBI458779 TLE458778:TLE458779 TVA458778:TVA458779 UEW458778:UEW458779 UOS458778:UOS458779 UYO458778:UYO458779 VIK458778:VIK458779 VSG458778:VSG458779 WCC458778:WCC458779 WLY458778:WLY458779 WVU458778:WVU458779 I524315:J524316 JI524314:JI524315 TE524314:TE524315 ADA524314:ADA524315 AMW524314:AMW524315 AWS524314:AWS524315 BGO524314:BGO524315 BQK524314:BQK524315 CAG524314:CAG524315 CKC524314:CKC524315 CTY524314:CTY524315 DDU524314:DDU524315 DNQ524314:DNQ524315 DXM524314:DXM524315 EHI524314:EHI524315 ERE524314:ERE524315 FBA524314:FBA524315 FKW524314:FKW524315 FUS524314:FUS524315 GEO524314:GEO524315 GOK524314:GOK524315 GYG524314:GYG524315 HIC524314:HIC524315 HRY524314:HRY524315 IBU524314:IBU524315 ILQ524314:ILQ524315 IVM524314:IVM524315 JFI524314:JFI524315 JPE524314:JPE524315 JZA524314:JZA524315 KIW524314:KIW524315 KSS524314:KSS524315 LCO524314:LCO524315 LMK524314:LMK524315 LWG524314:LWG524315 MGC524314:MGC524315 MPY524314:MPY524315 MZU524314:MZU524315 NJQ524314:NJQ524315 NTM524314:NTM524315 ODI524314:ODI524315 ONE524314:ONE524315 OXA524314:OXA524315 PGW524314:PGW524315 PQS524314:PQS524315 QAO524314:QAO524315 QKK524314:QKK524315 QUG524314:QUG524315 REC524314:REC524315 RNY524314:RNY524315 RXU524314:RXU524315 SHQ524314:SHQ524315 SRM524314:SRM524315 TBI524314:TBI524315 TLE524314:TLE524315 TVA524314:TVA524315 UEW524314:UEW524315 UOS524314:UOS524315 UYO524314:UYO524315 VIK524314:VIK524315 VSG524314:VSG524315 WCC524314:WCC524315 WLY524314:WLY524315 WVU524314:WVU524315 I589851:J589852 JI589850:JI589851 TE589850:TE589851 ADA589850:ADA589851 AMW589850:AMW589851 AWS589850:AWS589851 BGO589850:BGO589851 BQK589850:BQK589851 CAG589850:CAG589851 CKC589850:CKC589851 CTY589850:CTY589851 DDU589850:DDU589851 DNQ589850:DNQ589851 DXM589850:DXM589851 EHI589850:EHI589851 ERE589850:ERE589851 FBA589850:FBA589851 FKW589850:FKW589851 FUS589850:FUS589851 GEO589850:GEO589851 GOK589850:GOK589851 GYG589850:GYG589851 HIC589850:HIC589851 HRY589850:HRY589851 IBU589850:IBU589851 ILQ589850:ILQ589851 IVM589850:IVM589851 JFI589850:JFI589851 JPE589850:JPE589851 JZA589850:JZA589851 KIW589850:KIW589851 KSS589850:KSS589851 LCO589850:LCO589851 LMK589850:LMK589851 LWG589850:LWG589851 MGC589850:MGC589851 MPY589850:MPY589851 MZU589850:MZU589851 NJQ589850:NJQ589851 NTM589850:NTM589851 ODI589850:ODI589851 ONE589850:ONE589851 OXA589850:OXA589851 PGW589850:PGW589851 PQS589850:PQS589851 QAO589850:QAO589851 QKK589850:QKK589851 QUG589850:QUG589851 REC589850:REC589851 RNY589850:RNY589851 RXU589850:RXU589851 SHQ589850:SHQ589851 SRM589850:SRM589851 TBI589850:TBI589851 TLE589850:TLE589851 TVA589850:TVA589851 UEW589850:UEW589851 UOS589850:UOS589851 UYO589850:UYO589851 VIK589850:VIK589851 VSG589850:VSG589851 WCC589850:WCC589851 WLY589850:WLY589851 WVU589850:WVU589851 I655387:J655388 JI655386:JI655387 TE655386:TE655387 ADA655386:ADA655387 AMW655386:AMW655387 AWS655386:AWS655387 BGO655386:BGO655387 BQK655386:BQK655387 CAG655386:CAG655387 CKC655386:CKC655387 CTY655386:CTY655387 DDU655386:DDU655387 DNQ655386:DNQ655387 DXM655386:DXM655387 EHI655386:EHI655387 ERE655386:ERE655387 FBA655386:FBA655387 FKW655386:FKW655387 FUS655386:FUS655387 GEO655386:GEO655387 GOK655386:GOK655387 GYG655386:GYG655387 HIC655386:HIC655387 HRY655386:HRY655387 IBU655386:IBU655387 ILQ655386:ILQ655387 IVM655386:IVM655387 JFI655386:JFI655387 JPE655386:JPE655387 JZA655386:JZA655387 KIW655386:KIW655387 KSS655386:KSS655387 LCO655386:LCO655387 LMK655386:LMK655387 LWG655386:LWG655387 MGC655386:MGC655387 MPY655386:MPY655387 MZU655386:MZU655387 NJQ655386:NJQ655387 NTM655386:NTM655387 ODI655386:ODI655387 ONE655386:ONE655387 OXA655386:OXA655387 PGW655386:PGW655387 PQS655386:PQS655387 QAO655386:QAO655387 QKK655386:QKK655387 QUG655386:QUG655387 REC655386:REC655387 RNY655386:RNY655387 RXU655386:RXU655387 SHQ655386:SHQ655387 SRM655386:SRM655387 TBI655386:TBI655387 TLE655386:TLE655387 TVA655386:TVA655387 UEW655386:UEW655387 UOS655386:UOS655387 UYO655386:UYO655387 VIK655386:VIK655387 VSG655386:VSG655387 WCC655386:WCC655387 WLY655386:WLY655387 WVU655386:WVU655387 I720923:J720924 JI720922:JI720923 TE720922:TE720923 ADA720922:ADA720923 AMW720922:AMW720923 AWS720922:AWS720923 BGO720922:BGO720923 BQK720922:BQK720923 CAG720922:CAG720923 CKC720922:CKC720923 CTY720922:CTY720923 DDU720922:DDU720923 DNQ720922:DNQ720923 DXM720922:DXM720923 EHI720922:EHI720923 ERE720922:ERE720923 FBA720922:FBA720923 FKW720922:FKW720923 FUS720922:FUS720923 GEO720922:GEO720923 GOK720922:GOK720923 GYG720922:GYG720923 HIC720922:HIC720923 HRY720922:HRY720923 IBU720922:IBU720923 ILQ720922:ILQ720923 IVM720922:IVM720923 JFI720922:JFI720923 JPE720922:JPE720923 JZA720922:JZA720923 KIW720922:KIW720923 KSS720922:KSS720923 LCO720922:LCO720923 LMK720922:LMK720923 LWG720922:LWG720923 MGC720922:MGC720923 MPY720922:MPY720923 MZU720922:MZU720923 NJQ720922:NJQ720923 NTM720922:NTM720923 ODI720922:ODI720923 ONE720922:ONE720923 OXA720922:OXA720923 PGW720922:PGW720923 PQS720922:PQS720923 QAO720922:QAO720923 QKK720922:QKK720923 QUG720922:QUG720923 REC720922:REC720923 RNY720922:RNY720923 RXU720922:RXU720923 SHQ720922:SHQ720923 SRM720922:SRM720923 TBI720922:TBI720923 TLE720922:TLE720923 TVA720922:TVA720923 UEW720922:UEW720923 UOS720922:UOS720923 UYO720922:UYO720923 VIK720922:VIK720923 VSG720922:VSG720923 WCC720922:WCC720923 WLY720922:WLY720923 WVU720922:WVU720923 I786459:J786460 JI786458:JI786459 TE786458:TE786459 ADA786458:ADA786459 AMW786458:AMW786459 AWS786458:AWS786459 BGO786458:BGO786459 BQK786458:BQK786459 CAG786458:CAG786459 CKC786458:CKC786459 CTY786458:CTY786459 DDU786458:DDU786459 DNQ786458:DNQ786459 DXM786458:DXM786459 EHI786458:EHI786459 ERE786458:ERE786459 FBA786458:FBA786459 FKW786458:FKW786459 FUS786458:FUS786459 GEO786458:GEO786459 GOK786458:GOK786459 GYG786458:GYG786459 HIC786458:HIC786459 HRY786458:HRY786459 IBU786458:IBU786459 ILQ786458:ILQ786459 IVM786458:IVM786459 JFI786458:JFI786459 JPE786458:JPE786459 JZA786458:JZA786459 KIW786458:KIW786459 KSS786458:KSS786459 LCO786458:LCO786459 LMK786458:LMK786459 LWG786458:LWG786459 MGC786458:MGC786459 MPY786458:MPY786459 MZU786458:MZU786459 NJQ786458:NJQ786459 NTM786458:NTM786459 ODI786458:ODI786459 ONE786458:ONE786459 OXA786458:OXA786459 PGW786458:PGW786459 PQS786458:PQS786459 QAO786458:QAO786459 QKK786458:QKK786459 QUG786458:QUG786459 REC786458:REC786459 RNY786458:RNY786459 RXU786458:RXU786459 SHQ786458:SHQ786459 SRM786458:SRM786459 TBI786458:TBI786459 TLE786458:TLE786459 TVA786458:TVA786459 UEW786458:UEW786459 UOS786458:UOS786459 UYO786458:UYO786459 VIK786458:VIK786459 VSG786458:VSG786459 WCC786458:WCC786459 WLY786458:WLY786459 WVU786458:WVU786459 I851995:J851996 JI851994:JI851995 TE851994:TE851995 ADA851994:ADA851995 AMW851994:AMW851995 AWS851994:AWS851995 BGO851994:BGO851995 BQK851994:BQK851995 CAG851994:CAG851995 CKC851994:CKC851995 CTY851994:CTY851995 DDU851994:DDU851995 DNQ851994:DNQ851995 DXM851994:DXM851995 EHI851994:EHI851995 ERE851994:ERE851995 FBA851994:FBA851995 FKW851994:FKW851995 FUS851994:FUS851995 GEO851994:GEO851995 GOK851994:GOK851995 GYG851994:GYG851995 HIC851994:HIC851995 HRY851994:HRY851995 IBU851994:IBU851995 ILQ851994:ILQ851995 IVM851994:IVM851995 JFI851994:JFI851995 JPE851994:JPE851995 JZA851994:JZA851995 KIW851994:KIW851995 KSS851994:KSS851995 LCO851994:LCO851995 LMK851994:LMK851995 LWG851994:LWG851995 MGC851994:MGC851995 MPY851994:MPY851995 MZU851994:MZU851995 NJQ851994:NJQ851995 NTM851994:NTM851995 ODI851994:ODI851995 ONE851994:ONE851995 OXA851994:OXA851995 PGW851994:PGW851995 PQS851994:PQS851995 QAO851994:QAO851995 QKK851994:QKK851995 QUG851994:QUG851995 REC851994:REC851995 RNY851994:RNY851995 RXU851994:RXU851995 SHQ851994:SHQ851995 SRM851994:SRM851995 TBI851994:TBI851995 TLE851994:TLE851995 TVA851994:TVA851995 UEW851994:UEW851995 UOS851994:UOS851995 UYO851994:UYO851995 VIK851994:VIK851995 VSG851994:VSG851995 WCC851994:WCC851995 WLY851994:WLY851995 WVU851994:WVU851995 I917531:J917532 JI917530:JI917531 TE917530:TE917531 ADA917530:ADA917531 AMW917530:AMW917531 AWS917530:AWS917531 BGO917530:BGO917531 BQK917530:BQK917531 CAG917530:CAG917531 CKC917530:CKC917531 CTY917530:CTY917531 DDU917530:DDU917531 DNQ917530:DNQ917531 DXM917530:DXM917531 EHI917530:EHI917531 ERE917530:ERE917531 FBA917530:FBA917531 FKW917530:FKW917531 FUS917530:FUS917531 GEO917530:GEO917531 GOK917530:GOK917531 GYG917530:GYG917531 HIC917530:HIC917531 HRY917530:HRY917531 IBU917530:IBU917531 ILQ917530:ILQ917531 IVM917530:IVM917531 JFI917530:JFI917531 JPE917530:JPE917531 JZA917530:JZA917531 KIW917530:KIW917531 KSS917530:KSS917531 LCO917530:LCO917531 LMK917530:LMK917531 LWG917530:LWG917531 MGC917530:MGC917531 MPY917530:MPY917531 MZU917530:MZU917531 NJQ917530:NJQ917531 NTM917530:NTM917531 ODI917530:ODI917531 ONE917530:ONE917531 OXA917530:OXA917531 PGW917530:PGW917531 PQS917530:PQS917531 QAO917530:QAO917531 QKK917530:QKK917531 QUG917530:QUG917531 REC917530:REC917531 RNY917530:RNY917531 RXU917530:RXU917531 SHQ917530:SHQ917531 SRM917530:SRM917531 TBI917530:TBI917531 TLE917530:TLE917531 TVA917530:TVA917531 UEW917530:UEW917531 UOS917530:UOS917531 UYO917530:UYO917531 VIK917530:VIK917531 VSG917530:VSG917531 WCC917530:WCC917531 WLY917530:WLY917531 WVU917530:WVU917531 I983067:J983068 JI983066:JI983067 TE983066:TE983067 ADA983066:ADA983067 AMW983066:AMW983067 AWS983066:AWS983067 BGO983066:BGO983067 BQK983066:BQK983067 CAG983066:CAG983067 CKC983066:CKC983067 CTY983066:CTY983067 DDU983066:DDU983067 DNQ983066:DNQ983067 DXM983066:DXM983067 EHI983066:EHI983067 ERE983066:ERE983067 FBA983066:FBA983067 FKW983066:FKW983067 FUS983066:FUS983067 GEO983066:GEO983067 GOK983066:GOK983067 GYG983066:GYG983067 HIC983066:HIC983067 HRY983066:HRY983067 IBU983066:IBU983067 ILQ983066:ILQ983067 IVM983066:IVM983067 JFI983066:JFI983067 JPE983066:JPE983067 JZA983066:JZA983067 KIW983066:KIW983067 KSS983066:KSS983067 LCO983066:LCO983067 LMK983066:LMK983067 LWG983066:LWG983067 MGC983066:MGC983067 MPY983066:MPY983067 MZU983066:MZU983067 NJQ983066:NJQ983067 NTM983066:NTM983067 ODI983066:ODI983067 ONE983066:ONE983067 OXA983066:OXA983067 PGW983066:PGW983067 PQS983066:PQS983067 QAO983066:QAO983067 QKK983066:QKK983067 QUG983066:QUG983067 REC983066:REC983067 RNY983066:RNY983067 RXU983066:RXU983067 SHQ983066:SHQ983067 SRM983066:SRM983067 TBI983066:TBI983067 TLE983066:TLE983067 TVA983066:TVA983067 UEW983066:UEW983067 UOS983066:UOS983067 UYO983066:UYO983067 VIK983066:VIK983067 VSG983066:VSG983067 WCC983066:WCC983067 WLY983066:WLY983067 WVU983066:WVU983067 P65563 JL65562 TH65562 ADD65562 AMZ65562 AWV65562 BGR65562 BQN65562 CAJ65562 CKF65562 CUB65562 DDX65562 DNT65562 DXP65562 EHL65562 ERH65562 FBD65562 FKZ65562 FUV65562 GER65562 GON65562 GYJ65562 HIF65562 HSB65562 IBX65562 ILT65562 IVP65562 JFL65562 JPH65562 JZD65562 KIZ65562 KSV65562 LCR65562 LMN65562 LWJ65562 MGF65562 MQB65562 MZX65562 NJT65562 NTP65562 ODL65562 ONH65562 OXD65562 PGZ65562 PQV65562 QAR65562 QKN65562 QUJ65562 REF65562 ROB65562 RXX65562 SHT65562 SRP65562 TBL65562 TLH65562 TVD65562 UEZ65562 UOV65562 UYR65562 VIN65562 VSJ65562 WCF65562 WMB65562 WVX65562 P131099 JL131098 TH131098 ADD131098 AMZ131098 AWV131098 BGR131098 BQN131098 CAJ131098 CKF131098 CUB131098 DDX131098 DNT131098 DXP131098 EHL131098 ERH131098 FBD131098 FKZ131098 FUV131098 GER131098 GON131098 GYJ131098 HIF131098 HSB131098 IBX131098 ILT131098 IVP131098 JFL131098 JPH131098 JZD131098 KIZ131098 KSV131098 LCR131098 LMN131098 LWJ131098 MGF131098 MQB131098 MZX131098 NJT131098 NTP131098 ODL131098 ONH131098 OXD131098 PGZ131098 PQV131098 QAR131098 QKN131098 QUJ131098 REF131098 ROB131098 RXX131098 SHT131098 SRP131098 TBL131098 TLH131098 TVD131098 UEZ131098 UOV131098 UYR131098 VIN131098 VSJ131098 WCF131098 WMB131098 WVX131098 P196635 JL196634 TH196634 ADD196634 AMZ196634 AWV196634 BGR196634 BQN196634 CAJ196634 CKF196634 CUB196634 DDX196634 DNT196634 DXP196634 EHL196634 ERH196634 FBD196634 FKZ196634 FUV196634 GER196634 GON196634 GYJ196634 HIF196634 HSB196634 IBX196634 ILT196634 IVP196634 JFL196634 JPH196634 JZD196634 KIZ196634 KSV196634 LCR196634 LMN196634 LWJ196634 MGF196634 MQB196634 MZX196634 NJT196634 NTP196634 ODL196634 ONH196634 OXD196634 PGZ196634 PQV196634 QAR196634 QKN196634 QUJ196634 REF196634 ROB196634 RXX196634 SHT196634 SRP196634 TBL196634 TLH196634 TVD196634 UEZ196634 UOV196634 UYR196634 VIN196634 VSJ196634 WCF196634 WMB196634 WVX196634 P262171 JL262170 TH262170 ADD262170 AMZ262170 AWV262170 BGR262170 BQN262170 CAJ262170 CKF262170 CUB262170 DDX262170 DNT262170 DXP262170 EHL262170 ERH262170 FBD262170 FKZ262170 FUV262170 GER262170 GON262170 GYJ262170 HIF262170 HSB262170 IBX262170 ILT262170 IVP262170 JFL262170 JPH262170 JZD262170 KIZ262170 KSV262170 LCR262170 LMN262170 LWJ262170 MGF262170 MQB262170 MZX262170 NJT262170 NTP262170 ODL262170 ONH262170 OXD262170 PGZ262170 PQV262170 QAR262170 QKN262170 QUJ262170 REF262170 ROB262170 RXX262170 SHT262170 SRP262170 TBL262170 TLH262170 TVD262170 UEZ262170 UOV262170 UYR262170 VIN262170 VSJ262170 WCF262170 WMB262170 WVX262170 P327707 JL327706 TH327706 ADD327706 AMZ327706 AWV327706 BGR327706 BQN327706 CAJ327706 CKF327706 CUB327706 DDX327706 DNT327706 DXP327706 EHL327706 ERH327706 FBD327706 FKZ327706 FUV327706 GER327706 GON327706 GYJ327706 HIF327706 HSB327706 IBX327706 ILT327706 IVP327706 JFL327706 JPH327706 JZD327706 KIZ327706 KSV327706 LCR327706 LMN327706 LWJ327706 MGF327706 MQB327706 MZX327706 NJT327706 NTP327706 ODL327706 ONH327706 OXD327706 PGZ327706 PQV327706 QAR327706 QKN327706 QUJ327706 REF327706 ROB327706 RXX327706 SHT327706 SRP327706 TBL327706 TLH327706 TVD327706 UEZ327706 UOV327706 UYR327706 VIN327706 VSJ327706 WCF327706 WMB327706 WVX327706 P393243 JL393242 TH393242 ADD393242 AMZ393242 AWV393242 BGR393242 BQN393242 CAJ393242 CKF393242 CUB393242 DDX393242 DNT393242 DXP393242 EHL393242 ERH393242 FBD393242 FKZ393242 FUV393242 GER393242 GON393242 GYJ393242 HIF393242 HSB393242 IBX393242 ILT393242 IVP393242 JFL393242 JPH393242 JZD393242 KIZ393242 KSV393242 LCR393242 LMN393242 LWJ393242 MGF393242 MQB393242 MZX393242 NJT393242 NTP393242 ODL393242 ONH393242 OXD393242 PGZ393242 PQV393242 QAR393242 QKN393242 QUJ393242 REF393242 ROB393242 RXX393242 SHT393242 SRP393242 TBL393242 TLH393242 TVD393242 UEZ393242 UOV393242 UYR393242 VIN393242 VSJ393242 WCF393242 WMB393242 WVX393242 P458779 JL458778 TH458778 ADD458778 AMZ458778 AWV458778 BGR458778 BQN458778 CAJ458778 CKF458778 CUB458778 DDX458778 DNT458778 DXP458778 EHL458778 ERH458778 FBD458778 FKZ458778 FUV458778 GER458778 GON458778 GYJ458778 HIF458778 HSB458778 IBX458778 ILT458778 IVP458778 JFL458778 JPH458778 JZD458778 KIZ458778 KSV458778 LCR458778 LMN458778 LWJ458778 MGF458778 MQB458778 MZX458778 NJT458778 NTP458778 ODL458778 ONH458778 OXD458778 PGZ458778 PQV458778 QAR458778 QKN458778 QUJ458778 REF458778 ROB458778 RXX458778 SHT458778 SRP458778 TBL458778 TLH458778 TVD458778 UEZ458778 UOV458778 UYR458778 VIN458778 VSJ458778 WCF458778 WMB458778 WVX458778 P524315 JL524314 TH524314 ADD524314 AMZ524314 AWV524314 BGR524314 BQN524314 CAJ524314 CKF524314 CUB524314 DDX524314 DNT524314 DXP524314 EHL524314 ERH524314 FBD524314 FKZ524314 FUV524314 GER524314 GON524314 GYJ524314 HIF524314 HSB524314 IBX524314 ILT524314 IVP524314 JFL524314 JPH524314 JZD524314 KIZ524314 KSV524314 LCR524314 LMN524314 LWJ524314 MGF524314 MQB524314 MZX524314 NJT524314 NTP524314 ODL524314 ONH524314 OXD524314 PGZ524314 PQV524314 QAR524314 QKN524314 QUJ524314 REF524314 ROB524314 RXX524314 SHT524314 SRP524314 TBL524314 TLH524314 TVD524314 UEZ524314 UOV524314 UYR524314 VIN524314 VSJ524314 WCF524314 WMB524314 WVX524314 P589851 JL589850 TH589850 ADD589850 AMZ589850 AWV589850 BGR589850 BQN589850 CAJ589850 CKF589850 CUB589850 DDX589850 DNT589850 DXP589850 EHL589850 ERH589850 FBD589850 FKZ589850 FUV589850 GER589850 GON589850 GYJ589850 HIF589850 HSB589850 IBX589850 ILT589850 IVP589850 JFL589850 JPH589850 JZD589850 KIZ589850 KSV589850 LCR589850 LMN589850 LWJ589850 MGF589850 MQB589850 MZX589850 NJT589850 NTP589850 ODL589850 ONH589850 OXD589850 PGZ589850 PQV589850 QAR589850 QKN589850 QUJ589850 REF589850 ROB589850 RXX589850 SHT589850 SRP589850 TBL589850 TLH589850 TVD589850 UEZ589850 UOV589850 UYR589850 VIN589850 VSJ589850 WCF589850 WMB589850 WVX589850 P655387 JL655386 TH655386 ADD655386 AMZ655386 AWV655386 BGR655386 BQN655386 CAJ655386 CKF655386 CUB655386 DDX655386 DNT655386 DXP655386 EHL655386 ERH655386 FBD655386 FKZ655386 FUV655386 GER655386 GON655386 GYJ655386 HIF655386 HSB655386 IBX655386 ILT655386 IVP655386 JFL655386 JPH655386 JZD655386 KIZ655386 KSV655386 LCR655386 LMN655386 LWJ655386 MGF655386 MQB655386 MZX655386 NJT655386 NTP655386 ODL655386 ONH655386 OXD655386 PGZ655386 PQV655386 QAR655386 QKN655386 QUJ655386 REF655386 ROB655386 RXX655386 SHT655386 SRP655386 TBL655386 TLH655386 TVD655386 UEZ655386 UOV655386 UYR655386 VIN655386 VSJ655386 WCF655386 WMB655386 WVX655386 P720923 JL720922 TH720922 ADD720922 AMZ720922 AWV720922 BGR720922 BQN720922 CAJ720922 CKF720922 CUB720922 DDX720922 DNT720922 DXP720922 EHL720922 ERH720922 FBD720922 FKZ720922 FUV720922 GER720922 GON720922 GYJ720922 HIF720922 HSB720922 IBX720922 ILT720922 IVP720922 JFL720922 JPH720922 JZD720922 KIZ720922 KSV720922 LCR720922 LMN720922 LWJ720922 MGF720922 MQB720922 MZX720922 NJT720922 NTP720922 ODL720922 ONH720922 OXD720922 PGZ720922 PQV720922 QAR720922 QKN720922 QUJ720922 REF720922 ROB720922 RXX720922 SHT720922 SRP720922 TBL720922 TLH720922 TVD720922 UEZ720922 UOV720922 UYR720922 VIN720922 VSJ720922 WCF720922 WMB720922 WVX720922 P786459 JL786458 TH786458 ADD786458 AMZ786458 AWV786458 BGR786458 BQN786458 CAJ786458 CKF786458 CUB786458 DDX786458 DNT786458 DXP786458 EHL786458 ERH786458 FBD786458 FKZ786458 FUV786458 GER786458 GON786458 GYJ786458 HIF786458 HSB786458 IBX786458 ILT786458 IVP786458 JFL786458 JPH786458 JZD786458 KIZ786458 KSV786458 LCR786458 LMN786458 LWJ786458 MGF786458 MQB786458 MZX786458 NJT786458 NTP786458 ODL786458 ONH786458 OXD786458 PGZ786458 PQV786458 QAR786458 QKN786458 QUJ786458 REF786458 ROB786458 RXX786458 SHT786458 SRP786458 TBL786458 TLH786458 TVD786458 UEZ786458 UOV786458 UYR786458 VIN786458 VSJ786458 WCF786458 WMB786458 WVX786458 P851995 JL851994 TH851994 ADD851994 AMZ851994 AWV851994 BGR851994 BQN851994 CAJ851994 CKF851994 CUB851994 DDX851994 DNT851994 DXP851994 EHL851994 ERH851994 FBD851994 FKZ851994 FUV851994 GER851994 GON851994 GYJ851994 HIF851994 HSB851994 IBX851994 ILT851994 IVP851994 JFL851994 JPH851994 JZD851994 KIZ851994 KSV851994 LCR851994 LMN851994 LWJ851994 MGF851994 MQB851994 MZX851994 NJT851994 NTP851994 ODL851994 ONH851994 OXD851994 PGZ851994 PQV851994 QAR851994 QKN851994 QUJ851994 REF851994 ROB851994 RXX851994 SHT851994 SRP851994 TBL851994 TLH851994 TVD851994 UEZ851994 UOV851994 UYR851994 VIN851994 VSJ851994 WCF851994 WMB851994 WVX851994 P917531 JL917530 TH917530 ADD917530 AMZ917530 AWV917530 BGR917530 BQN917530 CAJ917530 CKF917530 CUB917530 DDX917530 DNT917530 DXP917530 EHL917530 ERH917530 FBD917530 FKZ917530 FUV917530 GER917530 GON917530 GYJ917530 HIF917530 HSB917530 IBX917530 ILT917530 IVP917530 JFL917530 JPH917530 JZD917530 KIZ917530 KSV917530 LCR917530 LMN917530 LWJ917530 MGF917530 MQB917530 MZX917530 NJT917530 NTP917530 ODL917530 ONH917530 OXD917530 PGZ917530 PQV917530 QAR917530 QKN917530 QUJ917530 REF917530 ROB917530 RXX917530 SHT917530 SRP917530 TBL917530 TLH917530 TVD917530 UEZ917530 UOV917530 UYR917530 VIN917530 VSJ917530 WCF917530 WMB917530 WVX917530 P983067 JL983066 TH983066 ADD983066 AMZ983066 AWV983066 BGR983066 BQN983066 CAJ983066 CKF983066 CUB983066 DDX983066 DNT983066 DXP983066 EHL983066 ERH983066 FBD983066 FKZ983066 FUV983066 GER983066 GON983066 GYJ983066 HIF983066 HSB983066 IBX983066 ILT983066 IVP983066 JFL983066 JPH983066 JZD983066 KIZ983066 KSV983066 LCR983066 LMN983066 LWJ983066 MGF983066 MQB983066 MZX983066 NJT983066 NTP983066 ODL983066 ONH983066 OXD983066 PGZ983066 PQV983066 QAR983066 QKN983066 QUJ983066 REF983066 ROB983066 RXX983066 SHT983066 SRP983066 TBL983066 TLH983066 TVD983066 UEZ983066 UOV983066 UYR983066 VIN983066 VSJ983066 WCF983066 WMB983066 WVX983066 S65563 JO65562 TK65562 ADG65562 ANC65562 AWY65562 BGU65562 BQQ65562 CAM65562 CKI65562 CUE65562 DEA65562 DNW65562 DXS65562 EHO65562 ERK65562 FBG65562 FLC65562 FUY65562 GEU65562 GOQ65562 GYM65562 HII65562 HSE65562 ICA65562 ILW65562 IVS65562 JFO65562 JPK65562 JZG65562 KJC65562 KSY65562 LCU65562 LMQ65562 LWM65562 MGI65562 MQE65562 NAA65562 NJW65562 NTS65562 ODO65562 ONK65562 OXG65562 PHC65562 PQY65562 QAU65562 QKQ65562 QUM65562 REI65562 ROE65562 RYA65562 SHW65562 SRS65562 TBO65562 TLK65562 TVG65562 UFC65562 UOY65562 UYU65562 VIQ65562 VSM65562 WCI65562 WME65562 WWA65562 S131099 JO131098 TK131098 ADG131098 ANC131098 AWY131098 BGU131098 BQQ131098 CAM131098 CKI131098 CUE131098 DEA131098 DNW131098 DXS131098 EHO131098 ERK131098 FBG131098 FLC131098 FUY131098 GEU131098 GOQ131098 GYM131098 HII131098 HSE131098 ICA131098 ILW131098 IVS131098 JFO131098 JPK131098 JZG131098 KJC131098 KSY131098 LCU131098 LMQ131098 LWM131098 MGI131098 MQE131098 NAA131098 NJW131098 NTS131098 ODO131098 ONK131098 OXG131098 PHC131098 PQY131098 QAU131098 QKQ131098 QUM131098 REI131098 ROE131098 RYA131098 SHW131098 SRS131098 TBO131098 TLK131098 TVG131098 UFC131098 UOY131098 UYU131098 VIQ131098 VSM131098 WCI131098 WME131098 WWA131098 S196635 JO196634 TK196634 ADG196634 ANC196634 AWY196634 BGU196634 BQQ196634 CAM196634 CKI196634 CUE196634 DEA196634 DNW196634 DXS196634 EHO196634 ERK196634 FBG196634 FLC196634 FUY196634 GEU196634 GOQ196634 GYM196634 HII196634 HSE196634 ICA196634 ILW196634 IVS196634 JFO196634 JPK196634 JZG196634 KJC196634 KSY196634 LCU196634 LMQ196634 LWM196634 MGI196634 MQE196634 NAA196634 NJW196634 NTS196634 ODO196634 ONK196634 OXG196634 PHC196634 PQY196634 QAU196634 QKQ196634 QUM196634 REI196634 ROE196634 RYA196634 SHW196634 SRS196634 TBO196634 TLK196634 TVG196634 UFC196634 UOY196634 UYU196634 VIQ196634 VSM196634 WCI196634 WME196634 WWA196634 S262171 JO262170 TK262170 ADG262170 ANC262170 AWY262170 BGU262170 BQQ262170 CAM262170 CKI262170 CUE262170 DEA262170 DNW262170 DXS262170 EHO262170 ERK262170 FBG262170 FLC262170 FUY262170 GEU262170 GOQ262170 GYM262170 HII262170 HSE262170 ICA262170 ILW262170 IVS262170 JFO262170 JPK262170 JZG262170 KJC262170 KSY262170 LCU262170 LMQ262170 LWM262170 MGI262170 MQE262170 NAA262170 NJW262170 NTS262170 ODO262170 ONK262170 OXG262170 PHC262170 PQY262170 QAU262170 QKQ262170 QUM262170 REI262170 ROE262170 RYA262170 SHW262170 SRS262170 TBO262170 TLK262170 TVG262170 UFC262170 UOY262170 UYU262170 VIQ262170 VSM262170 WCI262170 WME262170 WWA262170 S327707 JO327706 TK327706 ADG327706 ANC327706 AWY327706 BGU327706 BQQ327706 CAM327706 CKI327706 CUE327706 DEA327706 DNW327706 DXS327706 EHO327706 ERK327706 FBG327706 FLC327706 FUY327706 GEU327706 GOQ327706 GYM327706 HII327706 HSE327706 ICA327706 ILW327706 IVS327706 JFO327706 JPK327706 JZG327706 KJC327706 KSY327706 LCU327706 LMQ327706 LWM327706 MGI327706 MQE327706 NAA327706 NJW327706 NTS327706 ODO327706 ONK327706 OXG327706 PHC327706 PQY327706 QAU327706 QKQ327706 QUM327706 REI327706 ROE327706 RYA327706 SHW327706 SRS327706 TBO327706 TLK327706 TVG327706 UFC327706 UOY327706 UYU327706 VIQ327706 VSM327706 WCI327706 WME327706 WWA327706 S393243 JO393242 TK393242 ADG393242 ANC393242 AWY393242 BGU393242 BQQ393242 CAM393242 CKI393242 CUE393242 DEA393242 DNW393242 DXS393242 EHO393242 ERK393242 FBG393242 FLC393242 FUY393242 GEU393242 GOQ393242 GYM393242 HII393242 HSE393242 ICA393242 ILW393242 IVS393242 JFO393242 JPK393242 JZG393242 KJC393242 KSY393242 LCU393242 LMQ393242 LWM393242 MGI393242 MQE393242 NAA393242 NJW393242 NTS393242 ODO393242 ONK393242 OXG393242 PHC393242 PQY393242 QAU393242 QKQ393242 QUM393242 REI393242 ROE393242 RYA393242 SHW393242 SRS393242 TBO393242 TLK393242 TVG393242 UFC393242 UOY393242 UYU393242 VIQ393242 VSM393242 WCI393242 WME393242 WWA393242 S458779 JO458778 TK458778 ADG458778 ANC458778 AWY458778 BGU458778 BQQ458778 CAM458778 CKI458778 CUE458778 DEA458778 DNW458778 DXS458778 EHO458778 ERK458778 FBG458778 FLC458778 FUY458778 GEU458778 GOQ458778 GYM458778 HII458778 HSE458778 ICA458778 ILW458778 IVS458778 JFO458778 JPK458778 JZG458778 KJC458778 KSY458778 LCU458778 LMQ458778 LWM458778 MGI458778 MQE458778 NAA458778 NJW458778 NTS458778 ODO458778 ONK458778 OXG458778 PHC458778 PQY458778 QAU458778 QKQ458778 QUM458778 REI458778 ROE458778 RYA458778 SHW458778 SRS458778 TBO458778 TLK458778 TVG458778 UFC458778 UOY458778 UYU458778 VIQ458778 VSM458778 WCI458778 WME458778 WWA458778 S524315 JO524314 TK524314 ADG524314 ANC524314 AWY524314 BGU524314 BQQ524314 CAM524314 CKI524314 CUE524314 DEA524314 DNW524314 DXS524314 EHO524314 ERK524314 FBG524314 FLC524314 FUY524314 GEU524314 GOQ524314 GYM524314 HII524314 HSE524314 ICA524314 ILW524314 IVS524314 JFO524314 JPK524314 JZG524314 KJC524314 KSY524314 LCU524314 LMQ524314 LWM524314 MGI524314 MQE524314 NAA524314 NJW524314 NTS524314 ODO524314 ONK524314 OXG524314 PHC524314 PQY524314 QAU524314 QKQ524314 QUM524314 REI524314 ROE524314 RYA524314 SHW524314 SRS524314 TBO524314 TLK524314 TVG524314 UFC524314 UOY524314 UYU524314 VIQ524314 VSM524314 WCI524314 WME524314 WWA524314 S589851 JO589850 TK589850 ADG589850 ANC589850 AWY589850 BGU589850 BQQ589850 CAM589850 CKI589850 CUE589850 DEA589850 DNW589850 DXS589850 EHO589850 ERK589850 FBG589850 FLC589850 FUY589850 GEU589850 GOQ589850 GYM589850 HII589850 HSE589850 ICA589850 ILW589850 IVS589850 JFO589850 JPK589850 JZG589850 KJC589850 KSY589850 LCU589850 LMQ589850 LWM589850 MGI589850 MQE589850 NAA589850 NJW589850 NTS589850 ODO589850 ONK589850 OXG589850 PHC589850 PQY589850 QAU589850 QKQ589850 QUM589850 REI589850 ROE589850 RYA589850 SHW589850 SRS589850 TBO589850 TLK589850 TVG589850 UFC589850 UOY589850 UYU589850 VIQ589850 VSM589850 WCI589850 WME589850 WWA589850 S655387 JO655386 TK655386 ADG655386 ANC655386 AWY655386 BGU655386 BQQ655386 CAM655386 CKI655386 CUE655386 DEA655386 DNW655386 DXS655386 EHO655386 ERK655386 FBG655386 FLC655386 FUY655386 GEU655386 GOQ655386 GYM655386 HII655386 HSE655386 ICA655386 ILW655386 IVS655386 JFO655386 JPK655386 JZG655386 KJC655386 KSY655386 LCU655386 LMQ655386 LWM655386 MGI655386 MQE655386 NAA655386 NJW655386 NTS655386 ODO655386 ONK655386 OXG655386 PHC655386 PQY655386 QAU655386 QKQ655386 QUM655386 REI655386 ROE655386 RYA655386 SHW655386 SRS655386 TBO655386 TLK655386 TVG655386 UFC655386 UOY655386 UYU655386 VIQ655386 VSM655386 WCI655386 WME655386 WWA655386 S720923 JO720922 TK720922 ADG720922 ANC720922 AWY720922 BGU720922 BQQ720922 CAM720922 CKI720922 CUE720922 DEA720922 DNW720922 DXS720922 EHO720922 ERK720922 FBG720922 FLC720922 FUY720922 GEU720922 GOQ720922 GYM720922 HII720922 HSE720922 ICA720922 ILW720922 IVS720922 JFO720922 JPK720922 JZG720922 KJC720922 KSY720922 LCU720922 LMQ720922 LWM720922 MGI720922 MQE720922 NAA720922 NJW720922 NTS720922 ODO720922 ONK720922 OXG720922 PHC720922 PQY720922 QAU720922 QKQ720922 QUM720922 REI720922 ROE720922 RYA720922 SHW720922 SRS720922 TBO720922 TLK720922 TVG720922 UFC720922 UOY720922 UYU720922 VIQ720922 VSM720922 WCI720922 WME720922 WWA720922 S786459 JO786458 TK786458 ADG786458 ANC786458 AWY786458 BGU786458 BQQ786458 CAM786458 CKI786458 CUE786458 DEA786458 DNW786458 DXS786458 EHO786458 ERK786458 FBG786458 FLC786458 FUY786458 GEU786458 GOQ786458 GYM786458 HII786458 HSE786458 ICA786458 ILW786458 IVS786458 JFO786458 JPK786458 JZG786458 KJC786458 KSY786458 LCU786458 LMQ786458 LWM786458 MGI786458 MQE786458 NAA786458 NJW786458 NTS786458 ODO786458 ONK786458 OXG786458 PHC786458 PQY786458 QAU786458 QKQ786458 QUM786458 REI786458 ROE786458 RYA786458 SHW786458 SRS786458 TBO786458 TLK786458 TVG786458 UFC786458 UOY786458 UYU786458 VIQ786458 VSM786458 WCI786458 WME786458 WWA786458 S851995 JO851994 TK851994 ADG851994 ANC851994 AWY851994 BGU851994 BQQ851994 CAM851994 CKI851994 CUE851994 DEA851994 DNW851994 DXS851994 EHO851994 ERK851994 FBG851994 FLC851994 FUY851994 GEU851994 GOQ851994 GYM851994 HII851994 HSE851994 ICA851994 ILW851994 IVS851994 JFO851994 JPK851994 JZG851994 KJC851994 KSY851994 LCU851994 LMQ851994 LWM851994 MGI851994 MQE851994 NAA851994 NJW851994 NTS851994 ODO851994 ONK851994 OXG851994 PHC851994 PQY851994 QAU851994 QKQ851994 QUM851994 REI851994 ROE851994 RYA851994 SHW851994 SRS851994 TBO851994 TLK851994 TVG851994 UFC851994 UOY851994 UYU851994 VIQ851994 VSM851994 WCI851994 WME851994 WWA851994 S917531 JO917530 TK917530 ADG917530 ANC917530 AWY917530 BGU917530 BQQ917530 CAM917530 CKI917530 CUE917530 DEA917530 DNW917530 DXS917530 EHO917530 ERK917530 FBG917530 FLC917530 FUY917530 GEU917530 GOQ917530 GYM917530 HII917530 HSE917530 ICA917530 ILW917530 IVS917530 JFO917530 JPK917530 JZG917530 KJC917530 KSY917530 LCU917530 LMQ917530 LWM917530 MGI917530 MQE917530 NAA917530 NJW917530 NTS917530 ODO917530 ONK917530 OXG917530 PHC917530 PQY917530 QAU917530 QKQ917530 QUM917530 REI917530 ROE917530 RYA917530 SHW917530 SRS917530 TBO917530 TLK917530 TVG917530 UFC917530 UOY917530 UYU917530 VIQ917530 VSM917530 WCI917530 WME917530 WWA917530 S983067 JO983066 TK983066 ADG983066 ANC983066 AWY983066 BGU983066 BQQ983066 CAM983066 CKI983066 CUE983066 DEA983066 DNW983066 DXS983066 EHO983066 ERK983066 FBG983066 FLC983066 FUY983066 GEU983066 GOQ983066 GYM983066 HII983066 HSE983066 ICA983066 ILW983066 IVS983066 JFO983066 JPK983066 JZG983066 KJC983066 KSY983066 LCU983066 LMQ983066 LWM983066 MGI983066 MQE983066 NAA983066 NJW983066 NTS983066 ODO983066 ONK983066 OXG983066 PHC983066 PQY983066 QAU983066 QKQ983066 QUM983066 REI983066 ROE983066 RYA983066 SHW983066 SRS983066 TBO983066 TLK983066 TVG983066 UFC983066 UOY983066 UYU983066 VIQ983066 VSM983066 WCI983066 WME983066 WWA983066 V65563 JR65562 TN65562 ADJ65562 ANF65562 AXB65562 BGX65562 BQT65562 CAP65562 CKL65562 CUH65562 DED65562 DNZ65562 DXV65562 EHR65562 ERN65562 FBJ65562 FLF65562 FVB65562 GEX65562 GOT65562 GYP65562 HIL65562 HSH65562 ICD65562 ILZ65562 IVV65562 JFR65562 JPN65562 JZJ65562 KJF65562 KTB65562 LCX65562 LMT65562 LWP65562 MGL65562 MQH65562 NAD65562 NJZ65562 NTV65562 ODR65562 ONN65562 OXJ65562 PHF65562 PRB65562 QAX65562 QKT65562 QUP65562 REL65562 ROH65562 RYD65562 SHZ65562 SRV65562 TBR65562 TLN65562 TVJ65562 UFF65562 UPB65562 UYX65562 VIT65562 VSP65562 WCL65562 WMH65562 WWD65562 V131099 JR131098 TN131098 ADJ131098 ANF131098 AXB131098 BGX131098 BQT131098 CAP131098 CKL131098 CUH131098 DED131098 DNZ131098 DXV131098 EHR131098 ERN131098 FBJ131098 FLF131098 FVB131098 GEX131098 GOT131098 GYP131098 HIL131098 HSH131098 ICD131098 ILZ131098 IVV131098 JFR131098 JPN131098 JZJ131098 KJF131098 KTB131098 LCX131098 LMT131098 LWP131098 MGL131098 MQH131098 NAD131098 NJZ131098 NTV131098 ODR131098 ONN131098 OXJ131098 PHF131098 PRB131098 QAX131098 QKT131098 QUP131098 REL131098 ROH131098 RYD131098 SHZ131098 SRV131098 TBR131098 TLN131098 TVJ131098 UFF131098 UPB131098 UYX131098 VIT131098 VSP131098 WCL131098 WMH131098 WWD131098 V196635 JR196634 TN196634 ADJ196634 ANF196634 AXB196634 BGX196634 BQT196634 CAP196634 CKL196634 CUH196634 DED196634 DNZ196634 DXV196634 EHR196634 ERN196634 FBJ196634 FLF196634 FVB196634 GEX196634 GOT196634 GYP196634 HIL196634 HSH196634 ICD196634 ILZ196634 IVV196634 JFR196634 JPN196634 JZJ196634 KJF196634 KTB196634 LCX196634 LMT196634 LWP196634 MGL196634 MQH196634 NAD196634 NJZ196634 NTV196634 ODR196634 ONN196634 OXJ196634 PHF196634 PRB196634 QAX196634 QKT196634 QUP196634 REL196634 ROH196634 RYD196634 SHZ196634 SRV196634 TBR196634 TLN196634 TVJ196634 UFF196634 UPB196634 UYX196634 VIT196634 VSP196634 WCL196634 WMH196634 WWD196634 V262171 JR262170 TN262170 ADJ262170 ANF262170 AXB262170 BGX262170 BQT262170 CAP262170 CKL262170 CUH262170 DED262170 DNZ262170 DXV262170 EHR262170 ERN262170 FBJ262170 FLF262170 FVB262170 GEX262170 GOT262170 GYP262170 HIL262170 HSH262170 ICD262170 ILZ262170 IVV262170 JFR262170 JPN262170 JZJ262170 KJF262170 KTB262170 LCX262170 LMT262170 LWP262170 MGL262170 MQH262170 NAD262170 NJZ262170 NTV262170 ODR262170 ONN262170 OXJ262170 PHF262170 PRB262170 QAX262170 QKT262170 QUP262170 REL262170 ROH262170 RYD262170 SHZ262170 SRV262170 TBR262170 TLN262170 TVJ262170 UFF262170 UPB262170 UYX262170 VIT262170 VSP262170 WCL262170 WMH262170 WWD262170 V327707 JR327706 TN327706 ADJ327706 ANF327706 AXB327706 BGX327706 BQT327706 CAP327706 CKL327706 CUH327706 DED327706 DNZ327706 DXV327706 EHR327706 ERN327706 FBJ327706 FLF327706 FVB327706 GEX327706 GOT327706 GYP327706 HIL327706 HSH327706 ICD327706 ILZ327706 IVV327706 JFR327706 JPN327706 JZJ327706 KJF327706 KTB327706 LCX327706 LMT327706 LWP327706 MGL327706 MQH327706 NAD327706 NJZ327706 NTV327706 ODR327706 ONN327706 OXJ327706 PHF327706 PRB327706 QAX327706 QKT327706 QUP327706 REL327706 ROH327706 RYD327706 SHZ327706 SRV327706 TBR327706 TLN327706 TVJ327706 UFF327706 UPB327706 UYX327706 VIT327706 VSP327706 WCL327706 WMH327706 WWD327706 V393243 JR393242 TN393242 ADJ393242 ANF393242 AXB393242 BGX393242 BQT393242 CAP393242 CKL393242 CUH393242 DED393242 DNZ393242 DXV393242 EHR393242 ERN393242 FBJ393242 FLF393242 FVB393242 GEX393242 GOT393242 GYP393242 HIL393242 HSH393242 ICD393242 ILZ393242 IVV393242 JFR393242 JPN393242 JZJ393242 KJF393242 KTB393242 LCX393242 LMT393242 LWP393242 MGL393242 MQH393242 NAD393242 NJZ393242 NTV393242 ODR393242 ONN393242 OXJ393242 PHF393242 PRB393242 QAX393242 QKT393242 QUP393242 REL393242 ROH393242 RYD393242 SHZ393242 SRV393242 TBR393242 TLN393242 TVJ393242 UFF393242 UPB393242 UYX393242 VIT393242 VSP393242 WCL393242 WMH393242 WWD393242 V458779 JR458778 TN458778 ADJ458778 ANF458778 AXB458778 BGX458778 BQT458778 CAP458778 CKL458778 CUH458778 DED458778 DNZ458778 DXV458778 EHR458778 ERN458778 FBJ458778 FLF458778 FVB458778 GEX458778 GOT458778 GYP458778 HIL458778 HSH458778 ICD458778 ILZ458778 IVV458778 JFR458778 JPN458778 JZJ458778 KJF458778 KTB458778 LCX458778 LMT458778 LWP458778 MGL458778 MQH458778 NAD458778 NJZ458778 NTV458778 ODR458778 ONN458778 OXJ458778 PHF458778 PRB458778 QAX458778 QKT458778 QUP458778 REL458778 ROH458778 RYD458778 SHZ458778 SRV458778 TBR458778 TLN458778 TVJ458778 UFF458778 UPB458778 UYX458778 VIT458778 VSP458778 WCL458778 WMH458778 WWD458778 V524315 JR524314 TN524314 ADJ524314 ANF524314 AXB524314 BGX524314 BQT524314 CAP524314 CKL524314 CUH524314 DED524314 DNZ524314 DXV524314 EHR524314 ERN524314 FBJ524314 FLF524314 FVB524314 GEX524314 GOT524314 GYP524314 HIL524314 HSH524314 ICD524314 ILZ524314 IVV524314 JFR524314 JPN524314 JZJ524314 KJF524314 KTB524314 LCX524314 LMT524314 LWP524314 MGL524314 MQH524314 NAD524314 NJZ524314 NTV524314 ODR524314 ONN524314 OXJ524314 PHF524314 PRB524314 QAX524314 QKT524314 QUP524314 REL524314 ROH524314 RYD524314 SHZ524314 SRV524314 TBR524314 TLN524314 TVJ524314 UFF524314 UPB524314 UYX524314 VIT524314 VSP524314 WCL524314 WMH524314 WWD524314 V589851 JR589850 TN589850 ADJ589850 ANF589850 AXB589850 BGX589850 BQT589850 CAP589850 CKL589850 CUH589850 DED589850 DNZ589850 DXV589850 EHR589850 ERN589850 FBJ589850 FLF589850 FVB589850 GEX589850 GOT589850 GYP589850 HIL589850 HSH589850 ICD589850 ILZ589850 IVV589850 JFR589850 JPN589850 JZJ589850 KJF589850 KTB589850 LCX589850 LMT589850 LWP589850 MGL589850 MQH589850 NAD589850 NJZ589850 NTV589850 ODR589850 ONN589850 OXJ589850 PHF589850 PRB589850 QAX589850 QKT589850 QUP589850 REL589850 ROH589850 RYD589850 SHZ589850 SRV589850 TBR589850 TLN589850 TVJ589850 UFF589850 UPB589850 UYX589850 VIT589850 VSP589850 WCL589850 WMH589850 WWD589850 V655387 JR655386 TN655386 ADJ655386 ANF655386 AXB655386 BGX655386 BQT655386 CAP655386 CKL655386 CUH655386 DED655386 DNZ655386 DXV655386 EHR655386 ERN655386 FBJ655386 FLF655386 FVB655386 GEX655386 GOT655386 GYP655386 HIL655386 HSH655386 ICD655386 ILZ655386 IVV655386 JFR655386 JPN655386 JZJ655386 KJF655386 KTB655386 LCX655386 LMT655386 LWP655386 MGL655386 MQH655386 NAD655386 NJZ655386 NTV655386 ODR655386 ONN655386 OXJ655386 PHF655386 PRB655386 QAX655386 QKT655386 QUP655386 REL655386 ROH655386 RYD655386 SHZ655386 SRV655386 TBR655386 TLN655386 TVJ655386 UFF655386 UPB655386 UYX655386 VIT655386 VSP655386 WCL655386 WMH655386 WWD655386 V720923 JR720922 TN720922 ADJ720922 ANF720922 AXB720922 BGX720922 BQT720922 CAP720922 CKL720922 CUH720922 DED720922 DNZ720922 DXV720922 EHR720922 ERN720922 FBJ720922 FLF720922 FVB720922 GEX720922 GOT720922 GYP720922 HIL720922 HSH720922 ICD720922 ILZ720922 IVV720922 JFR720922 JPN720922 JZJ720922 KJF720922 KTB720922 LCX720922 LMT720922 LWP720922 MGL720922 MQH720922 NAD720922 NJZ720922 NTV720922 ODR720922 ONN720922 OXJ720922 PHF720922 PRB720922 QAX720922 QKT720922 QUP720922 REL720922 ROH720922 RYD720922 SHZ720922 SRV720922 TBR720922 TLN720922 TVJ720922 UFF720922 UPB720922 UYX720922 VIT720922 VSP720922 WCL720922 WMH720922 WWD720922 V786459 JR786458 TN786458 ADJ786458 ANF786458 AXB786458 BGX786458 BQT786458 CAP786458 CKL786458 CUH786458 DED786458 DNZ786458 DXV786458 EHR786458 ERN786458 FBJ786458 FLF786458 FVB786458 GEX786458 GOT786458 GYP786458 HIL786458 HSH786458 ICD786458 ILZ786458 IVV786458 JFR786458 JPN786458 JZJ786458 KJF786458 KTB786458 LCX786458 LMT786458 LWP786458 MGL786458 MQH786458 NAD786458 NJZ786458 NTV786458 ODR786458 ONN786458 OXJ786458 PHF786458 PRB786458 QAX786458 QKT786458 QUP786458 REL786458 ROH786458 RYD786458 SHZ786458 SRV786458 TBR786458 TLN786458 TVJ786458 UFF786458 UPB786458 UYX786458 VIT786458 VSP786458 WCL786458 WMH786458 WWD786458 V851995 JR851994 TN851994 ADJ851994 ANF851994 AXB851994 BGX851994 BQT851994 CAP851994 CKL851994 CUH851994 DED851994 DNZ851994 DXV851994 EHR851994 ERN851994 FBJ851994 FLF851994 FVB851994 GEX851994 GOT851994 GYP851994 HIL851994 HSH851994 ICD851994 ILZ851994 IVV851994 JFR851994 JPN851994 JZJ851994 KJF851994 KTB851994 LCX851994 LMT851994 LWP851994 MGL851994 MQH851994 NAD851994 NJZ851994 NTV851994 ODR851994 ONN851994 OXJ851994 PHF851994 PRB851994 QAX851994 QKT851994 QUP851994 REL851994 ROH851994 RYD851994 SHZ851994 SRV851994 TBR851994 TLN851994 TVJ851994 UFF851994 UPB851994 UYX851994 VIT851994 VSP851994 WCL851994 WMH851994 WWD851994 V917531 JR917530 TN917530 ADJ917530 ANF917530 AXB917530 BGX917530 BQT917530 CAP917530 CKL917530 CUH917530 DED917530 DNZ917530 DXV917530 EHR917530 ERN917530 FBJ917530 FLF917530 FVB917530 GEX917530 GOT917530 GYP917530 HIL917530 HSH917530 ICD917530 ILZ917530 IVV917530 JFR917530 JPN917530 JZJ917530 KJF917530 KTB917530 LCX917530 LMT917530 LWP917530 MGL917530 MQH917530 NAD917530 NJZ917530 NTV917530 ODR917530 ONN917530 OXJ917530 PHF917530 PRB917530 QAX917530 QKT917530 QUP917530 REL917530 ROH917530 RYD917530 SHZ917530 SRV917530 TBR917530 TLN917530 TVJ917530 UFF917530 UPB917530 UYX917530 VIT917530 VSP917530 WCL917530 WMH917530 WWD917530 V983067 JR983066 TN983066 ADJ983066 ANF983066 AXB983066 BGX983066 BQT983066 CAP983066 CKL983066 CUH983066 DED983066 DNZ983066 DXV983066 EHR983066 ERN983066 FBJ983066 FLF983066 FVB983066 GEX983066 GOT983066 GYP983066 HIL983066 HSH983066 ICD983066 ILZ983066 IVV983066 JFR983066 JPN983066 JZJ983066 KJF983066 KTB983066 LCX983066 LMT983066 LWP983066 MGL983066 MQH983066 NAD983066 NJZ983066 NTV983066 ODR983066 ONN983066 OXJ983066 PHF983066 PRB983066 QAX983066 QKT983066 QUP983066 REL983066 ROH983066 RYD983066 SHZ983066 SRV983066 TBR983066 TLN983066 TVJ983066 UFF983066 UPB983066 UYX983066 VIT983066 VSP983066 WCL983066 WMH983066 WWD983066 Y65565:Y65568 JU65564:JU65567 TQ65564:TQ65567 ADM65564:ADM65567 ANI65564:ANI65567 AXE65564:AXE65567 BHA65564:BHA65567 BQW65564:BQW65567 CAS65564:CAS65567 CKO65564:CKO65567 CUK65564:CUK65567 DEG65564:DEG65567 DOC65564:DOC65567 DXY65564:DXY65567 EHU65564:EHU65567 ERQ65564:ERQ65567 FBM65564:FBM65567 FLI65564:FLI65567 FVE65564:FVE65567 GFA65564:GFA65567 GOW65564:GOW65567 GYS65564:GYS65567 HIO65564:HIO65567 HSK65564:HSK65567 ICG65564:ICG65567 IMC65564:IMC65567 IVY65564:IVY65567 JFU65564:JFU65567 JPQ65564:JPQ65567 JZM65564:JZM65567 KJI65564:KJI65567 KTE65564:KTE65567 LDA65564:LDA65567 LMW65564:LMW65567 LWS65564:LWS65567 MGO65564:MGO65567 MQK65564:MQK65567 NAG65564:NAG65567 NKC65564:NKC65567 NTY65564:NTY65567 ODU65564:ODU65567 ONQ65564:ONQ65567 OXM65564:OXM65567 PHI65564:PHI65567 PRE65564:PRE65567 QBA65564:QBA65567 QKW65564:QKW65567 QUS65564:QUS65567 REO65564:REO65567 ROK65564:ROK65567 RYG65564:RYG65567 SIC65564:SIC65567 SRY65564:SRY65567 TBU65564:TBU65567 TLQ65564:TLQ65567 TVM65564:TVM65567 UFI65564:UFI65567 UPE65564:UPE65567 UZA65564:UZA65567 VIW65564:VIW65567 VSS65564:VSS65567 WCO65564:WCO65567 WMK65564:WMK65567 WWG65564:WWG65567 Y131101:Y131104 JU131100:JU131103 TQ131100:TQ131103 ADM131100:ADM131103 ANI131100:ANI131103 AXE131100:AXE131103 BHA131100:BHA131103 BQW131100:BQW131103 CAS131100:CAS131103 CKO131100:CKO131103 CUK131100:CUK131103 DEG131100:DEG131103 DOC131100:DOC131103 DXY131100:DXY131103 EHU131100:EHU131103 ERQ131100:ERQ131103 FBM131100:FBM131103 FLI131100:FLI131103 FVE131100:FVE131103 GFA131100:GFA131103 GOW131100:GOW131103 GYS131100:GYS131103 HIO131100:HIO131103 HSK131100:HSK131103 ICG131100:ICG131103 IMC131100:IMC131103 IVY131100:IVY131103 JFU131100:JFU131103 JPQ131100:JPQ131103 JZM131100:JZM131103 KJI131100:KJI131103 KTE131100:KTE131103 LDA131100:LDA131103 LMW131100:LMW131103 LWS131100:LWS131103 MGO131100:MGO131103 MQK131100:MQK131103 NAG131100:NAG131103 NKC131100:NKC131103 NTY131100:NTY131103 ODU131100:ODU131103 ONQ131100:ONQ131103 OXM131100:OXM131103 PHI131100:PHI131103 PRE131100:PRE131103 QBA131100:QBA131103 QKW131100:QKW131103 QUS131100:QUS131103 REO131100:REO131103 ROK131100:ROK131103 RYG131100:RYG131103 SIC131100:SIC131103 SRY131100:SRY131103 TBU131100:TBU131103 TLQ131100:TLQ131103 TVM131100:TVM131103 UFI131100:UFI131103 UPE131100:UPE131103 UZA131100:UZA131103 VIW131100:VIW131103 VSS131100:VSS131103 WCO131100:WCO131103 WMK131100:WMK131103 WWG131100:WWG131103 Y196637:Y196640 JU196636:JU196639 TQ196636:TQ196639 ADM196636:ADM196639 ANI196636:ANI196639 AXE196636:AXE196639 BHA196636:BHA196639 BQW196636:BQW196639 CAS196636:CAS196639 CKO196636:CKO196639 CUK196636:CUK196639 DEG196636:DEG196639 DOC196636:DOC196639 DXY196636:DXY196639 EHU196636:EHU196639 ERQ196636:ERQ196639 FBM196636:FBM196639 FLI196636:FLI196639 FVE196636:FVE196639 GFA196636:GFA196639 GOW196636:GOW196639 GYS196636:GYS196639 HIO196636:HIO196639 HSK196636:HSK196639 ICG196636:ICG196639 IMC196636:IMC196639 IVY196636:IVY196639 JFU196636:JFU196639 JPQ196636:JPQ196639 JZM196636:JZM196639 KJI196636:KJI196639 KTE196636:KTE196639 LDA196636:LDA196639 LMW196636:LMW196639 LWS196636:LWS196639 MGO196636:MGO196639 MQK196636:MQK196639 NAG196636:NAG196639 NKC196636:NKC196639 NTY196636:NTY196639 ODU196636:ODU196639 ONQ196636:ONQ196639 OXM196636:OXM196639 PHI196636:PHI196639 PRE196636:PRE196639 QBA196636:QBA196639 QKW196636:QKW196639 QUS196636:QUS196639 REO196636:REO196639 ROK196636:ROK196639 RYG196636:RYG196639 SIC196636:SIC196639 SRY196636:SRY196639 TBU196636:TBU196639 TLQ196636:TLQ196639 TVM196636:TVM196639 UFI196636:UFI196639 UPE196636:UPE196639 UZA196636:UZA196639 VIW196636:VIW196639 VSS196636:VSS196639 WCO196636:WCO196639 WMK196636:WMK196639 WWG196636:WWG196639 Y262173:Y262176 JU262172:JU262175 TQ262172:TQ262175 ADM262172:ADM262175 ANI262172:ANI262175 AXE262172:AXE262175 BHA262172:BHA262175 BQW262172:BQW262175 CAS262172:CAS262175 CKO262172:CKO262175 CUK262172:CUK262175 DEG262172:DEG262175 DOC262172:DOC262175 DXY262172:DXY262175 EHU262172:EHU262175 ERQ262172:ERQ262175 FBM262172:FBM262175 FLI262172:FLI262175 FVE262172:FVE262175 GFA262172:GFA262175 GOW262172:GOW262175 GYS262172:GYS262175 HIO262172:HIO262175 HSK262172:HSK262175 ICG262172:ICG262175 IMC262172:IMC262175 IVY262172:IVY262175 JFU262172:JFU262175 JPQ262172:JPQ262175 JZM262172:JZM262175 KJI262172:KJI262175 KTE262172:KTE262175 LDA262172:LDA262175 LMW262172:LMW262175 LWS262172:LWS262175 MGO262172:MGO262175 MQK262172:MQK262175 NAG262172:NAG262175 NKC262172:NKC262175 NTY262172:NTY262175 ODU262172:ODU262175 ONQ262172:ONQ262175 OXM262172:OXM262175 PHI262172:PHI262175 PRE262172:PRE262175 QBA262172:QBA262175 QKW262172:QKW262175 QUS262172:QUS262175 REO262172:REO262175 ROK262172:ROK262175 RYG262172:RYG262175 SIC262172:SIC262175 SRY262172:SRY262175 TBU262172:TBU262175 TLQ262172:TLQ262175 TVM262172:TVM262175 UFI262172:UFI262175 UPE262172:UPE262175 UZA262172:UZA262175 VIW262172:VIW262175 VSS262172:VSS262175 WCO262172:WCO262175 WMK262172:WMK262175 WWG262172:WWG262175 Y327709:Y327712 JU327708:JU327711 TQ327708:TQ327711 ADM327708:ADM327711 ANI327708:ANI327711 AXE327708:AXE327711 BHA327708:BHA327711 BQW327708:BQW327711 CAS327708:CAS327711 CKO327708:CKO327711 CUK327708:CUK327711 DEG327708:DEG327711 DOC327708:DOC327711 DXY327708:DXY327711 EHU327708:EHU327711 ERQ327708:ERQ327711 FBM327708:FBM327711 FLI327708:FLI327711 FVE327708:FVE327711 GFA327708:GFA327711 GOW327708:GOW327711 GYS327708:GYS327711 HIO327708:HIO327711 HSK327708:HSK327711 ICG327708:ICG327711 IMC327708:IMC327711 IVY327708:IVY327711 JFU327708:JFU327711 JPQ327708:JPQ327711 JZM327708:JZM327711 KJI327708:KJI327711 KTE327708:KTE327711 LDA327708:LDA327711 LMW327708:LMW327711 LWS327708:LWS327711 MGO327708:MGO327711 MQK327708:MQK327711 NAG327708:NAG327711 NKC327708:NKC327711 NTY327708:NTY327711 ODU327708:ODU327711 ONQ327708:ONQ327711 OXM327708:OXM327711 PHI327708:PHI327711 PRE327708:PRE327711 QBA327708:QBA327711 QKW327708:QKW327711 QUS327708:QUS327711 REO327708:REO327711 ROK327708:ROK327711 RYG327708:RYG327711 SIC327708:SIC327711 SRY327708:SRY327711 TBU327708:TBU327711 TLQ327708:TLQ327711 TVM327708:TVM327711 UFI327708:UFI327711 UPE327708:UPE327711 UZA327708:UZA327711 VIW327708:VIW327711 VSS327708:VSS327711 WCO327708:WCO327711 WMK327708:WMK327711 WWG327708:WWG327711 Y393245:Y393248 JU393244:JU393247 TQ393244:TQ393247 ADM393244:ADM393247 ANI393244:ANI393247 AXE393244:AXE393247 BHA393244:BHA393247 BQW393244:BQW393247 CAS393244:CAS393247 CKO393244:CKO393247 CUK393244:CUK393247 DEG393244:DEG393247 DOC393244:DOC393247 DXY393244:DXY393247 EHU393244:EHU393247 ERQ393244:ERQ393247 FBM393244:FBM393247 FLI393244:FLI393247 FVE393244:FVE393247 GFA393244:GFA393247 GOW393244:GOW393247 GYS393244:GYS393247 HIO393244:HIO393247 HSK393244:HSK393247 ICG393244:ICG393247 IMC393244:IMC393247 IVY393244:IVY393247 JFU393244:JFU393247 JPQ393244:JPQ393247 JZM393244:JZM393247 KJI393244:KJI393247 KTE393244:KTE393247 LDA393244:LDA393247 LMW393244:LMW393247 LWS393244:LWS393247 MGO393244:MGO393247 MQK393244:MQK393247 NAG393244:NAG393247 NKC393244:NKC393247 NTY393244:NTY393247 ODU393244:ODU393247 ONQ393244:ONQ393247 OXM393244:OXM393247 PHI393244:PHI393247 PRE393244:PRE393247 QBA393244:QBA393247 QKW393244:QKW393247 QUS393244:QUS393247 REO393244:REO393247 ROK393244:ROK393247 RYG393244:RYG393247 SIC393244:SIC393247 SRY393244:SRY393247 TBU393244:TBU393247 TLQ393244:TLQ393247 TVM393244:TVM393247 UFI393244:UFI393247 UPE393244:UPE393247 UZA393244:UZA393247 VIW393244:VIW393247 VSS393244:VSS393247 WCO393244:WCO393247 WMK393244:WMK393247 WWG393244:WWG393247 Y458781:Y458784 JU458780:JU458783 TQ458780:TQ458783 ADM458780:ADM458783 ANI458780:ANI458783 AXE458780:AXE458783 BHA458780:BHA458783 BQW458780:BQW458783 CAS458780:CAS458783 CKO458780:CKO458783 CUK458780:CUK458783 DEG458780:DEG458783 DOC458780:DOC458783 DXY458780:DXY458783 EHU458780:EHU458783 ERQ458780:ERQ458783 FBM458780:FBM458783 FLI458780:FLI458783 FVE458780:FVE458783 GFA458780:GFA458783 GOW458780:GOW458783 GYS458780:GYS458783 HIO458780:HIO458783 HSK458780:HSK458783 ICG458780:ICG458783 IMC458780:IMC458783 IVY458780:IVY458783 JFU458780:JFU458783 JPQ458780:JPQ458783 JZM458780:JZM458783 KJI458780:KJI458783 KTE458780:KTE458783 LDA458780:LDA458783 LMW458780:LMW458783 LWS458780:LWS458783 MGO458780:MGO458783 MQK458780:MQK458783 NAG458780:NAG458783 NKC458780:NKC458783 NTY458780:NTY458783 ODU458780:ODU458783 ONQ458780:ONQ458783 OXM458780:OXM458783 PHI458780:PHI458783 PRE458780:PRE458783 QBA458780:QBA458783 QKW458780:QKW458783 QUS458780:QUS458783 REO458780:REO458783 ROK458780:ROK458783 RYG458780:RYG458783 SIC458780:SIC458783 SRY458780:SRY458783 TBU458780:TBU458783 TLQ458780:TLQ458783 TVM458780:TVM458783 UFI458780:UFI458783 UPE458780:UPE458783 UZA458780:UZA458783 VIW458780:VIW458783 VSS458780:VSS458783 WCO458780:WCO458783 WMK458780:WMK458783 WWG458780:WWG458783 Y524317:Y524320 JU524316:JU524319 TQ524316:TQ524319 ADM524316:ADM524319 ANI524316:ANI524319 AXE524316:AXE524319 BHA524316:BHA524319 BQW524316:BQW524319 CAS524316:CAS524319 CKO524316:CKO524319 CUK524316:CUK524319 DEG524316:DEG524319 DOC524316:DOC524319 DXY524316:DXY524319 EHU524316:EHU524319 ERQ524316:ERQ524319 FBM524316:FBM524319 FLI524316:FLI524319 FVE524316:FVE524319 GFA524316:GFA524319 GOW524316:GOW524319 GYS524316:GYS524319 HIO524316:HIO524319 HSK524316:HSK524319 ICG524316:ICG524319 IMC524316:IMC524319 IVY524316:IVY524319 JFU524316:JFU524319 JPQ524316:JPQ524319 JZM524316:JZM524319 KJI524316:KJI524319 KTE524316:KTE524319 LDA524316:LDA524319 LMW524316:LMW524319 LWS524316:LWS524319 MGO524316:MGO524319 MQK524316:MQK524319 NAG524316:NAG524319 NKC524316:NKC524319 NTY524316:NTY524319 ODU524316:ODU524319 ONQ524316:ONQ524319 OXM524316:OXM524319 PHI524316:PHI524319 PRE524316:PRE524319 QBA524316:QBA524319 QKW524316:QKW524319 QUS524316:QUS524319 REO524316:REO524319 ROK524316:ROK524319 RYG524316:RYG524319 SIC524316:SIC524319 SRY524316:SRY524319 TBU524316:TBU524319 TLQ524316:TLQ524319 TVM524316:TVM524319 UFI524316:UFI524319 UPE524316:UPE524319 UZA524316:UZA524319 VIW524316:VIW524319 VSS524316:VSS524319 WCO524316:WCO524319 WMK524316:WMK524319 WWG524316:WWG524319 Y589853:Y589856 JU589852:JU589855 TQ589852:TQ589855 ADM589852:ADM589855 ANI589852:ANI589855 AXE589852:AXE589855 BHA589852:BHA589855 BQW589852:BQW589855 CAS589852:CAS589855 CKO589852:CKO589855 CUK589852:CUK589855 DEG589852:DEG589855 DOC589852:DOC589855 DXY589852:DXY589855 EHU589852:EHU589855 ERQ589852:ERQ589855 FBM589852:FBM589855 FLI589852:FLI589855 FVE589852:FVE589855 GFA589852:GFA589855 GOW589852:GOW589855 GYS589852:GYS589855 HIO589852:HIO589855 HSK589852:HSK589855 ICG589852:ICG589855 IMC589852:IMC589855 IVY589852:IVY589855 JFU589852:JFU589855 JPQ589852:JPQ589855 JZM589852:JZM589855 KJI589852:KJI589855 KTE589852:KTE589855 LDA589852:LDA589855 LMW589852:LMW589855 LWS589852:LWS589855 MGO589852:MGO589855 MQK589852:MQK589855 NAG589852:NAG589855 NKC589852:NKC589855 NTY589852:NTY589855 ODU589852:ODU589855 ONQ589852:ONQ589855 OXM589852:OXM589855 PHI589852:PHI589855 PRE589852:PRE589855 QBA589852:QBA589855 QKW589852:QKW589855 QUS589852:QUS589855 REO589852:REO589855 ROK589852:ROK589855 RYG589852:RYG589855 SIC589852:SIC589855 SRY589852:SRY589855 TBU589852:TBU589855 TLQ589852:TLQ589855 TVM589852:TVM589855 UFI589852:UFI589855 UPE589852:UPE589855 UZA589852:UZA589855 VIW589852:VIW589855 VSS589852:VSS589855 WCO589852:WCO589855 WMK589852:WMK589855 WWG589852:WWG589855 Y655389:Y655392 JU655388:JU655391 TQ655388:TQ655391 ADM655388:ADM655391 ANI655388:ANI655391 AXE655388:AXE655391 BHA655388:BHA655391 BQW655388:BQW655391 CAS655388:CAS655391 CKO655388:CKO655391 CUK655388:CUK655391 DEG655388:DEG655391 DOC655388:DOC655391 DXY655388:DXY655391 EHU655388:EHU655391 ERQ655388:ERQ655391 FBM655388:FBM655391 FLI655388:FLI655391 FVE655388:FVE655391 GFA655388:GFA655391 GOW655388:GOW655391 GYS655388:GYS655391 HIO655388:HIO655391 HSK655388:HSK655391 ICG655388:ICG655391 IMC655388:IMC655391 IVY655388:IVY655391 JFU655388:JFU655391 JPQ655388:JPQ655391 JZM655388:JZM655391 KJI655388:KJI655391 KTE655388:KTE655391 LDA655388:LDA655391 LMW655388:LMW655391 LWS655388:LWS655391 MGO655388:MGO655391 MQK655388:MQK655391 NAG655388:NAG655391 NKC655388:NKC655391 NTY655388:NTY655391 ODU655388:ODU655391 ONQ655388:ONQ655391 OXM655388:OXM655391 PHI655388:PHI655391 PRE655388:PRE655391 QBA655388:QBA655391 QKW655388:QKW655391 QUS655388:QUS655391 REO655388:REO655391 ROK655388:ROK655391 RYG655388:RYG655391 SIC655388:SIC655391 SRY655388:SRY655391 TBU655388:TBU655391 TLQ655388:TLQ655391 TVM655388:TVM655391 UFI655388:UFI655391 UPE655388:UPE655391 UZA655388:UZA655391 VIW655388:VIW655391 VSS655388:VSS655391 WCO655388:WCO655391 WMK655388:WMK655391 WWG655388:WWG655391 Y720925:Y720928 JU720924:JU720927 TQ720924:TQ720927 ADM720924:ADM720927 ANI720924:ANI720927 AXE720924:AXE720927 BHA720924:BHA720927 BQW720924:BQW720927 CAS720924:CAS720927 CKO720924:CKO720927 CUK720924:CUK720927 DEG720924:DEG720927 DOC720924:DOC720927 DXY720924:DXY720927 EHU720924:EHU720927 ERQ720924:ERQ720927 FBM720924:FBM720927 FLI720924:FLI720927 FVE720924:FVE720927 GFA720924:GFA720927 GOW720924:GOW720927 GYS720924:GYS720927 HIO720924:HIO720927 HSK720924:HSK720927 ICG720924:ICG720927 IMC720924:IMC720927 IVY720924:IVY720927 JFU720924:JFU720927 JPQ720924:JPQ720927 JZM720924:JZM720927 KJI720924:KJI720927 KTE720924:KTE720927 LDA720924:LDA720927 LMW720924:LMW720927 LWS720924:LWS720927 MGO720924:MGO720927 MQK720924:MQK720927 NAG720924:NAG720927 NKC720924:NKC720927 NTY720924:NTY720927 ODU720924:ODU720927 ONQ720924:ONQ720927 OXM720924:OXM720927 PHI720924:PHI720927 PRE720924:PRE720927 QBA720924:QBA720927 QKW720924:QKW720927 QUS720924:QUS720927 REO720924:REO720927 ROK720924:ROK720927 RYG720924:RYG720927 SIC720924:SIC720927 SRY720924:SRY720927 TBU720924:TBU720927 TLQ720924:TLQ720927 TVM720924:TVM720927 UFI720924:UFI720927 UPE720924:UPE720927 UZA720924:UZA720927 VIW720924:VIW720927 VSS720924:VSS720927 WCO720924:WCO720927 WMK720924:WMK720927 WWG720924:WWG720927 Y786461:Y786464 JU786460:JU786463 TQ786460:TQ786463 ADM786460:ADM786463 ANI786460:ANI786463 AXE786460:AXE786463 BHA786460:BHA786463 BQW786460:BQW786463 CAS786460:CAS786463 CKO786460:CKO786463 CUK786460:CUK786463 DEG786460:DEG786463 DOC786460:DOC786463 DXY786460:DXY786463 EHU786460:EHU786463 ERQ786460:ERQ786463 FBM786460:FBM786463 FLI786460:FLI786463 FVE786460:FVE786463 GFA786460:GFA786463 GOW786460:GOW786463 GYS786460:GYS786463 HIO786460:HIO786463 HSK786460:HSK786463 ICG786460:ICG786463 IMC786460:IMC786463 IVY786460:IVY786463 JFU786460:JFU786463 JPQ786460:JPQ786463 JZM786460:JZM786463 KJI786460:KJI786463 KTE786460:KTE786463 LDA786460:LDA786463 LMW786460:LMW786463 LWS786460:LWS786463 MGO786460:MGO786463 MQK786460:MQK786463 NAG786460:NAG786463 NKC786460:NKC786463 NTY786460:NTY786463 ODU786460:ODU786463 ONQ786460:ONQ786463 OXM786460:OXM786463 PHI786460:PHI786463 PRE786460:PRE786463 QBA786460:QBA786463 QKW786460:QKW786463 QUS786460:QUS786463 REO786460:REO786463 ROK786460:ROK786463 RYG786460:RYG786463 SIC786460:SIC786463 SRY786460:SRY786463 TBU786460:TBU786463 TLQ786460:TLQ786463 TVM786460:TVM786463 UFI786460:UFI786463 UPE786460:UPE786463 UZA786460:UZA786463 VIW786460:VIW786463 VSS786460:VSS786463 WCO786460:WCO786463 WMK786460:WMK786463 WWG786460:WWG786463 Y851997:Y852000 JU851996:JU851999 TQ851996:TQ851999 ADM851996:ADM851999 ANI851996:ANI851999 AXE851996:AXE851999 BHA851996:BHA851999 BQW851996:BQW851999 CAS851996:CAS851999 CKO851996:CKO851999 CUK851996:CUK851999 DEG851996:DEG851999 DOC851996:DOC851999 DXY851996:DXY851999 EHU851996:EHU851999 ERQ851996:ERQ851999 FBM851996:FBM851999 FLI851996:FLI851999 FVE851996:FVE851999 GFA851996:GFA851999 GOW851996:GOW851999 GYS851996:GYS851999 HIO851996:HIO851999 HSK851996:HSK851999 ICG851996:ICG851999 IMC851996:IMC851999 IVY851996:IVY851999 JFU851996:JFU851999 JPQ851996:JPQ851999 JZM851996:JZM851999 KJI851996:KJI851999 KTE851996:KTE851999 LDA851996:LDA851999 LMW851996:LMW851999 LWS851996:LWS851999 MGO851996:MGO851999 MQK851996:MQK851999 NAG851996:NAG851999 NKC851996:NKC851999 NTY851996:NTY851999 ODU851996:ODU851999 ONQ851996:ONQ851999 OXM851996:OXM851999 PHI851996:PHI851999 PRE851996:PRE851999 QBA851996:QBA851999 QKW851996:QKW851999 QUS851996:QUS851999 REO851996:REO851999 ROK851996:ROK851999 RYG851996:RYG851999 SIC851996:SIC851999 SRY851996:SRY851999 TBU851996:TBU851999 TLQ851996:TLQ851999 TVM851996:TVM851999 UFI851996:UFI851999 UPE851996:UPE851999 UZA851996:UZA851999 VIW851996:VIW851999 VSS851996:VSS851999 WCO851996:WCO851999 WMK851996:WMK851999 WWG851996:WWG851999 Y917533:Y917536 JU917532:JU917535 TQ917532:TQ917535 ADM917532:ADM917535 ANI917532:ANI917535 AXE917532:AXE917535 BHA917532:BHA917535 BQW917532:BQW917535 CAS917532:CAS917535 CKO917532:CKO917535 CUK917532:CUK917535 DEG917532:DEG917535 DOC917532:DOC917535 DXY917532:DXY917535 EHU917532:EHU917535 ERQ917532:ERQ917535 FBM917532:FBM917535 FLI917532:FLI917535 FVE917532:FVE917535 GFA917532:GFA917535 GOW917532:GOW917535 GYS917532:GYS917535 HIO917532:HIO917535 HSK917532:HSK917535 ICG917532:ICG917535 IMC917532:IMC917535 IVY917532:IVY917535 JFU917532:JFU917535 JPQ917532:JPQ917535 JZM917532:JZM917535 KJI917532:KJI917535 KTE917532:KTE917535 LDA917532:LDA917535 LMW917532:LMW917535 LWS917532:LWS917535 MGO917532:MGO917535 MQK917532:MQK917535 NAG917532:NAG917535 NKC917532:NKC917535 NTY917532:NTY917535 ODU917532:ODU917535 ONQ917532:ONQ917535 OXM917532:OXM917535 PHI917532:PHI917535 PRE917532:PRE917535 QBA917532:QBA917535 QKW917532:QKW917535 QUS917532:QUS917535 REO917532:REO917535 ROK917532:ROK917535 RYG917532:RYG917535 SIC917532:SIC917535 SRY917532:SRY917535 TBU917532:TBU917535 TLQ917532:TLQ917535 TVM917532:TVM917535 UFI917532:UFI917535 UPE917532:UPE917535 UZA917532:UZA917535 VIW917532:VIW917535 VSS917532:VSS917535 WCO917532:WCO917535 WMK917532:WMK917535 WWG917532:WWG917535 Y983069:Y983072 JU983068:JU983071 TQ983068:TQ983071 ADM983068:ADM983071 ANI983068:ANI983071 AXE983068:AXE983071 BHA983068:BHA983071 BQW983068:BQW983071 CAS983068:CAS983071 CKO983068:CKO983071 CUK983068:CUK983071 DEG983068:DEG983071 DOC983068:DOC983071 DXY983068:DXY983071 EHU983068:EHU983071 ERQ983068:ERQ983071 FBM983068:FBM983071 FLI983068:FLI983071 FVE983068:FVE983071 GFA983068:GFA983071 GOW983068:GOW983071 GYS983068:GYS983071 HIO983068:HIO983071 HSK983068:HSK983071 ICG983068:ICG983071 IMC983068:IMC983071 IVY983068:IVY983071 JFU983068:JFU983071 JPQ983068:JPQ983071 JZM983068:JZM983071 KJI983068:KJI983071 KTE983068:KTE983071 LDA983068:LDA983071 LMW983068:LMW983071 LWS983068:LWS983071 MGO983068:MGO983071 MQK983068:MQK983071 NAG983068:NAG983071 NKC983068:NKC983071 NTY983068:NTY983071 ODU983068:ODU983071 ONQ983068:ONQ983071 OXM983068:OXM983071 PHI983068:PHI983071 PRE983068:PRE983071 QBA983068:QBA983071 QKW983068:QKW983071 QUS983068:QUS983071 REO983068:REO983071 ROK983068:ROK983071 RYG983068:RYG983071 SIC983068:SIC983071 SRY983068:SRY983071 TBU983068:TBU983071 TLQ983068:TLQ983071 TVM983068:TVM983071 UFI983068:UFI983071 UPE983068:UPE983071 UZA983068:UZA983071 VIW983068:VIW983071 VSS983068:VSS983071 WCO983068:WCO983071 WMK983068:WMK983071 WWG983068:WWG983071 JI65569 TE65569 ADA65569 AMW65569 AWS65569 BGO65569 BQK65569 CAG65569 CKC65569 CTY65569 DDU65569 DNQ65569 DXM65569 EHI65569 ERE65569 FBA65569 FKW65569 FUS65569 GEO65569 GOK65569 GYG65569 HIC65569 HRY65569 IBU65569 ILQ65569 IVM65569 JFI65569 JPE65569 JZA65569 KIW65569 KSS65569 LCO65569 LMK65569 LWG65569 MGC65569 MPY65569 MZU65569 NJQ65569 NTM65569 ODI65569 ONE65569 OXA65569 PGW65569 PQS65569 QAO65569 QKK65569 QUG65569 REC65569 RNY65569 RXU65569 SHQ65569 SRM65569 TBI65569 TLE65569 TVA65569 UEW65569 UOS65569 UYO65569 VIK65569 VSG65569 WCC65569 WLY65569 WVU65569 JI131105 TE131105 ADA131105 AMW131105 AWS131105 BGO131105 BQK131105 CAG131105 CKC131105 CTY131105 DDU131105 DNQ131105 DXM131105 EHI131105 ERE131105 FBA131105 FKW131105 FUS131105 GEO131105 GOK131105 GYG131105 HIC131105 HRY131105 IBU131105 ILQ131105 IVM131105 JFI131105 JPE131105 JZA131105 KIW131105 KSS131105 LCO131105 LMK131105 LWG131105 MGC131105 MPY131105 MZU131105 NJQ131105 NTM131105 ODI131105 ONE131105 OXA131105 PGW131105 PQS131105 QAO131105 QKK131105 QUG131105 REC131105 RNY131105 RXU131105 SHQ131105 SRM131105 TBI131105 TLE131105 TVA131105 UEW131105 UOS131105 UYO131105 VIK131105 VSG131105 WCC131105 WLY131105 WVU131105 JI196641 TE196641 ADA196641 AMW196641 AWS196641 BGO196641 BQK196641 CAG196641 CKC196641 CTY196641 DDU196641 DNQ196641 DXM196641 EHI196641 ERE196641 FBA196641 FKW196641 FUS196641 GEO196641 GOK196641 GYG196641 HIC196641 HRY196641 IBU196641 ILQ196641 IVM196641 JFI196641 JPE196641 JZA196641 KIW196641 KSS196641 LCO196641 LMK196641 LWG196641 MGC196641 MPY196641 MZU196641 NJQ196641 NTM196641 ODI196641 ONE196641 OXA196641 PGW196641 PQS196641 QAO196641 QKK196641 QUG196641 REC196641 RNY196641 RXU196641 SHQ196641 SRM196641 TBI196641 TLE196641 TVA196641 UEW196641 UOS196641 UYO196641 VIK196641 VSG196641 WCC196641 WLY196641 WVU196641 JI262177 TE262177 ADA262177 AMW262177 AWS262177 BGO262177 BQK262177 CAG262177 CKC262177 CTY262177 DDU262177 DNQ262177 DXM262177 EHI262177 ERE262177 FBA262177 FKW262177 FUS262177 GEO262177 GOK262177 GYG262177 HIC262177 HRY262177 IBU262177 ILQ262177 IVM262177 JFI262177 JPE262177 JZA262177 KIW262177 KSS262177 LCO262177 LMK262177 LWG262177 MGC262177 MPY262177 MZU262177 NJQ262177 NTM262177 ODI262177 ONE262177 OXA262177 PGW262177 PQS262177 QAO262177 QKK262177 QUG262177 REC262177 RNY262177 RXU262177 SHQ262177 SRM262177 TBI262177 TLE262177 TVA262177 UEW262177 UOS262177 UYO262177 VIK262177 VSG262177 WCC262177 WLY262177 WVU262177 JI327713 TE327713 ADA327713 AMW327713 AWS327713 BGO327713 BQK327713 CAG327713 CKC327713 CTY327713 DDU327713 DNQ327713 DXM327713 EHI327713 ERE327713 FBA327713 FKW327713 FUS327713 GEO327713 GOK327713 GYG327713 HIC327713 HRY327713 IBU327713 ILQ327713 IVM327713 JFI327713 JPE327713 JZA327713 KIW327713 KSS327713 LCO327713 LMK327713 LWG327713 MGC327713 MPY327713 MZU327713 NJQ327713 NTM327713 ODI327713 ONE327713 OXA327713 PGW327713 PQS327713 QAO327713 QKK327713 QUG327713 REC327713 RNY327713 RXU327713 SHQ327713 SRM327713 TBI327713 TLE327713 TVA327713 UEW327713 UOS327713 UYO327713 VIK327713 VSG327713 WCC327713 WLY327713 WVU327713 JI393249 TE393249 ADA393249 AMW393249 AWS393249 BGO393249 BQK393249 CAG393249 CKC393249 CTY393249 DDU393249 DNQ393249 DXM393249 EHI393249 ERE393249 FBA393249 FKW393249 FUS393249 GEO393249 GOK393249 GYG393249 HIC393249 HRY393249 IBU393249 ILQ393249 IVM393249 JFI393249 JPE393249 JZA393249 KIW393249 KSS393249 LCO393249 LMK393249 LWG393249 MGC393249 MPY393249 MZU393249 NJQ393249 NTM393249 ODI393249 ONE393249 OXA393249 PGW393249 PQS393249 QAO393249 QKK393249 QUG393249 REC393249 RNY393249 RXU393249 SHQ393249 SRM393249 TBI393249 TLE393249 TVA393249 UEW393249 UOS393249 UYO393249 VIK393249 VSG393249 WCC393249 WLY393249 WVU393249 JI458785 TE458785 ADA458785 AMW458785 AWS458785 BGO458785 BQK458785 CAG458785 CKC458785 CTY458785 DDU458785 DNQ458785 DXM458785 EHI458785 ERE458785 FBA458785 FKW458785 FUS458785 GEO458785 GOK458785 GYG458785 HIC458785 HRY458785 IBU458785 ILQ458785 IVM458785 JFI458785 JPE458785 JZA458785 KIW458785 KSS458785 LCO458785 LMK458785 LWG458785 MGC458785 MPY458785 MZU458785 NJQ458785 NTM458785 ODI458785 ONE458785 OXA458785 PGW458785 PQS458785 QAO458785 QKK458785 QUG458785 REC458785 RNY458785 RXU458785 SHQ458785 SRM458785 TBI458785 TLE458785 TVA458785 UEW458785 UOS458785 UYO458785 VIK458785 VSG458785 WCC458785 WLY458785 WVU458785 JI524321 TE524321 ADA524321 AMW524321 AWS524321 BGO524321 BQK524321 CAG524321 CKC524321 CTY524321 DDU524321 DNQ524321 DXM524321 EHI524321 ERE524321 FBA524321 FKW524321 FUS524321 GEO524321 GOK524321 GYG524321 HIC524321 HRY524321 IBU524321 ILQ524321 IVM524321 JFI524321 JPE524321 JZA524321 KIW524321 KSS524321 LCO524321 LMK524321 LWG524321 MGC524321 MPY524321 MZU524321 NJQ524321 NTM524321 ODI524321 ONE524321 OXA524321 PGW524321 PQS524321 QAO524321 QKK524321 QUG524321 REC524321 RNY524321 RXU524321 SHQ524321 SRM524321 TBI524321 TLE524321 TVA524321 UEW524321 UOS524321 UYO524321 VIK524321 VSG524321 WCC524321 WLY524321 WVU524321 JI589857 TE589857 ADA589857 AMW589857 AWS589857 BGO589857 BQK589857 CAG589857 CKC589857 CTY589857 DDU589857 DNQ589857 DXM589857 EHI589857 ERE589857 FBA589857 FKW589857 FUS589857 GEO589857 GOK589857 GYG589857 HIC589857 HRY589857 IBU589857 ILQ589857 IVM589857 JFI589857 JPE589857 JZA589857 KIW589857 KSS589857 LCO589857 LMK589857 LWG589857 MGC589857 MPY589857 MZU589857 NJQ589857 NTM589857 ODI589857 ONE589857 OXA589857 PGW589857 PQS589857 QAO589857 QKK589857 QUG589857 REC589857 RNY589857 RXU589857 SHQ589857 SRM589857 TBI589857 TLE589857 TVA589857 UEW589857 UOS589857 UYO589857 VIK589857 VSG589857 WCC589857 WLY589857 WVU589857 JI655393 TE655393 ADA655393 AMW655393 AWS655393 BGO655393 BQK655393 CAG655393 CKC655393 CTY655393 DDU655393 DNQ655393 DXM655393 EHI655393 ERE655393 FBA655393 FKW655393 FUS655393 GEO655393 GOK655393 GYG655393 HIC655393 HRY655393 IBU655393 ILQ655393 IVM655393 JFI655393 JPE655393 JZA655393 KIW655393 KSS655393 LCO655393 LMK655393 LWG655393 MGC655393 MPY655393 MZU655393 NJQ655393 NTM655393 ODI655393 ONE655393 OXA655393 PGW655393 PQS655393 QAO655393 QKK655393 QUG655393 REC655393 RNY655393 RXU655393 SHQ655393 SRM655393 TBI655393 TLE655393 TVA655393 UEW655393 UOS655393 UYO655393 VIK655393 VSG655393 WCC655393 WLY655393 WVU655393 JI720929 TE720929 ADA720929 AMW720929 AWS720929 BGO720929 BQK720929 CAG720929 CKC720929 CTY720929 DDU720929 DNQ720929 DXM720929 EHI720929 ERE720929 FBA720929 FKW720929 FUS720929 GEO720929 GOK720929 GYG720929 HIC720929 HRY720929 IBU720929 ILQ720929 IVM720929 JFI720929 JPE720929 JZA720929 KIW720929 KSS720929 LCO720929 LMK720929 LWG720929 MGC720929 MPY720929 MZU720929 NJQ720929 NTM720929 ODI720929 ONE720929 OXA720929 PGW720929 PQS720929 QAO720929 QKK720929 QUG720929 REC720929 RNY720929 RXU720929 SHQ720929 SRM720929 TBI720929 TLE720929 TVA720929 UEW720929 UOS720929 UYO720929 VIK720929 VSG720929 WCC720929 WLY720929 WVU720929 JI786465 TE786465 ADA786465 AMW786465 AWS786465 BGO786465 BQK786465 CAG786465 CKC786465 CTY786465 DDU786465 DNQ786465 DXM786465 EHI786465 ERE786465 FBA786465 FKW786465 FUS786465 GEO786465 GOK786465 GYG786465 HIC786465 HRY786465 IBU786465 ILQ786465 IVM786465 JFI786465 JPE786465 JZA786465 KIW786465 KSS786465 LCO786465 LMK786465 LWG786465 MGC786465 MPY786465 MZU786465 NJQ786465 NTM786465 ODI786465 ONE786465 OXA786465 PGW786465 PQS786465 QAO786465 QKK786465 QUG786465 REC786465 RNY786465 RXU786465 SHQ786465 SRM786465 TBI786465 TLE786465 TVA786465 UEW786465 UOS786465 UYO786465 VIK786465 VSG786465 WCC786465 WLY786465 WVU786465 JI852001 TE852001 ADA852001 AMW852001 AWS852001 BGO852001 BQK852001 CAG852001 CKC852001 CTY852001 DDU852001 DNQ852001 DXM852001 EHI852001 ERE852001 FBA852001 FKW852001 FUS852001 GEO852001 GOK852001 GYG852001 HIC852001 HRY852001 IBU852001 ILQ852001 IVM852001 JFI852001 JPE852001 JZA852001 KIW852001 KSS852001 LCO852001 LMK852001 LWG852001 MGC852001 MPY852001 MZU852001 NJQ852001 NTM852001 ODI852001 ONE852001 OXA852001 PGW852001 PQS852001 QAO852001 QKK852001 QUG852001 REC852001 RNY852001 RXU852001 SHQ852001 SRM852001 TBI852001 TLE852001 TVA852001 UEW852001 UOS852001 UYO852001 VIK852001 VSG852001 WCC852001 WLY852001 WVU852001 JI917537 TE917537 ADA917537 AMW917537 AWS917537 BGO917537 BQK917537 CAG917537 CKC917537 CTY917537 DDU917537 DNQ917537 DXM917537 EHI917537 ERE917537 FBA917537 FKW917537 FUS917537 GEO917537 GOK917537 GYG917537 HIC917537 HRY917537 IBU917537 ILQ917537 IVM917537 JFI917537 JPE917537 JZA917537 KIW917537 KSS917537 LCO917537 LMK917537 LWG917537 MGC917537 MPY917537 MZU917537 NJQ917537 NTM917537 ODI917537 ONE917537 OXA917537 PGW917537 PQS917537 QAO917537 QKK917537 QUG917537 REC917537 RNY917537 RXU917537 SHQ917537 SRM917537 TBI917537 TLE917537 TVA917537 UEW917537 UOS917537 UYO917537 VIK917537 VSG917537 WCC917537 WLY917537 WVU917537 JI983073 TE983073 ADA983073 AMW983073 AWS983073 BGO983073 BQK983073 CAG983073 CKC983073 CTY983073 DDU983073 DNQ983073 DXM983073 EHI983073 ERE983073 FBA983073 FKW983073 FUS983073 GEO983073 GOK983073 GYG983073 HIC983073 HRY983073 IBU983073 ILQ983073 IVM983073 JFI983073 JPE983073 JZA983073 KIW983073 KSS983073 LCO983073 LMK983073 LWG983073 MGC983073 MPY983073 MZU983073 NJQ983073 NTM983073 ODI983073 ONE983073 OXA983073 PGW983073 PQS983073 QAO983073 QKK983073 QUG983073 REC983073 RNY983073 RXU983073 SHQ983073 SRM983073 TBI983073 TLE983073 TVA983073 UEW983073 UOS983073 UYO983073 VIK983073 VSG983073 WCC983073 WLY983073 WVU983073 H65566:H65568 JF65565:JF65567 TB65565:TB65567 ACX65565:ACX65567 AMT65565:AMT65567 AWP65565:AWP65567 BGL65565:BGL65567 BQH65565:BQH65567 CAD65565:CAD65567 CJZ65565:CJZ65567 CTV65565:CTV65567 DDR65565:DDR65567 DNN65565:DNN65567 DXJ65565:DXJ65567 EHF65565:EHF65567 ERB65565:ERB65567 FAX65565:FAX65567 FKT65565:FKT65567 FUP65565:FUP65567 GEL65565:GEL65567 GOH65565:GOH65567 GYD65565:GYD65567 HHZ65565:HHZ65567 HRV65565:HRV65567 IBR65565:IBR65567 ILN65565:ILN65567 IVJ65565:IVJ65567 JFF65565:JFF65567 JPB65565:JPB65567 JYX65565:JYX65567 KIT65565:KIT65567 KSP65565:KSP65567 LCL65565:LCL65567 LMH65565:LMH65567 LWD65565:LWD65567 MFZ65565:MFZ65567 MPV65565:MPV65567 MZR65565:MZR65567 NJN65565:NJN65567 NTJ65565:NTJ65567 ODF65565:ODF65567 ONB65565:ONB65567 OWX65565:OWX65567 PGT65565:PGT65567 PQP65565:PQP65567 QAL65565:QAL65567 QKH65565:QKH65567 QUD65565:QUD65567 RDZ65565:RDZ65567 RNV65565:RNV65567 RXR65565:RXR65567 SHN65565:SHN65567 SRJ65565:SRJ65567 TBF65565:TBF65567 TLB65565:TLB65567 TUX65565:TUX65567 UET65565:UET65567 UOP65565:UOP65567 UYL65565:UYL65567 VIH65565:VIH65567 VSD65565:VSD65567 WBZ65565:WBZ65567 WLV65565:WLV65567 WVR65565:WVR65567 H131102:H131104 JF131101:JF131103 TB131101:TB131103 ACX131101:ACX131103 AMT131101:AMT131103 AWP131101:AWP131103 BGL131101:BGL131103 BQH131101:BQH131103 CAD131101:CAD131103 CJZ131101:CJZ131103 CTV131101:CTV131103 DDR131101:DDR131103 DNN131101:DNN131103 DXJ131101:DXJ131103 EHF131101:EHF131103 ERB131101:ERB131103 FAX131101:FAX131103 FKT131101:FKT131103 FUP131101:FUP131103 GEL131101:GEL131103 GOH131101:GOH131103 GYD131101:GYD131103 HHZ131101:HHZ131103 HRV131101:HRV131103 IBR131101:IBR131103 ILN131101:ILN131103 IVJ131101:IVJ131103 JFF131101:JFF131103 JPB131101:JPB131103 JYX131101:JYX131103 KIT131101:KIT131103 KSP131101:KSP131103 LCL131101:LCL131103 LMH131101:LMH131103 LWD131101:LWD131103 MFZ131101:MFZ131103 MPV131101:MPV131103 MZR131101:MZR131103 NJN131101:NJN131103 NTJ131101:NTJ131103 ODF131101:ODF131103 ONB131101:ONB131103 OWX131101:OWX131103 PGT131101:PGT131103 PQP131101:PQP131103 QAL131101:QAL131103 QKH131101:QKH131103 QUD131101:QUD131103 RDZ131101:RDZ131103 RNV131101:RNV131103 RXR131101:RXR131103 SHN131101:SHN131103 SRJ131101:SRJ131103 TBF131101:TBF131103 TLB131101:TLB131103 TUX131101:TUX131103 UET131101:UET131103 UOP131101:UOP131103 UYL131101:UYL131103 VIH131101:VIH131103 VSD131101:VSD131103 WBZ131101:WBZ131103 WLV131101:WLV131103 WVR131101:WVR131103 H196638:H196640 JF196637:JF196639 TB196637:TB196639 ACX196637:ACX196639 AMT196637:AMT196639 AWP196637:AWP196639 BGL196637:BGL196639 BQH196637:BQH196639 CAD196637:CAD196639 CJZ196637:CJZ196639 CTV196637:CTV196639 DDR196637:DDR196639 DNN196637:DNN196639 DXJ196637:DXJ196639 EHF196637:EHF196639 ERB196637:ERB196639 FAX196637:FAX196639 FKT196637:FKT196639 FUP196637:FUP196639 GEL196637:GEL196639 GOH196637:GOH196639 GYD196637:GYD196639 HHZ196637:HHZ196639 HRV196637:HRV196639 IBR196637:IBR196639 ILN196637:ILN196639 IVJ196637:IVJ196639 JFF196637:JFF196639 JPB196637:JPB196639 JYX196637:JYX196639 KIT196637:KIT196639 KSP196637:KSP196639 LCL196637:LCL196639 LMH196637:LMH196639 LWD196637:LWD196639 MFZ196637:MFZ196639 MPV196637:MPV196639 MZR196637:MZR196639 NJN196637:NJN196639 NTJ196637:NTJ196639 ODF196637:ODF196639 ONB196637:ONB196639 OWX196637:OWX196639 PGT196637:PGT196639 PQP196637:PQP196639 QAL196637:QAL196639 QKH196637:QKH196639 QUD196637:QUD196639 RDZ196637:RDZ196639 RNV196637:RNV196639 RXR196637:RXR196639 SHN196637:SHN196639 SRJ196637:SRJ196639 TBF196637:TBF196639 TLB196637:TLB196639 TUX196637:TUX196639 UET196637:UET196639 UOP196637:UOP196639 UYL196637:UYL196639 VIH196637:VIH196639 VSD196637:VSD196639 WBZ196637:WBZ196639 WLV196637:WLV196639 WVR196637:WVR196639 H262174:H262176 JF262173:JF262175 TB262173:TB262175 ACX262173:ACX262175 AMT262173:AMT262175 AWP262173:AWP262175 BGL262173:BGL262175 BQH262173:BQH262175 CAD262173:CAD262175 CJZ262173:CJZ262175 CTV262173:CTV262175 DDR262173:DDR262175 DNN262173:DNN262175 DXJ262173:DXJ262175 EHF262173:EHF262175 ERB262173:ERB262175 FAX262173:FAX262175 FKT262173:FKT262175 FUP262173:FUP262175 GEL262173:GEL262175 GOH262173:GOH262175 GYD262173:GYD262175 HHZ262173:HHZ262175 HRV262173:HRV262175 IBR262173:IBR262175 ILN262173:ILN262175 IVJ262173:IVJ262175 JFF262173:JFF262175 JPB262173:JPB262175 JYX262173:JYX262175 KIT262173:KIT262175 KSP262173:KSP262175 LCL262173:LCL262175 LMH262173:LMH262175 LWD262173:LWD262175 MFZ262173:MFZ262175 MPV262173:MPV262175 MZR262173:MZR262175 NJN262173:NJN262175 NTJ262173:NTJ262175 ODF262173:ODF262175 ONB262173:ONB262175 OWX262173:OWX262175 PGT262173:PGT262175 PQP262173:PQP262175 QAL262173:QAL262175 QKH262173:QKH262175 QUD262173:QUD262175 RDZ262173:RDZ262175 RNV262173:RNV262175 RXR262173:RXR262175 SHN262173:SHN262175 SRJ262173:SRJ262175 TBF262173:TBF262175 TLB262173:TLB262175 TUX262173:TUX262175 UET262173:UET262175 UOP262173:UOP262175 UYL262173:UYL262175 VIH262173:VIH262175 VSD262173:VSD262175 WBZ262173:WBZ262175 WLV262173:WLV262175 WVR262173:WVR262175 H327710:H327712 JF327709:JF327711 TB327709:TB327711 ACX327709:ACX327711 AMT327709:AMT327711 AWP327709:AWP327711 BGL327709:BGL327711 BQH327709:BQH327711 CAD327709:CAD327711 CJZ327709:CJZ327711 CTV327709:CTV327711 DDR327709:DDR327711 DNN327709:DNN327711 DXJ327709:DXJ327711 EHF327709:EHF327711 ERB327709:ERB327711 FAX327709:FAX327711 FKT327709:FKT327711 FUP327709:FUP327711 GEL327709:GEL327711 GOH327709:GOH327711 GYD327709:GYD327711 HHZ327709:HHZ327711 HRV327709:HRV327711 IBR327709:IBR327711 ILN327709:ILN327711 IVJ327709:IVJ327711 JFF327709:JFF327711 JPB327709:JPB327711 JYX327709:JYX327711 KIT327709:KIT327711 KSP327709:KSP327711 LCL327709:LCL327711 LMH327709:LMH327711 LWD327709:LWD327711 MFZ327709:MFZ327711 MPV327709:MPV327711 MZR327709:MZR327711 NJN327709:NJN327711 NTJ327709:NTJ327711 ODF327709:ODF327711 ONB327709:ONB327711 OWX327709:OWX327711 PGT327709:PGT327711 PQP327709:PQP327711 QAL327709:QAL327711 QKH327709:QKH327711 QUD327709:QUD327711 RDZ327709:RDZ327711 RNV327709:RNV327711 RXR327709:RXR327711 SHN327709:SHN327711 SRJ327709:SRJ327711 TBF327709:TBF327711 TLB327709:TLB327711 TUX327709:TUX327711 UET327709:UET327711 UOP327709:UOP327711 UYL327709:UYL327711 VIH327709:VIH327711 VSD327709:VSD327711 WBZ327709:WBZ327711 WLV327709:WLV327711 WVR327709:WVR327711 H393246:H393248 JF393245:JF393247 TB393245:TB393247 ACX393245:ACX393247 AMT393245:AMT393247 AWP393245:AWP393247 BGL393245:BGL393247 BQH393245:BQH393247 CAD393245:CAD393247 CJZ393245:CJZ393247 CTV393245:CTV393247 DDR393245:DDR393247 DNN393245:DNN393247 DXJ393245:DXJ393247 EHF393245:EHF393247 ERB393245:ERB393247 FAX393245:FAX393247 FKT393245:FKT393247 FUP393245:FUP393247 GEL393245:GEL393247 GOH393245:GOH393247 GYD393245:GYD393247 HHZ393245:HHZ393247 HRV393245:HRV393247 IBR393245:IBR393247 ILN393245:ILN393247 IVJ393245:IVJ393247 JFF393245:JFF393247 JPB393245:JPB393247 JYX393245:JYX393247 KIT393245:KIT393247 KSP393245:KSP393247 LCL393245:LCL393247 LMH393245:LMH393247 LWD393245:LWD393247 MFZ393245:MFZ393247 MPV393245:MPV393247 MZR393245:MZR393247 NJN393245:NJN393247 NTJ393245:NTJ393247 ODF393245:ODF393247 ONB393245:ONB393247 OWX393245:OWX393247 PGT393245:PGT393247 PQP393245:PQP393247 QAL393245:QAL393247 QKH393245:QKH393247 QUD393245:QUD393247 RDZ393245:RDZ393247 RNV393245:RNV393247 RXR393245:RXR393247 SHN393245:SHN393247 SRJ393245:SRJ393247 TBF393245:TBF393247 TLB393245:TLB393247 TUX393245:TUX393247 UET393245:UET393247 UOP393245:UOP393247 UYL393245:UYL393247 VIH393245:VIH393247 VSD393245:VSD393247 WBZ393245:WBZ393247 WLV393245:WLV393247 WVR393245:WVR393247 H458782:H458784 JF458781:JF458783 TB458781:TB458783 ACX458781:ACX458783 AMT458781:AMT458783 AWP458781:AWP458783 BGL458781:BGL458783 BQH458781:BQH458783 CAD458781:CAD458783 CJZ458781:CJZ458783 CTV458781:CTV458783 DDR458781:DDR458783 DNN458781:DNN458783 DXJ458781:DXJ458783 EHF458781:EHF458783 ERB458781:ERB458783 FAX458781:FAX458783 FKT458781:FKT458783 FUP458781:FUP458783 GEL458781:GEL458783 GOH458781:GOH458783 GYD458781:GYD458783 HHZ458781:HHZ458783 HRV458781:HRV458783 IBR458781:IBR458783 ILN458781:ILN458783 IVJ458781:IVJ458783 JFF458781:JFF458783 JPB458781:JPB458783 JYX458781:JYX458783 KIT458781:KIT458783 KSP458781:KSP458783 LCL458781:LCL458783 LMH458781:LMH458783 LWD458781:LWD458783 MFZ458781:MFZ458783 MPV458781:MPV458783 MZR458781:MZR458783 NJN458781:NJN458783 NTJ458781:NTJ458783 ODF458781:ODF458783 ONB458781:ONB458783 OWX458781:OWX458783 PGT458781:PGT458783 PQP458781:PQP458783 QAL458781:QAL458783 QKH458781:QKH458783 QUD458781:QUD458783 RDZ458781:RDZ458783 RNV458781:RNV458783 RXR458781:RXR458783 SHN458781:SHN458783 SRJ458781:SRJ458783 TBF458781:TBF458783 TLB458781:TLB458783 TUX458781:TUX458783 UET458781:UET458783 UOP458781:UOP458783 UYL458781:UYL458783 VIH458781:VIH458783 VSD458781:VSD458783 WBZ458781:WBZ458783 WLV458781:WLV458783 WVR458781:WVR458783 H524318:H524320 JF524317:JF524319 TB524317:TB524319 ACX524317:ACX524319 AMT524317:AMT524319 AWP524317:AWP524319 BGL524317:BGL524319 BQH524317:BQH524319 CAD524317:CAD524319 CJZ524317:CJZ524319 CTV524317:CTV524319 DDR524317:DDR524319 DNN524317:DNN524319 DXJ524317:DXJ524319 EHF524317:EHF524319 ERB524317:ERB524319 FAX524317:FAX524319 FKT524317:FKT524319 FUP524317:FUP524319 GEL524317:GEL524319 GOH524317:GOH524319 GYD524317:GYD524319 HHZ524317:HHZ524319 HRV524317:HRV524319 IBR524317:IBR524319 ILN524317:ILN524319 IVJ524317:IVJ524319 JFF524317:JFF524319 JPB524317:JPB524319 JYX524317:JYX524319 KIT524317:KIT524319 KSP524317:KSP524319 LCL524317:LCL524319 LMH524317:LMH524319 LWD524317:LWD524319 MFZ524317:MFZ524319 MPV524317:MPV524319 MZR524317:MZR524319 NJN524317:NJN524319 NTJ524317:NTJ524319 ODF524317:ODF524319 ONB524317:ONB524319 OWX524317:OWX524319 PGT524317:PGT524319 PQP524317:PQP524319 QAL524317:QAL524319 QKH524317:QKH524319 QUD524317:QUD524319 RDZ524317:RDZ524319 RNV524317:RNV524319 RXR524317:RXR524319 SHN524317:SHN524319 SRJ524317:SRJ524319 TBF524317:TBF524319 TLB524317:TLB524319 TUX524317:TUX524319 UET524317:UET524319 UOP524317:UOP524319 UYL524317:UYL524319 VIH524317:VIH524319 VSD524317:VSD524319 WBZ524317:WBZ524319 WLV524317:WLV524319 WVR524317:WVR524319 H589854:H589856 JF589853:JF589855 TB589853:TB589855 ACX589853:ACX589855 AMT589853:AMT589855 AWP589853:AWP589855 BGL589853:BGL589855 BQH589853:BQH589855 CAD589853:CAD589855 CJZ589853:CJZ589855 CTV589853:CTV589855 DDR589853:DDR589855 DNN589853:DNN589855 DXJ589853:DXJ589855 EHF589853:EHF589855 ERB589853:ERB589855 FAX589853:FAX589855 FKT589853:FKT589855 FUP589853:FUP589855 GEL589853:GEL589855 GOH589853:GOH589855 GYD589853:GYD589855 HHZ589853:HHZ589855 HRV589853:HRV589855 IBR589853:IBR589855 ILN589853:ILN589855 IVJ589853:IVJ589855 JFF589853:JFF589855 JPB589853:JPB589855 JYX589853:JYX589855 KIT589853:KIT589855 KSP589853:KSP589855 LCL589853:LCL589855 LMH589853:LMH589855 LWD589853:LWD589855 MFZ589853:MFZ589855 MPV589853:MPV589855 MZR589853:MZR589855 NJN589853:NJN589855 NTJ589853:NTJ589855 ODF589853:ODF589855 ONB589853:ONB589855 OWX589853:OWX589855 PGT589853:PGT589855 PQP589853:PQP589855 QAL589853:QAL589855 QKH589853:QKH589855 QUD589853:QUD589855 RDZ589853:RDZ589855 RNV589853:RNV589855 RXR589853:RXR589855 SHN589853:SHN589855 SRJ589853:SRJ589855 TBF589853:TBF589855 TLB589853:TLB589855 TUX589853:TUX589855 UET589853:UET589855 UOP589853:UOP589855 UYL589853:UYL589855 VIH589853:VIH589855 VSD589853:VSD589855 WBZ589853:WBZ589855 WLV589853:WLV589855 WVR589853:WVR589855 H655390:H655392 JF655389:JF655391 TB655389:TB655391 ACX655389:ACX655391 AMT655389:AMT655391 AWP655389:AWP655391 BGL655389:BGL655391 BQH655389:BQH655391 CAD655389:CAD655391 CJZ655389:CJZ655391 CTV655389:CTV655391 DDR655389:DDR655391 DNN655389:DNN655391 DXJ655389:DXJ655391 EHF655389:EHF655391 ERB655389:ERB655391 FAX655389:FAX655391 FKT655389:FKT655391 FUP655389:FUP655391 GEL655389:GEL655391 GOH655389:GOH655391 GYD655389:GYD655391 HHZ655389:HHZ655391 HRV655389:HRV655391 IBR655389:IBR655391 ILN655389:ILN655391 IVJ655389:IVJ655391 JFF655389:JFF655391 JPB655389:JPB655391 JYX655389:JYX655391 KIT655389:KIT655391 KSP655389:KSP655391 LCL655389:LCL655391 LMH655389:LMH655391 LWD655389:LWD655391 MFZ655389:MFZ655391 MPV655389:MPV655391 MZR655389:MZR655391 NJN655389:NJN655391 NTJ655389:NTJ655391 ODF655389:ODF655391 ONB655389:ONB655391 OWX655389:OWX655391 PGT655389:PGT655391 PQP655389:PQP655391 QAL655389:QAL655391 QKH655389:QKH655391 QUD655389:QUD655391 RDZ655389:RDZ655391 RNV655389:RNV655391 RXR655389:RXR655391 SHN655389:SHN655391 SRJ655389:SRJ655391 TBF655389:TBF655391 TLB655389:TLB655391 TUX655389:TUX655391 UET655389:UET655391 UOP655389:UOP655391 UYL655389:UYL655391 VIH655389:VIH655391 VSD655389:VSD655391 WBZ655389:WBZ655391 WLV655389:WLV655391 WVR655389:WVR655391 H720926:H720928 JF720925:JF720927 TB720925:TB720927 ACX720925:ACX720927 AMT720925:AMT720927 AWP720925:AWP720927 BGL720925:BGL720927 BQH720925:BQH720927 CAD720925:CAD720927 CJZ720925:CJZ720927 CTV720925:CTV720927 DDR720925:DDR720927 DNN720925:DNN720927 DXJ720925:DXJ720927 EHF720925:EHF720927 ERB720925:ERB720927 FAX720925:FAX720927 FKT720925:FKT720927 FUP720925:FUP720927 GEL720925:GEL720927 GOH720925:GOH720927 GYD720925:GYD720927 HHZ720925:HHZ720927 HRV720925:HRV720927 IBR720925:IBR720927 ILN720925:ILN720927 IVJ720925:IVJ720927 JFF720925:JFF720927 JPB720925:JPB720927 JYX720925:JYX720927 KIT720925:KIT720927 KSP720925:KSP720927 LCL720925:LCL720927 LMH720925:LMH720927 LWD720925:LWD720927 MFZ720925:MFZ720927 MPV720925:MPV720927 MZR720925:MZR720927 NJN720925:NJN720927 NTJ720925:NTJ720927 ODF720925:ODF720927 ONB720925:ONB720927 OWX720925:OWX720927 PGT720925:PGT720927 PQP720925:PQP720927 QAL720925:QAL720927 QKH720925:QKH720927 QUD720925:QUD720927 RDZ720925:RDZ720927 RNV720925:RNV720927 RXR720925:RXR720927 SHN720925:SHN720927 SRJ720925:SRJ720927 TBF720925:TBF720927 TLB720925:TLB720927 TUX720925:TUX720927 UET720925:UET720927 UOP720925:UOP720927 UYL720925:UYL720927 VIH720925:VIH720927 VSD720925:VSD720927 WBZ720925:WBZ720927 WLV720925:WLV720927 WVR720925:WVR720927 H786462:H786464 JF786461:JF786463 TB786461:TB786463 ACX786461:ACX786463 AMT786461:AMT786463 AWP786461:AWP786463 BGL786461:BGL786463 BQH786461:BQH786463 CAD786461:CAD786463 CJZ786461:CJZ786463 CTV786461:CTV786463 DDR786461:DDR786463 DNN786461:DNN786463 DXJ786461:DXJ786463 EHF786461:EHF786463 ERB786461:ERB786463 FAX786461:FAX786463 FKT786461:FKT786463 FUP786461:FUP786463 GEL786461:GEL786463 GOH786461:GOH786463 GYD786461:GYD786463 HHZ786461:HHZ786463 HRV786461:HRV786463 IBR786461:IBR786463 ILN786461:ILN786463 IVJ786461:IVJ786463 JFF786461:JFF786463 JPB786461:JPB786463 JYX786461:JYX786463 KIT786461:KIT786463 KSP786461:KSP786463 LCL786461:LCL786463 LMH786461:LMH786463 LWD786461:LWD786463 MFZ786461:MFZ786463 MPV786461:MPV786463 MZR786461:MZR786463 NJN786461:NJN786463 NTJ786461:NTJ786463 ODF786461:ODF786463 ONB786461:ONB786463 OWX786461:OWX786463 PGT786461:PGT786463 PQP786461:PQP786463 QAL786461:QAL786463 QKH786461:QKH786463 QUD786461:QUD786463 RDZ786461:RDZ786463 RNV786461:RNV786463 RXR786461:RXR786463 SHN786461:SHN786463 SRJ786461:SRJ786463 TBF786461:TBF786463 TLB786461:TLB786463 TUX786461:TUX786463 UET786461:UET786463 UOP786461:UOP786463 UYL786461:UYL786463 VIH786461:VIH786463 VSD786461:VSD786463 WBZ786461:WBZ786463 WLV786461:WLV786463 WVR786461:WVR786463 H851998:H852000 JF851997:JF851999 TB851997:TB851999 ACX851997:ACX851999 AMT851997:AMT851999 AWP851997:AWP851999 BGL851997:BGL851999 BQH851997:BQH851999 CAD851997:CAD851999 CJZ851997:CJZ851999 CTV851997:CTV851999 DDR851997:DDR851999 DNN851997:DNN851999 DXJ851997:DXJ851999 EHF851997:EHF851999 ERB851997:ERB851999 FAX851997:FAX851999 FKT851997:FKT851999 FUP851997:FUP851999 GEL851997:GEL851999 GOH851997:GOH851999 GYD851997:GYD851999 HHZ851997:HHZ851999 HRV851997:HRV851999 IBR851997:IBR851999 ILN851997:ILN851999 IVJ851997:IVJ851999 JFF851997:JFF851999 JPB851997:JPB851999 JYX851997:JYX851999 KIT851997:KIT851999 KSP851997:KSP851999 LCL851997:LCL851999 LMH851997:LMH851999 LWD851997:LWD851999 MFZ851997:MFZ851999 MPV851997:MPV851999 MZR851997:MZR851999 NJN851997:NJN851999 NTJ851997:NTJ851999 ODF851997:ODF851999 ONB851997:ONB851999 OWX851997:OWX851999 PGT851997:PGT851999 PQP851997:PQP851999 QAL851997:QAL851999 QKH851997:QKH851999 QUD851997:QUD851999 RDZ851997:RDZ851999 RNV851997:RNV851999 RXR851997:RXR851999 SHN851997:SHN851999 SRJ851997:SRJ851999 TBF851997:TBF851999 TLB851997:TLB851999 TUX851997:TUX851999 UET851997:UET851999 UOP851997:UOP851999 UYL851997:UYL851999 VIH851997:VIH851999 VSD851997:VSD851999 WBZ851997:WBZ851999 WLV851997:WLV851999 WVR851997:WVR851999 H917534:H917536 JF917533:JF917535 TB917533:TB917535 ACX917533:ACX917535 AMT917533:AMT917535 AWP917533:AWP917535 BGL917533:BGL917535 BQH917533:BQH917535 CAD917533:CAD917535 CJZ917533:CJZ917535 CTV917533:CTV917535 DDR917533:DDR917535 DNN917533:DNN917535 DXJ917533:DXJ917535 EHF917533:EHF917535 ERB917533:ERB917535 FAX917533:FAX917535 FKT917533:FKT917535 FUP917533:FUP917535 GEL917533:GEL917535 GOH917533:GOH917535 GYD917533:GYD917535 HHZ917533:HHZ917535 HRV917533:HRV917535 IBR917533:IBR917535 ILN917533:ILN917535 IVJ917533:IVJ917535 JFF917533:JFF917535 JPB917533:JPB917535 JYX917533:JYX917535 KIT917533:KIT917535 KSP917533:KSP917535 LCL917533:LCL917535 LMH917533:LMH917535 LWD917533:LWD917535 MFZ917533:MFZ917535 MPV917533:MPV917535 MZR917533:MZR917535 NJN917533:NJN917535 NTJ917533:NTJ917535 ODF917533:ODF917535 ONB917533:ONB917535 OWX917533:OWX917535 PGT917533:PGT917535 PQP917533:PQP917535 QAL917533:QAL917535 QKH917533:QKH917535 QUD917533:QUD917535 RDZ917533:RDZ917535 RNV917533:RNV917535 RXR917533:RXR917535 SHN917533:SHN917535 SRJ917533:SRJ917535 TBF917533:TBF917535 TLB917533:TLB917535 TUX917533:TUX917535 UET917533:UET917535 UOP917533:UOP917535 UYL917533:UYL917535 VIH917533:VIH917535 VSD917533:VSD917535 WBZ917533:WBZ917535 WLV917533:WLV917535 WVR917533:WVR917535 H983070:H983072 JF983069:JF983071 TB983069:TB983071 ACX983069:ACX983071 AMT983069:AMT983071 AWP983069:AWP983071 BGL983069:BGL983071 BQH983069:BQH983071 CAD983069:CAD983071 CJZ983069:CJZ983071 CTV983069:CTV983071 DDR983069:DDR983071 DNN983069:DNN983071 DXJ983069:DXJ983071 EHF983069:EHF983071 ERB983069:ERB983071 FAX983069:FAX983071 FKT983069:FKT983071 FUP983069:FUP983071 GEL983069:GEL983071 GOH983069:GOH983071 GYD983069:GYD983071 HHZ983069:HHZ983071 HRV983069:HRV983071 IBR983069:IBR983071 ILN983069:ILN983071 IVJ983069:IVJ983071 JFF983069:JFF983071 JPB983069:JPB983071 JYX983069:JYX983071 KIT983069:KIT983071 KSP983069:KSP983071 LCL983069:LCL983071 LMH983069:LMH983071 LWD983069:LWD983071 MFZ983069:MFZ983071 MPV983069:MPV983071 MZR983069:MZR983071 NJN983069:NJN983071 NTJ983069:NTJ983071 ODF983069:ODF983071 ONB983069:ONB983071 OWX983069:OWX983071 PGT983069:PGT983071 PQP983069:PQP983071 QAL983069:QAL983071 QKH983069:QKH983071 QUD983069:QUD983071 RDZ983069:RDZ983071 RNV983069:RNV983071 RXR983069:RXR983071 SHN983069:SHN983071 SRJ983069:SRJ983071 TBF983069:TBF983071 TLB983069:TLB983071 TUX983069:TUX983071 UET983069:UET983071 UOP983069:UOP983071 UYL983069:UYL983071 VIH983069:VIH983071 VSD983069:VSD983071 WBZ983069:WBZ983071 WLV983069:WLV983071 WVR983069:WVR983071 JH65565:JH65567 TD65565:TD65567 ACZ65565:ACZ65567 AMV65565:AMV65567 AWR65565:AWR65567 BGN65565:BGN65567 BQJ65565:BQJ65567 CAF65565:CAF65567 CKB65565:CKB65567 CTX65565:CTX65567 DDT65565:DDT65567 DNP65565:DNP65567 DXL65565:DXL65567 EHH65565:EHH65567 ERD65565:ERD65567 FAZ65565:FAZ65567 FKV65565:FKV65567 FUR65565:FUR65567 GEN65565:GEN65567 GOJ65565:GOJ65567 GYF65565:GYF65567 HIB65565:HIB65567 HRX65565:HRX65567 IBT65565:IBT65567 ILP65565:ILP65567 IVL65565:IVL65567 JFH65565:JFH65567 JPD65565:JPD65567 JYZ65565:JYZ65567 KIV65565:KIV65567 KSR65565:KSR65567 LCN65565:LCN65567 LMJ65565:LMJ65567 LWF65565:LWF65567 MGB65565:MGB65567 MPX65565:MPX65567 MZT65565:MZT65567 NJP65565:NJP65567 NTL65565:NTL65567 ODH65565:ODH65567 OND65565:OND65567 OWZ65565:OWZ65567 PGV65565:PGV65567 PQR65565:PQR65567 QAN65565:QAN65567 QKJ65565:QKJ65567 QUF65565:QUF65567 REB65565:REB65567 RNX65565:RNX65567 RXT65565:RXT65567 SHP65565:SHP65567 SRL65565:SRL65567 TBH65565:TBH65567 TLD65565:TLD65567 TUZ65565:TUZ65567 UEV65565:UEV65567 UOR65565:UOR65567 UYN65565:UYN65567 VIJ65565:VIJ65567 VSF65565:VSF65567 WCB65565:WCB65567 WLX65565:WLX65567 WVT65565:WVT65567 JH131101:JH131103 TD131101:TD131103 ACZ131101:ACZ131103 AMV131101:AMV131103 AWR131101:AWR131103 BGN131101:BGN131103 BQJ131101:BQJ131103 CAF131101:CAF131103 CKB131101:CKB131103 CTX131101:CTX131103 DDT131101:DDT131103 DNP131101:DNP131103 DXL131101:DXL131103 EHH131101:EHH131103 ERD131101:ERD131103 FAZ131101:FAZ131103 FKV131101:FKV131103 FUR131101:FUR131103 GEN131101:GEN131103 GOJ131101:GOJ131103 GYF131101:GYF131103 HIB131101:HIB131103 HRX131101:HRX131103 IBT131101:IBT131103 ILP131101:ILP131103 IVL131101:IVL131103 JFH131101:JFH131103 JPD131101:JPD131103 JYZ131101:JYZ131103 KIV131101:KIV131103 KSR131101:KSR131103 LCN131101:LCN131103 LMJ131101:LMJ131103 LWF131101:LWF131103 MGB131101:MGB131103 MPX131101:MPX131103 MZT131101:MZT131103 NJP131101:NJP131103 NTL131101:NTL131103 ODH131101:ODH131103 OND131101:OND131103 OWZ131101:OWZ131103 PGV131101:PGV131103 PQR131101:PQR131103 QAN131101:QAN131103 QKJ131101:QKJ131103 QUF131101:QUF131103 REB131101:REB131103 RNX131101:RNX131103 RXT131101:RXT131103 SHP131101:SHP131103 SRL131101:SRL131103 TBH131101:TBH131103 TLD131101:TLD131103 TUZ131101:TUZ131103 UEV131101:UEV131103 UOR131101:UOR131103 UYN131101:UYN131103 VIJ131101:VIJ131103 VSF131101:VSF131103 WCB131101:WCB131103 WLX131101:WLX131103 WVT131101:WVT131103 JH196637:JH196639 TD196637:TD196639 ACZ196637:ACZ196639 AMV196637:AMV196639 AWR196637:AWR196639 BGN196637:BGN196639 BQJ196637:BQJ196639 CAF196637:CAF196639 CKB196637:CKB196639 CTX196637:CTX196639 DDT196637:DDT196639 DNP196637:DNP196639 DXL196637:DXL196639 EHH196637:EHH196639 ERD196637:ERD196639 FAZ196637:FAZ196639 FKV196637:FKV196639 FUR196637:FUR196639 GEN196637:GEN196639 GOJ196637:GOJ196639 GYF196637:GYF196639 HIB196637:HIB196639 HRX196637:HRX196639 IBT196637:IBT196639 ILP196637:ILP196639 IVL196637:IVL196639 JFH196637:JFH196639 JPD196637:JPD196639 JYZ196637:JYZ196639 KIV196637:KIV196639 KSR196637:KSR196639 LCN196637:LCN196639 LMJ196637:LMJ196639 LWF196637:LWF196639 MGB196637:MGB196639 MPX196637:MPX196639 MZT196637:MZT196639 NJP196637:NJP196639 NTL196637:NTL196639 ODH196637:ODH196639 OND196637:OND196639 OWZ196637:OWZ196639 PGV196637:PGV196639 PQR196637:PQR196639 QAN196637:QAN196639 QKJ196637:QKJ196639 QUF196637:QUF196639 REB196637:REB196639 RNX196637:RNX196639 RXT196637:RXT196639 SHP196637:SHP196639 SRL196637:SRL196639 TBH196637:TBH196639 TLD196637:TLD196639 TUZ196637:TUZ196639 UEV196637:UEV196639 UOR196637:UOR196639 UYN196637:UYN196639 VIJ196637:VIJ196639 VSF196637:VSF196639 WCB196637:WCB196639 WLX196637:WLX196639 WVT196637:WVT196639 JH262173:JH262175 TD262173:TD262175 ACZ262173:ACZ262175 AMV262173:AMV262175 AWR262173:AWR262175 BGN262173:BGN262175 BQJ262173:BQJ262175 CAF262173:CAF262175 CKB262173:CKB262175 CTX262173:CTX262175 DDT262173:DDT262175 DNP262173:DNP262175 DXL262173:DXL262175 EHH262173:EHH262175 ERD262173:ERD262175 FAZ262173:FAZ262175 FKV262173:FKV262175 FUR262173:FUR262175 GEN262173:GEN262175 GOJ262173:GOJ262175 GYF262173:GYF262175 HIB262173:HIB262175 HRX262173:HRX262175 IBT262173:IBT262175 ILP262173:ILP262175 IVL262173:IVL262175 JFH262173:JFH262175 JPD262173:JPD262175 JYZ262173:JYZ262175 KIV262173:KIV262175 KSR262173:KSR262175 LCN262173:LCN262175 LMJ262173:LMJ262175 LWF262173:LWF262175 MGB262173:MGB262175 MPX262173:MPX262175 MZT262173:MZT262175 NJP262173:NJP262175 NTL262173:NTL262175 ODH262173:ODH262175 OND262173:OND262175 OWZ262173:OWZ262175 PGV262173:PGV262175 PQR262173:PQR262175 QAN262173:QAN262175 QKJ262173:QKJ262175 QUF262173:QUF262175 REB262173:REB262175 RNX262173:RNX262175 RXT262173:RXT262175 SHP262173:SHP262175 SRL262173:SRL262175 TBH262173:TBH262175 TLD262173:TLD262175 TUZ262173:TUZ262175 UEV262173:UEV262175 UOR262173:UOR262175 UYN262173:UYN262175 VIJ262173:VIJ262175 VSF262173:VSF262175 WCB262173:WCB262175 WLX262173:WLX262175 WVT262173:WVT262175 JH327709:JH327711 TD327709:TD327711 ACZ327709:ACZ327711 AMV327709:AMV327711 AWR327709:AWR327711 BGN327709:BGN327711 BQJ327709:BQJ327711 CAF327709:CAF327711 CKB327709:CKB327711 CTX327709:CTX327711 DDT327709:DDT327711 DNP327709:DNP327711 DXL327709:DXL327711 EHH327709:EHH327711 ERD327709:ERD327711 FAZ327709:FAZ327711 FKV327709:FKV327711 FUR327709:FUR327711 GEN327709:GEN327711 GOJ327709:GOJ327711 GYF327709:GYF327711 HIB327709:HIB327711 HRX327709:HRX327711 IBT327709:IBT327711 ILP327709:ILP327711 IVL327709:IVL327711 JFH327709:JFH327711 JPD327709:JPD327711 JYZ327709:JYZ327711 KIV327709:KIV327711 KSR327709:KSR327711 LCN327709:LCN327711 LMJ327709:LMJ327711 LWF327709:LWF327711 MGB327709:MGB327711 MPX327709:MPX327711 MZT327709:MZT327711 NJP327709:NJP327711 NTL327709:NTL327711 ODH327709:ODH327711 OND327709:OND327711 OWZ327709:OWZ327711 PGV327709:PGV327711 PQR327709:PQR327711 QAN327709:QAN327711 QKJ327709:QKJ327711 QUF327709:QUF327711 REB327709:REB327711 RNX327709:RNX327711 RXT327709:RXT327711 SHP327709:SHP327711 SRL327709:SRL327711 TBH327709:TBH327711 TLD327709:TLD327711 TUZ327709:TUZ327711 UEV327709:UEV327711 UOR327709:UOR327711 UYN327709:UYN327711 VIJ327709:VIJ327711 VSF327709:VSF327711 WCB327709:WCB327711 WLX327709:WLX327711 WVT327709:WVT327711 JH393245:JH393247 TD393245:TD393247 ACZ393245:ACZ393247 AMV393245:AMV393247 AWR393245:AWR393247 BGN393245:BGN393247 BQJ393245:BQJ393247 CAF393245:CAF393247 CKB393245:CKB393247 CTX393245:CTX393247 DDT393245:DDT393247 DNP393245:DNP393247 DXL393245:DXL393247 EHH393245:EHH393247 ERD393245:ERD393247 FAZ393245:FAZ393247 FKV393245:FKV393247 FUR393245:FUR393247 GEN393245:GEN393247 GOJ393245:GOJ393247 GYF393245:GYF393247 HIB393245:HIB393247 HRX393245:HRX393247 IBT393245:IBT393247 ILP393245:ILP393247 IVL393245:IVL393247 JFH393245:JFH393247 JPD393245:JPD393247 JYZ393245:JYZ393247 KIV393245:KIV393247 KSR393245:KSR393247 LCN393245:LCN393247 LMJ393245:LMJ393247 LWF393245:LWF393247 MGB393245:MGB393247 MPX393245:MPX393247 MZT393245:MZT393247 NJP393245:NJP393247 NTL393245:NTL393247 ODH393245:ODH393247 OND393245:OND393247 OWZ393245:OWZ393247 PGV393245:PGV393247 PQR393245:PQR393247 QAN393245:QAN393247 QKJ393245:QKJ393247 QUF393245:QUF393247 REB393245:REB393247 RNX393245:RNX393247 RXT393245:RXT393247 SHP393245:SHP393247 SRL393245:SRL393247 TBH393245:TBH393247 TLD393245:TLD393247 TUZ393245:TUZ393247 UEV393245:UEV393247 UOR393245:UOR393247 UYN393245:UYN393247 VIJ393245:VIJ393247 VSF393245:VSF393247 WCB393245:WCB393247 WLX393245:WLX393247 WVT393245:WVT393247 JH458781:JH458783 TD458781:TD458783 ACZ458781:ACZ458783 AMV458781:AMV458783 AWR458781:AWR458783 BGN458781:BGN458783 BQJ458781:BQJ458783 CAF458781:CAF458783 CKB458781:CKB458783 CTX458781:CTX458783 DDT458781:DDT458783 DNP458781:DNP458783 DXL458781:DXL458783 EHH458781:EHH458783 ERD458781:ERD458783 FAZ458781:FAZ458783 FKV458781:FKV458783 FUR458781:FUR458783 GEN458781:GEN458783 GOJ458781:GOJ458783 GYF458781:GYF458783 HIB458781:HIB458783 HRX458781:HRX458783 IBT458781:IBT458783 ILP458781:ILP458783 IVL458781:IVL458783 JFH458781:JFH458783 JPD458781:JPD458783 JYZ458781:JYZ458783 KIV458781:KIV458783 KSR458781:KSR458783 LCN458781:LCN458783 LMJ458781:LMJ458783 LWF458781:LWF458783 MGB458781:MGB458783 MPX458781:MPX458783 MZT458781:MZT458783 NJP458781:NJP458783 NTL458781:NTL458783 ODH458781:ODH458783 OND458781:OND458783 OWZ458781:OWZ458783 PGV458781:PGV458783 PQR458781:PQR458783 QAN458781:QAN458783 QKJ458781:QKJ458783 QUF458781:QUF458783 REB458781:REB458783 RNX458781:RNX458783 RXT458781:RXT458783 SHP458781:SHP458783 SRL458781:SRL458783 TBH458781:TBH458783 TLD458781:TLD458783 TUZ458781:TUZ458783 UEV458781:UEV458783 UOR458781:UOR458783 UYN458781:UYN458783 VIJ458781:VIJ458783 VSF458781:VSF458783 WCB458781:WCB458783 WLX458781:WLX458783 WVT458781:WVT458783 JH524317:JH524319 TD524317:TD524319 ACZ524317:ACZ524319 AMV524317:AMV524319 AWR524317:AWR524319 BGN524317:BGN524319 BQJ524317:BQJ524319 CAF524317:CAF524319 CKB524317:CKB524319 CTX524317:CTX524319 DDT524317:DDT524319 DNP524317:DNP524319 DXL524317:DXL524319 EHH524317:EHH524319 ERD524317:ERD524319 FAZ524317:FAZ524319 FKV524317:FKV524319 FUR524317:FUR524319 GEN524317:GEN524319 GOJ524317:GOJ524319 GYF524317:GYF524319 HIB524317:HIB524319 HRX524317:HRX524319 IBT524317:IBT524319 ILP524317:ILP524319 IVL524317:IVL524319 JFH524317:JFH524319 JPD524317:JPD524319 JYZ524317:JYZ524319 KIV524317:KIV524319 KSR524317:KSR524319 LCN524317:LCN524319 LMJ524317:LMJ524319 LWF524317:LWF524319 MGB524317:MGB524319 MPX524317:MPX524319 MZT524317:MZT524319 NJP524317:NJP524319 NTL524317:NTL524319 ODH524317:ODH524319 OND524317:OND524319 OWZ524317:OWZ524319 PGV524317:PGV524319 PQR524317:PQR524319 QAN524317:QAN524319 QKJ524317:QKJ524319 QUF524317:QUF524319 REB524317:REB524319 RNX524317:RNX524319 RXT524317:RXT524319 SHP524317:SHP524319 SRL524317:SRL524319 TBH524317:TBH524319 TLD524317:TLD524319 TUZ524317:TUZ524319 UEV524317:UEV524319 UOR524317:UOR524319 UYN524317:UYN524319 VIJ524317:VIJ524319 VSF524317:VSF524319 WCB524317:WCB524319 WLX524317:WLX524319 WVT524317:WVT524319 JH589853:JH589855 TD589853:TD589855 ACZ589853:ACZ589855 AMV589853:AMV589855 AWR589853:AWR589855 BGN589853:BGN589855 BQJ589853:BQJ589855 CAF589853:CAF589855 CKB589853:CKB589855 CTX589853:CTX589855 DDT589853:DDT589855 DNP589853:DNP589855 DXL589853:DXL589855 EHH589853:EHH589855 ERD589853:ERD589855 FAZ589853:FAZ589855 FKV589853:FKV589855 FUR589853:FUR589855 GEN589853:GEN589855 GOJ589853:GOJ589855 GYF589853:GYF589855 HIB589853:HIB589855 HRX589853:HRX589855 IBT589853:IBT589855 ILP589853:ILP589855 IVL589853:IVL589855 JFH589853:JFH589855 JPD589853:JPD589855 JYZ589853:JYZ589855 KIV589853:KIV589855 KSR589853:KSR589855 LCN589853:LCN589855 LMJ589853:LMJ589855 LWF589853:LWF589855 MGB589853:MGB589855 MPX589853:MPX589855 MZT589853:MZT589855 NJP589853:NJP589855 NTL589853:NTL589855 ODH589853:ODH589855 OND589853:OND589855 OWZ589853:OWZ589855 PGV589853:PGV589855 PQR589853:PQR589855 QAN589853:QAN589855 QKJ589853:QKJ589855 QUF589853:QUF589855 REB589853:REB589855 RNX589853:RNX589855 RXT589853:RXT589855 SHP589853:SHP589855 SRL589853:SRL589855 TBH589853:TBH589855 TLD589853:TLD589855 TUZ589853:TUZ589855 UEV589853:UEV589855 UOR589853:UOR589855 UYN589853:UYN589855 VIJ589853:VIJ589855 VSF589853:VSF589855 WCB589853:WCB589855 WLX589853:WLX589855 WVT589853:WVT589855 JH655389:JH655391 TD655389:TD655391 ACZ655389:ACZ655391 AMV655389:AMV655391 AWR655389:AWR655391 BGN655389:BGN655391 BQJ655389:BQJ655391 CAF655389:CAF655391 CKB655389:CKB655391 CTX655389:CTX655391 DDT655389:DDT655391 DNP655389:DNP655391 DXL655389:DXL655391 EHH655389:EHH655391 ERD655389:ERD655391 FAZ655389:FAZ655391 FKV655389:FKV655391 FUR655389:FUR655391 GEN655389:GEN655391 GOJ655389:GOJ655391 GYF655389:GYF655391 HIB655389:HIB655391 HRX655389:HRX655391 IBT655389:IBT655391 ILP655389:ILP655391 IVL655389:IVL655391 JFH655389:JFH655391 JPD655389:JPD655391 JYZ655389:JYZ655391 KIV655389:KIV655391 KSR655389:KSR655391 LCN655389:LCN655391 LMJ655389:LMJ655391 LWF655389:LWF655391 MGB655389:MGB655391 MPX655389:MPX655391 MZT655389:MZT655391 NJP655389:NJP655391 NTL655389:NTL655391 ODH655389:ODH655391 OND655389:OND655391 OWZ655389:OWZ655391 PGV655389:PGV655391 PQR655389:PQR655391 QAN655389:QAN655391 QKJ655389:QKJ655391 QUF655389:QUF655391 REB655389:REB655391 RNX655389:RNX655391 RXT655389:RXT655391 SHP655389:SHP655391 SRL655389:SRL655391 TBH655389:TBH655391 TLD655389:TLD655391 TUZ655389:TUZ655391 UEV655389:UEV655391 UOR655389:UOR655391 UYN655389:UYN655391 VIJ655389:VIJ655391 VSF655389:VSF655391 WCB655389:WCB655391 WLX655389:WLX655391 WVT655389:WVT655391 JH720925:JH720927 TD720925:TD720927 ACZ720925:ACZ720927 AMV720925:AMV720927 AWR720925:AWR720927 BGN720925:BGN720927 BQJ720925:BQJ720927 CAF720925:CAF720927 CKB720925:CKB720927 CTX720925:CTX720927 DDT720925:DDT720927 DNP720925:DNP720927 DXL720925:DXL720927 EHH720925:EHH720927 ERD720925:ERD720927 FAZ720925:FAZ720927 FKV720925:FKV720927 FUR720925:FUR720927 GEN720925:GEN720927 GOJ720925:GOJ720927 GYF720925:GYF720927 HIB720925:HIB720927 HRX720925:HRX720927 IBT720925:IBT720927 ILP720925:ILP720927 IVL720925:IVL720927 JFH720925:JFH720927 JPD720925:JPD720927 JYZ720925:JYZ720927 KIV720925:KIV720927 KSR720925:KSR720927 LCN720925:LCN720927 LMJ720925:LMJ720927 LWF720925:LWF720927 MGB720925:MGB720927 MPX720925:MPX720927 MZT720925:MZT720927 NJP720925:NJP720927 NTL720925:NTL720927 ODH720925:ODH720927 OND720925:OND720927 OWZ720925:OWZ720927 PGV720925:PGV720927 PQR720925:PQR720927 QAN720925:QAN720927 QKJ720925:QKJ720927 QUF720925:QUF720927 REB720925:REB720927 RNX720925:RNX720927 RXT720925:RXT720927 SHP720925:SHP720927 SRL720925:SRL720927 TBH720925:TBH720927 TLD720925:TLD720927 TUZ720925:TUZ720927 UEV720925:UEV720927 UOR720925:UOR720927 UYN720925:UYN720927 VIJ720925:VIJ720927 VSF720925:VSF720927 WCB720925:WCB720927 WLX720925:WLX720927 WVT720925:WVT720927 JH786461:JH786463 TD786461:TD786463 ACZ786461:ACZ786463 AMV786461:AMV786463 AWR786461:AWR786463 BGN786461:BGN786463 BQJ786461:BQJ786463 CAF786461:CAF786463 CKB786461:CKB786463 CTX786461:CTX786463 DDT786461:DDT786463 DNP786461:DNP786463 DXL786461:DXL786463 EHH786461:EHH786463 ERD786461:ERD786463 FAZ786461:FAZ786463 FKV786461:FKV786463 FUR786461:FUR786463 GEN786461:GEN786463 GOJ786461:GOJ786463 GYF786461:GYF786463 HIB786461:HIB786463 HRX786461:HRX786463 IBT786461:IBT786463 ILP786461:ILP786463 IVL786461:IVL786463 JFH786461:JFH786463 JPD786461:JPD786463 JYZ786461:JYZ786463 KIV786461:KIV786463 KSR786461:KSR786463 LCN786461:LCN786463 LMJ786461:LMJ786463 LWF786461:LWF786463 MGB786461:MGB786463 MPX786461:MPX786463 MZT786461:MZT786463 NJP786461:NJP786463 NTL786461:NTL786463 ODH786461:ODH786463 OND786461:OND786463 OWZ786461:OWZ786463 PGV786461:PGV786463 PQR786461:PQR786463 QAN786461:QAN786463 QKJ786461:QKJ786463 QUF786461:QUF786463 REB786461:REB786463 RNX786461:RNX786463 RXT786461:RXT786463 SHP786461:SHP786463 SRL786461:SRL786463 TBH786461:TBH786463 TLD786461:TLD786463 TUZ786461:TUZ786463 UEV786461:UEV786463 UOR786461:UOR786463 UYN786461:UYN786463 VIJ786461:VIJ786463 VSF786461:VSF786463 WCB786461:WCB786463 WLX786461:WLX786463 WVT786461:WVT786463 JH851997:JH851999 TD851997:TD851999 ACZ851997:ACZ851999 AMV851997:AMV851999 AWR851997:AWR851999 BGN851997:BGN851999 BQJ851997:BQJ851999 CAF851997:CAF851999 CKB851997:CKB851999 CTX851997:CTX851999 DDT851997:DDT851999 DNP851997:DNP851999 DXL851997:DXL851999 EHH851997:EHH851999 ERD851997:ERD851999 FAZ851997:FAZ851999 FKV851997:FKV851999 FUR851997:FUR851999 GEN851997:GEN851999 GOJ851997:GOJ851999 GYF851997:GYF851999 HIB851997:HIB851999 HRX851997:HRX851999 IBT851997:IBT851999 ILP851997:ILP851999 IVL851997:IVL851999 JFH851997:JFH851999 JPD851997:JPD851999 JYZ851997:JYZ851999 KIV851997:KIV851999 KSR851997:KSR851999 LCN851997:LCN851999 LMJ851997:LMJ851999 LWF851997:LWF851999 MGB851997:MGB851999 MPX851997:MPX851999 MZT851997:MZT851999 NJP851997:NJP851999 NTL851997:NTL851999 ODH851997:ODH851999 OND851997:OND851999 OWZ851997:OWZ851999 PGV851997:PGV851999 PQR851997:PQR851999 QAN851997:QAN851999 QKJ851997:QKJ851999 QUF851997:QUF851999 REB851997:REB851999 RNX851997:RNX851999 RXT851997:RXT851999 SHP851997:SHP851999 SRL851997:SRL851999 TBH851997:TBH851999 TLD851997:TLD851999 TUZ851997:TUZ851999 UEV851997:UEV851999 UOR851997:UOR851999 UYN851997:UYN851999 VIJ851997:VIJ851999 VSF851997:VSF851999 WCB851997:WCB851999 WLX851997:WLX851999 WVT851997:WVT851999 JH917533:JH917535 TD917533:TD917535 ACZ917533:ACZ917535 AMV917533:AMV917535 AWR917533:AWR917535 BGN917533:BGN917535 BQJ917533:BQJ917535 CAF917533:CAF917535 CKB917533:CKB917535 CTX917533:CTX917535 DDT917533:DDT917535 DNP917533:DNP917535 DXL917533:DXL917535 EHH917533:EHH917535 ERD917533:ERD917535 FAZ917533:FAZ917535 FKV917533:FKV917535 FUR917533:FUR917535 GEN917533:GEN917535 GOJ917533:GOJ917535 GYF917533:GYF917535 HIB917533:HIB917535 HRX917533:HRX917535 IBT917533:IBT917535 ILP917533:ILP917535 IVL917533:IVL917535 JFH917533:JFH917535 JPD917533:JPD917535 JYZ917533:JYZ917535 KIV917533:KIV917535 KSR917533:KSR917535 LCN917533:LCN917535 LMJ917533:LMJ917535 LWF917533:LWF917535 MGB917533:MGB917535 MPX917533:MPX917535 MZT917533:MZT917535 NJP917533:NJP917535 NTL917533:NTL917535 ODH917533:ODH917535 OND917533:OND917535 OWZ917533:OWZ917535 PGV917533:PGV917535 PQR917533:PQR917535 QAN917533:QAN917535 QKJ917533:QKJ917535 QUF917533:QUF917535 REB917533:REB917535 RNX917533:RNX917535 RXT917533:RXT917535 SHP917533:SHP917535 SRL917533:SRL917535 TBH917533:TBH917535 TLD917533:TLD917535 TUZ917533:TUZ917535 UEV917533:UEV917535 UOR917533:UOR917535 UYN917533:UYN917535 VIJ917533:VIJ917535 VSF917533:VSF917535 WCB917533:WCB917535 WLX917533:WLX917535 WVT917533:WVT917535 JH983069:JH983071 TD983069:TD983071 ACZ983069:ACZ983071 AMV983069:AMV983071 AWR983069:AWR983071 BGN983069:BGN983071 BQJ983069:BQJ983071 CAF983069:CAF983071 CKB983069:CKB983071 CTX983069:CTX983071 DDT983069:DDT983071 DNP983069:DNP983071 DXL983069:DXL983071 EHH983069:EHH983071 ERD983069:ERD983071 FAZ983069:FAZ983071 FKV983069:FKV983071 FUR983069:FUR983071 GEN983069:GEN983071 GOJ983069:GOJ983071 GYF983069:GYF983071 HIB983069:HIB983071 HRX983069:HRX983071 IBT983069:IBT983071 ILP983069:ILP983071 IVL983069:IVL983071 JFH983069:JFH983071 JPD983069:JPD983071 JYZ983069:JYZ983071 KIV983069:KIV983071 KSR983069:KSR983071 LCN983069:LCN983071 LMJ983069:LMJ983071 LWF983069:LWF983071 MGB983069:MGB983071 MPX983069:MPX983071 MZT983069:MZT983071 NJP983069:NJP983071 NTL983069:NTL983071 ODH983069:ODH983071 OND983069:OND983071 OWZ983069:OWZ983071 PGV983069:PGV983071 PQR983069:PQR983071 QAN983069:QAN983071 QKJ983069:QKJ983071 QUF983069:QUF983071 REB983069:REB983071 RNX983069:RNX983071 RXT983069:RXT983071 SHP983069:SHP983071 SRL983069:SRL983071 TBH983069:TBH983071 TLD983069:TLD983071 TUZ983069:TUZ983071 UEV983069:UEV983071 UOR983069:UOR983071 UYN983069:UYN983071 VIJ983069:VIJ983071 VSF983069:VSF983071 WCB983069:WCB983071 WLX983069:WLX983071 WVT983069:WVT983071 I65570:J65570 JG65569 TC65569 ACY65569 AMU65569 AWQ65569 BGM65569 BQI65569 CAE65569 CKA65569 CTW65569 DDS65569 DNO65569 DXK65569 EHG65569 ERC65569 FAY65569 FKU65569 FUQ65569 GEM65569 GOI65569 GYE65569 HIA65569 HRW65569 IBS65569 ILO65569 IVK65569 JFG65569 JPC65569 JYY65569 KIU65569 KSQ65569 LCM65569 LMI65569 LWE65569 MGA65569 MPW65569 MZS65569 NJO65569 NTK65569 ODG65569 ONC65569 OWY65569 PGU65569 PQQ65569 QAM65569 QKI65569 QUE65569 REA65569 RNW65569 RXS65569 SHO65569 SRK65569 TBG65569 TLC65569 TUY65569 UEU65569 UOQ65569 UYM65569 VII65569 VSE65569 WCA65569 WLW65569 WVS65569 I131106:J131106 JG131105 TC131105 ACY131105 AMU131105 AWQ131105 BGM131105 BQI131105 CAE131105 CKA131105 CTW131105 DDS131105 DNO131105 DXK131105 EHG131105 ERC131105 FAY131105 FKU131105 FUQ131105 GEM131105 GOI131105 GYE131105 HIA131105 HRW131105 IBS131105 ILO131105 IVK131105 JFG131105 JPC131105 JYY131105 KIU131105 KSQ131105 LCM131105 LMI131105 LWE131105 MGA131105 MPW131105 MZS131105 NJO131105 NTK131105 ODG131105 ONC131105 OWY131105 PGU131105 PQQ131105 QAM131105 QKI131105 QUE131105 REA131105 RNW131105 RXS131105 SHO131105 SRK131105 TBG131105 TLC131105 TUY131105 UEU131105 UOQ131105 UYM131105 VII131105 VSE131105 WCA131105 WLW131105 WVS131105 I196642:J196642 JG196641 TC196641 ACY196641 AMU196641 AWQ196641 BGM196641 BQI196641 CAE196641 CKA196641 CTW196641 DDS196641 DNO196641 DXK196641 EHG196641 ERC196641 FAY196641 FKU196641 FUQ196641 GEM196641 GOI196641 GYE196641 HIA196641 HRW196641 IBS196641 ILO196641 IVK196641 JFG196641 JPC196641 JYY196641 KIU196641 KSQ196641 LCM196641 LMI196641 LWE196641 MGA196641 MPW196641 MZS196641 NJO196641 NTK196641 ODG196641 ONC196641 OWY196641 PGU196641 PQQ196641 QAM196641 QKI196641 QUE196641 REA196641 RNW196641 RXS196641 SHO196641 SRK196641 TBG196641 TLC196641 TUY196641 UEU196641 UOQ196641 UYM196641 VII196641 VSE196641 WCA196641 WLW196641 WVS196641 I262178:J262178 JG262177 TC262177 ACY262177 AMU262177 AWQ262177 BGM262177 BQI262177 CAE262177 CKA262177 CTW262177 DDS262177 DNO262177 DXK262177 EHG262177 ERC262177 FAY262177 FKU262177 FUQ262177 GEM262177 GOI262177 GYE262177 HIA262177 HRW262177 IBS262177 ILO262177 IVK262177 JFG262177 JPC262177 JYY262177 KIU262177 KSQ262177 LCM262177 LMI262177 LWE262177 MGA262177 MPW262177 MZS262177 NJO262177 NTK262177 ODG262177 ONC262177 OWY262177 PGU262177 PQQ262177 QAM262177 QKI262177 QUE262177 REA262177 RNW262177 RXS262177 SHO262177 SRK262177 TBG262177 TLC262177 TUY262177 UEU262177 UOQ262177 UYM262177 VII262177 VSE262177 WCA262177 WLW262177 WVS262177 I327714:J327714 JG327713 TC327713 ACY327713 AMU327713 AWQ327713 BGM327713 BQI327713 CAE327713 CKA327713 CTW327713 DDS327713 DNO327713 DXK327713 EHG327713 ERC327713 FAY327713 FKU327713 FUQ327713 GEM327713 GOI327713 GYE327713 HIA327713 HRW327713 IBS327713 ILO327713 IVK327713 JFG327713 JPC327713 JYY327713 KIU327713 KSQ327713 LCM327713 LMI327713 LWE327713 MGA327713 MPW327713 MZS327713 NJO327713 NTK327713 ODG327713 ONC327713 OWY327713 PGU327713 PQQ327713 QAM327713 QKI327713 QUE327713 REA327713 RNW327713 RXS327713 SHO327713 SRK327713 TBG327713 TLC327713 TUY327713 UEU327713 UOQ327713 UYM327713 VII327713 VSE327713 WCA327713 WLW327713 WVS327713 I393250:J393250 JG393249 TC393249 ACY393249 AMU393249 AWQ393249 BGM393249 BQI393249 CAE393249 CKA393249 CTW393249 DDS393249 DNO393249 DXK393249 EHG393249 ERC393249 FAY393249 FKU393249 FUQ393249 GEM393249 GOI393249 GYE393249 HIA393249 HRW393249 IBS393249 ILO393249 IVK393249 JFG393249 JPC393249 JYY393249 KIU393249 KSQ393249 LCM393249 LMI393249 LWE393249 MGA393249 MPW393249 MZS393249 NJO393249 NTK393249 ODG393249 ONC393249 OWY393249 PGU393249 PQQ393249 QAM393249 QKI393249 QUE393249 REA393249 RNW393249 RXS393249 SHO393249 SRK393249 TBG393249 TLC393249 TUY393249 UEU393249 UOQ393249 UYM393249 VII393249 VSE393249 WCA393249 WLW393249 WVS393249 I458786:J458786 JG458785 TC458785 ACY458785 AMU458785 AWQ458785 BGM458785 BQI458785 CAE458785 CKA458785 CTW458785 DDS458785 DNO458785 DXK458785 EHG458785 ERC458785 FAY458785 FKU458785 FUQ458785 GEM458785 GOI458785 GYE458785 HIA458785 HRW458785 IBS458785 ILO458785 IVK458785 JFG458785 JPC458785 JYY458785 KIU458785 KSQ458785 LCM458785 LMI458785 LWE458785 MGA458785 MPW458785 MZS458785 NJO458785 NTK458785 ODG458785 ONC458785 OWY458785 PGU458785 PQQ458785 QAM458785 QKI458785 QUE458785 REA458785 RNW458785 RXS458785 SHO458785 SRK458785 TBG458785 TLC458785 TUY458785 UEU458785 UOQ458785 UYM458785 VII458785 VSE458785 WCA458785 WLW458785 WVS458785 I524322:J524322 JG524321 TC524321 ACY524321 AMU524321 AWQ524321 BGM524321 BQI524321 CAE524321 CKA524321 CTW524321 DDS524321 DNO524321 DXK524321 EHG524321 ERC524321 FAY524321 FKU524321 FUQ524321 GEM524321 GOI524321 GYE524321 HIA524321 HRW524321 IBS524321 ILO524321 IVK524321 JFG524321 JPC524321 JYY524321 KIU524321 KSQ524321 LCM524321 LMI524321 LWE524321 MGA524321 MPW524321 MZS524321 NJO524321 NTK524321 ODG524321 ONC524321 OWY524321 PGU524321 PQQ524321 QAM524321 QKI524321 QUE524321 REA524321 RNW524321 RXS524321 SHO524321 SRK524321 TBG524321 TLC524321 TUY524321 UEU524321 UOQ524321 UYM524321 VII524321 VSE524321 WCA524321 WLW524321 WVS524321 I589858:J589858 JG589857 TC589857 ACY589857 AMU589857 AWQ589857 BGM589857 BQI589857 CAE589857 CKA589857 CTW589857 DDS589857 DNO589857 DXK589857 EHG589857 ERC589857 FAY589857 FKU589857 FUQ589857 GEM589857 GOI589857 GYE589857 HIA589857 HRW589857 IBS589857 ILO589857 IVK589857 JFG589857 JPC589857 JYY589857 KIU589857 KSQ589857 LCM589857 LMI589857 LWE589857 MGA589857 MPW589857 MZS589857 NJO589857 NTK589857 ODG589857 ONC589857 OWY589857 PGU589857 PQQ589857 QAM589857 QKI589857 QUE589857 REA589857 RNW589857 RXS589857 SHO589857 SRK589857 TBG589857 TLC589857 TUY589857 UEU589857 UOQ589857 UYM589857 VII589857 VSE589857 WCA589857 WLW589857 WVS589857 I655394:J655394 JG655393 TC655393 ACY655393 AMU655393 AWQ655393 BGM655393 BQI655393 CAE655393 CKA655393 CTW655393 DDS655393 DNO655393 DXK655393 EHG655393 ERC655393 FAY655393 FKU655393 FUQ655393 GEM655393 GOI655393 GYE655393 HIA655393 HRW655393 IBS655393 ILO655393 IVK655393 JFG655393 JPC655393 JYY655393 KIU655393 KSQ655393 LCM655393 LMI655393 LWE655393 MGA655393 MPW655393 MZS655393 NJO655393 NTK655393 ODG655393 ONC655393 OWY655393 PGU655393 PQQ655393 QAM655393 QKI655393 QUE655393 REA655393 RNW655393 RXS655393 SHO655393 SRK655393 TBG655393 TLC655393 TUY655393 UEU655393 UOQ655393 UYM655393 VII655393 VSE655393 WCA655393 WLW655393 WVS655393 I720930:J720930 JG720929 TC720929 ACY720929 AMU720929 AWQ720929 BGM720929 BQI720929 CAE720929 CKA720929 CTW720929 DDS720929 DNO720929 DXK720929 EHG720929 ERC720929 FAY720929 FKU720929 FUQ720929 GEM720929 GOI720929 GYE720929 HIA720929 HRW720929 IBS720929 ILO720929 IVK720929 JFG720929 JPC720929 JYY720929 KIU720929 KSQ720929 LCM720929 LMI720929 LWE720929 MGA720929 MPW720929 MZS720929 NJO720929 NTK720929 ODG720929 ONC720929 OWY720929 PGU720929 PQQ720929 QAM720929 QKI720929 QUE720929 REA720929 RNW720929 RXS720929 SHO720929 SRK720929 TBG720929 TLC720929 TUY720929 UEU720929 UOQ720929 UYM720929 VII720929 VSE720929 WCA720929 WLW720929 WVS720929 I786466:J786466 JG786465 TC786465 ACY786465 AMU786465 AWQ786465 BGM786465 BQI786465 CAE786465 CKA786465 CTW786465 DDS786465 DNO786465 DXK786465 EHG786465 ERC786465 FAY786465 FKU786465 FUQ786465 GEM786465 GOI786465 GYE786465 HIA786465 HRW786465 IBS786465 ILO786465 IVK786465 JFG786465 JPC786465 JYY786465 KIU786465 KSQ786465 LCM786465 LMI786465 LWE786465 MGA786465 MPW786465 MZS786465 NJO786465 NTK786465 ODG786465 ONC786465 OWY786465 PGU786465 PQQ786465 QAM786465 QKI786465 QUE786465 REA786465 RNW786465 RXS786465 SHO786465 SRK786465 TBG786465 TLC786465 TUY786465 UEU786465 UOQ786465 UYM786465 VII786465 VSE786465 WCA786465 WLW786465 WVS786465 I852002:J852002 JG852001 TC852001 ACY852001 AMU852001 AWQ852001 BGM852001 BQI852001 CAE852001 CKA852001 CTW852001 DDS852001 DNO852001 DXK852001 EHG852001 ERC852001 FAY852001 FKU852001 FUQ852001 GEM852001 GOI852001 GYE852001 HIA852001 HRW852001 IBS852001 ILO852001 IVK852001 JFG852001 JPC852001 JYY852001 KIU852001 KSQ852001 LCM852001 LMI852001 LWE852001 MGA852001 MPW852001 MZS852001 NJO852001 NTK852001 ODG852001 ONC852001 OWY852001 PGU852001 PQQ852001 QAM852001 QKI852001 QUE852001 REA852001 RNW852001 RXS852001 SHO852001 SRK852001 TBG852001 TLC852001 TUY852001 UEU852001 UOQ852001 UYM852001 VII852001 VSE852001 WCA852001 WLW852001 WVS852001 I917538:J917538 JG917537 TC917537 ACY917537 AMU917537 AWQ917537 BGM917537 BQI917537 CAE917537 CKA917537 CTW917537 DDS917537 DNO917537 DXK917537 EHG917537 ERC917537 FAY917537 FKU917537 FUQ917537 GEM917537 GOI917537 GYE917537 HIA917537 HRW917537 IBS917537 ILO917537 IVK917537 JFG917537 JPC917537 JYY917537 KIU917537 KSQ917537 LCM917537 LMI917537 LWE917537 MGA917537 MPW917537 MZS917537 NJO917537 NTK917537 ODG917537 ONC917537 OWY917537 PGU917537 PQQ917537 QAM917537 QKI917537 QUE917537 REA917537 RNW917537 RXS917537 SHO917537 SRK917537 TBG917537 TLC917537 TUY917537 UEU917537 UOQ917537 UYM917537 VII917537 VSE917537 WCA917537 WLW917537 WVS917537 I983074:J983074 JG983073 TC983073 ACY983073 AMU983073 AWQ983073 BGM983073 BQI983073 CAE983073 CKA983073 CTW983073 DDS983073 DNO983073 DXK983073 EHG983073 ERC983073 FAY983073 FKU983073 FUQ983073 GEM983073 GOI983073 GYE983073 HIA983073 HRW983073 IBS983073 ILO983073 IVK983073 JFG983073 JPC983073 JYY983073 KIU983073 KSQ983073 LCM983073 LMI983073 LWE983073 MGA983073 MPW983073 MZS983073 NJO983073 NTK983073 ODG983073 ONC983073 OWY983073 PGU983073 PQQ983073 QAM983073 QKI983073 QUE983073 REA983073 RNW983073 RXS983073 SHO983073 SRK983073 TBG983073 TLC983073 TUY983073 UEU983073 UOQ983073 UYM983073 VII983073 VSE983073 WCA983073 WLW983073 WVS983073 W65565:W65568 JS65564:JS65567 TO65564:TO65567 ADK65564:ADK65567 ANG65564:ANG65567 AXC65564:AXC65567 BGY65564:BGY65567 BQU65564:BQU65567 CAQ65564:CAQ65567 CKM65564:CKM65567 CUI65564:CUI65567 DEE65564:DEE65567 DOA65564:DOA65567 DXW65564:DXW65567 EHS65564:EHS65567 ERO65564:ERO65567 FBK65564:FBK65567 FLG65564:FLG65567 FVC65564:FVC65567 GEY65564:GEY65567 GOU65564:GOU65567 GYQ65564:GYQ65567 HIM65564:HIM65567 HSI65564:HSI65567 ICE65564:ICE65567 IMA65564:IMA65567 IVW65564:IVW65567 JFS65564:JFS65567 JPO65564:JPO65567 JZK65564:JZK65567 KJG65564:KJG65567 KTC65564:KTC65567 LCY65564:LCY65567 LMU65564:LMU65567 LWQ65564:LWQ65567 MGM65564:MGM65567 MQI65564:MQI65567 NAE65564:NAE65567 NKA65564:NKA65567 NTW65564:NTW65567 ODS65564:ODS65567 ONO65564:ONO65567 OXK65564:OXK65567 PHG65564:PHG65567 PRC65564:PRC65567 QAY65564:QAY65567 QKU65564:QKU65567 QUQ65564:QUQ65567 REM65564:REM65567 ROI65564:ROI65567 RYE65564:RYE65567 SIA65564:SIA65567 SRW65564:SRW65567 TBS65564:TBS65567 TLO65564:TLO65567 TVK65564:TVK65567 UFG65564:UFG65567 UPC65564:UPC65567 UYY65564:UYY65567 VIU65564:VIU65567 VSQ65564:VSQ65567 WCM65564:WCM65567 WMI65564:WMI65567 WWE65564:WWE65567 W131101:W131104 JS131100:JS131103 TO131100:TO131103 ADK131100:ADK131103 ANG131100:ANG131103 AXC131100:AXC131103 BGY131100:BGY131103 BQU131100:BQU131103 CAQ131100:CAQ131103 CKM131100:CKM131103 CUI131100:CUI131103 DEE131100:DEE131103 DOA131100:DOA131103 DXW131100:DXW131103 EHS131100:EHS131103 ERO131100:ERO131103 FBK131100:FBK131103 FLG131100:FLG131103 FVC131100:FVC131103 GEY131100:GEY131103 GOU131100:GOU131103 GYQ131100:GYQ131103 HIM131100:HIM131103 HSI131100:HSI131103 ICE131100:ICE131103 IMA131100:IMA131103 IVW131100:IVW131103 JFS131100:JFS131103 JPO131100:JPO131103 JZK131100:JZK131103 KJG131100:KJG131103 KTC131100:KTC131103 LCY131100:LCY131103 LMU131100:LMU131103 LWQ131100:LWQ131103 MGM131100:MGM131103 MQI131100:MQI131103 NAE131100:NAE131103 NKA131100:NKA131103 NTW131100:NTW131103 ODS131100:ODS131103 ONO131100:ONO131103 OXK131100:OXK131103 PHG131100:PHG131103 PRC131100:PRC131103 QAY131100:QAY131103 QKU131100:QKU131103 QUQ131100:QUQ131103 REM131100:REM131103 ROI131100:ROI131103 RYE131100:RYE131103 SIA131100:SIA131103 SRW131100:SRW131103 TBS131100:TBS131103 TLO131100:TLO131103 TVK131100:TVK131103 UFG131100:UFG131103 UPC131100:UPC131103 UYY131100:UYY131103 VIU131100:VIU131103 VSQ131100:VSQ131103 WCM131100:WCM131103 WMI131100:WMI131103 WWE131100:WWE131103 W196637:W196640 JS196636:JS196639 TO196636:TO196639 ADK196636:ADK196639 ANG196636:ANG196639 AXC196636:AXC196639 BGY196636:BGY196639 BQU196636:BQU196639 CAQ196636:CAQ196639 CKM196636:CKM196639 CUI196636:CUI196639 DEE196636:DEE196639 DOA196636:DOA196639 DXW196636:DXW196639 EHS196636:EHS196639 ERO196636:ERO196639 FBK196636:FBK196639 FLG196636:FLG196639 FVC196636:FVC196639 GEY196636:GEY196639 GOU196636:GOU196639 GYQ196636:GYQ196639 HIM196636:HIM196639 HSI196636:HSI196639 ICE196636:ICE196639 IMA196636:IMA196639 IVW196636:IVW196639 JFS196636:JFS196639 JPO196636:JPO196639 JZK196636:JZK196639 KJG196636:KJG196639 KTC196636:KTC196639 LCY196636:LCY196639 LMU196636:LMU196639 LWQ196636:LWQ196639 MGM196636:MGM196639 MQI196636:MQI196639 NAE196636:NAE196639 NKA196636:NKA196639 NTW196636:NTW196639 ODS196636:ODS196639 ONO196636:ONO196639 OXK196636:OXK196639 PHG196636:PHG196639 PRC196636:PRC196639 QAY196636:QAY196639 QKU196636:QKU196639 QUQ196636:QUQ196639 REM196636:REM196639 ROI196636:ROI196639 RYE196636:RYE196639 SIA196636:SIA196639 SRW196636:SRW196639 TBS196636:TBS196639 TLO196636:TLO196639 TVK196636:TVK196639 UFG196636:UFG196639 UPC196636:UPC196639 UYY196636:UYY196639 VIU196636:VIU196639 VSQ196636:VSQ196639 WCM196636:WCM196639 WMI196636:WMI196639 WWE196636:WWE196639 W262173:W262176 JS262172:JS262175 TO262172:TO262175 ADK262172:ADK262175 ANG262172:ANG262175 AXC262172:AXC262175 BGY262172:BGY262175 BQU262172:BQU262175 CAQ262172:CAQ262175 CKM262172:CKM262175 CUI262172:CUI262175 DEE262172:DEE262175 DOA262172:DOA262175 DXW262172:DXW262175 EHS262172:EHS262175 ERO262172:ERO262175 FBK262172:FBK262175 FLG262172:FLG262175 FVC262172:FVC262175 GEY262172:GEY262175 GOU262172:GOU262175 GYQ262172:GYQ262175 HIM262172:HIM262175 HSI262172:HSI262175 ICE262172:ICE262175 IMA262172:IMA262175 IVW262172:IVW262175 JFS262172:JFS262175 JPO262172:JPO262175 JZK262172:JZK262175 KJG262172:KJG262175 KTC262172:KTC262175 LCY262172:LCY262175 LMU262172:LMU262175 LWQ262172:LWQ262175 MGM262172:MGM262175 MQI262172:MQI262175 NAE262172:NAE262175 NKA262172:NKA262175 NTW262172:NTW262175 ODS262172:ODS262175 ONO262172:ONO262175 OXK262172:OXK262175 PHG262172:PHG262175 PRC262172:PRC262175 QAY262172:QAY262175 QKU262172:QKU262175 QUQ262172:QUQ262175 REM262172:REM262175 ROI262172:ROI262175 RYE262172:RYE262175 SIA262172:SIA262175 SRW262172:SRW262175 TBS262172:TBS262175 TLO262172:TLO262175 TVK262172:TVK262175 UFG262172:UFG262175 UPC262172:UPC262175 UYY262172:UYY262175 VIU262172:VIU262175 VSQ262172:VSQ262175 WCM262172:WCM262175 WMI262172:WMI262175 WWE262172:WWE262175 W327709:W327712 JS327708:JS327711 TO327708:TO327711 ADK327708:ADK327711 ANG327708:ANG327711 AXC327708:AXC327711 BGY327708:BGY327711 BQU327708:BQU327711 CAQ327708:CAQ327711 CKM327708:CKM327711 CUI327708:CUI327711 DEE327708:DEE327711 DOA327708:DOA327711 DXW327708:DXW327711 EHS327708:EHS327711 ERO327708:ERO327711 FBK327708:FBK327711 FLG327708:FLG327711 FVC327708:FVC327711 GEY327708:GEY327711 GOU327708:GOU327711 GYQ327708:GYQ327711 HIM327708:HIM327711 HSI327708:HSI327711 ICE327708:ICE327711 IMA327708:IMA327711 IVW327708:IVW327711 JFS327708:JFS327711 JPO327708:JPO327711 JZK327708:JZK327711 KJG327708:KJG327711 KTC327708:KTC327711 LCY327708:LCY327711 LMU327708:LMU327711 LWQ327708:LWQ327711 MGM327708:MGM327711 MQI327708:MQI327711 NAE327708:NAE327711 NKA327708:NKA327711 NTW327708:NTW327711 ODS327708:ODS327711 ONO327708:ONO327711 OXK327708:OXK327711 PHG327708:PHG327711 PRC327708:PRC327711 QAY327708:QAY327711 QKU327708:QKU327711 QUQ327708:QUQ327711 REM327708:REM327711 ROI327708:ROI327711 RYE327708:RYE327711 SIA327708:SIA327711 SRW327708:SRW327711 TBS327708:TBS327711 TLO327708:TLO327711 TVK327708:TVK327711 UFG327708:UFG327711 UPC327708:UPC327711 UYY327708:UYY327711 VIU327708:VIU327711 VSQ327708:VSQ327711 WCM327708:WCM327711 WMI327708:WMI327711 WWE327708:WWE327711 W393245:W393248 JS393244:JS393247 TO393244:TO393247 ADK393244:ADK393247 ANG393244:ANG393247 AXC393244:AXC393247 BGY393244:BGY393247 BQU393244:BQU393247 CAQ393244:CAQ393247 CKM393244:CKM393247 CUI393244:CUI393247 DEE393244:DEE393247 DOA393244:DOA393247 DXW393244:DXW393247 EHS393244:EHS393247 ERO393244:ERO393247 FBK393244:FBK393247 FLG393244:FLG393247 FVC393244:FVC393247 GEY393244:GEY393247 GOU393244:GOU393247 GYQ393244:GYQ393247 HIM393244:HIM393247 HSI393244:HSI393247 ICE393244:ICE393247 IMA393244:IMA393247 IVW393244:IVW393247 JFS393244:JFS393247 JPO393244:JPO393247 JZK393244:JZK393247 KJG393244:KJG393247 KTC393244:KTC393247 LCY393244:LCY393247 LMU393244:LMU393247 LWQ393244:LWQ393247 MGM393244:MGM393247 MQI393244:MQI393247 NAE393244:NAE393247 NKA393244:NKA393247 NTW393244:NTW393247 ODS393244:ODS393247 ONO393244:ONO393247 OXK393244:OXK393247 PHG393244:PHG393247 PRC393244:PRC393247 QAY393244:QAY393247 QKU393244:QKU393247 QUQ393244:QUQ393247 REM393244:REM393247 ROI393244:ROI393247 RYE393244:RYE393247 SIA393244:SIA393247 SRW393244:SRW393247 TBS393244:TBS393247 TLO393244:TLO393247 TVK393244:TVK393247 UFG393244:UFG393247 UPC393244:UPC393247 UYY393244:UYY393247 VIU393244:VIU393247 VSQ393244:VSQ393247 WCM393244:WCM393247 WMI393244:WMI393247 WWE393244:WWE393247 W458781:W458784 JS458780:JS458783 TO458780:TO458783 ADK458780:ADK458783 ANG458780:ANG458783 AXC458780:AXC458783 BGY458780:BGY458783 BQU458780:BQU458783 CAQ458780:CAQ458783 CKM458780:CKM458783 CUI458780:CUI458783 DEE458780:DEE458783 DOA458780:DOA458783 DXW458780:DXW458783 EHS458780:EHS458783 ERO458780:ERO458783 FBK458780:FBK458783 FLG458780:FLG458783 FVC458780:FVC458783 GEY458780:GEY458783 GOU458780:GOU458783 GYQ458780:GYQ458783 HIM458780:HIM458783 HSI458780:HSI458783 ICE458780:ICE458783 IMA458780:IMA458783 IVW458780:IVW458783 JFS458780:JFS458783 JPO458780:JPO458783 JZK458780:JZK458783 KJG458780:KJG458783 KTC458780:KTC458783 LCY458780:LCY458783 LMU458780:LMU458783 LWQ458780:LWQ458783 MGM458780:MGM458783 MQI458780:MQI458783 NAE458780:NAE458783 NKA458780:NKA458783 NTW458780:NTW458783 ODS458780:ODS458783 ONO458780:ONO458783 OXK458780:OXK458783 PHG458780:PHG458783 PRC458780:PRC458783 QAY458780:QAY458783 QKU458780:QKU458783 QUQ458780:QUQ458783 REM458780:REM458783 ROI458780:ROI458783 RYE458780:RYE458783 SIA458780:SIA458783 SRW458780:SRW458783 TBS458780:TBS458783 TLO458780:TLO458783 TVK458780:TVK458783 UFG458780:UFG458783 UPC458780:UPC458783 UYY458780:UYY458783 VIU458780:VIU458783 VSQ458780:VSQ458783 WCM458780:WCM458783 WMI458780:WMI458783 WWE458780:WWE458783 W524317:W524320 JS524316:JS524319 TO524316:TO524319 ADK524316:ADK524319 ANG524316:ANG524319 AXC524316:AXC524319 BGY524316:BGY524319 BQU524316:BQU524319 CAQ524316:CAQ524319 CKM524316:CKM524319 CUI524316:CUI524319 DEE524316:DEE524319 DOA524316:DOA524319 DXW524316:DXW524319 EHS524316:EHS524319 ERO524316:ERO524319 FBK524316:FBK524319 FLG524316:FLG524319 FVC524316:FVC524319 GEY524316:GEY524319 GOU524316:GOU524319 GYQ524316:GYQ524319 HIM524316:HIM524319 HSI524316:HSI524319 ICE524316:ICE524319 IMA524316:IMA524319 IVW524316:IVW524319 JFS524316:JFS524319 JPO524316:JPO524319 JZK524316:JZK524319 KJG524316:KJG524319 KTC524316:KTC524319 LCY524316:LCY524319 LMU524316:LMU524319 LWQ524316:LWQ524319 MGM524316:MGM524319 MQI524316:MQI524319 NAE524316:NAE524319 NKA524316:NKA524319 NTW524316:NTW524319 ODS524316:ODS524319 ONO524316:ONO524319 OXK524316:OXK524319 PHG524316:PHG524319 PRC524316:PRC524319 QAY524316:QAY524319 QKU524316:QKU524319 QUQ524316:QUQ524319 REM524316:REM524319 ROI524316:ROI524319 RYE524316:RYE524319 SIA524316:SIA524319 SRW524316:SRW524319 TBS524316:TBS524319 TLO524316:TLO524319 TVK524316:TVK524319 UFG524316:UFG524319 UPC524316:UPC524319 UYY524316:UYY524319 VIU524316:VIU524319 VSQ524316:VSQ524319 WCM524316:WCM524319 WMI524316:WMI524319 WWE524316:WWE524319 W589853:W589856 JS589852:JS589855 TO589852:TO589855 ADK589852:ADK589855 ANG589852:ANG589855 AXC589852:AXC589855 BGY589852:BGY589855 BQU589852:BQU589855 CAQ589852:CAQ589855 CKM589852:CKM589855 CUI589852:CUI589855 DEE589852:DEE589855 DOA589852:DOA589855 DXW589852:DXW589855 EHS589852:EHS589855 ERO589852:ERO589855 FBK589852:FBK589855 FLG589852:FLG589855 FVC589852:FVC589855 GEY589852:GEY589855 GOU589852:GOU589855 GYQ589852:GYQ589855 HIM589852:HIM589855 HSI589852:HSI589855 ICE589852:ICE589855 IMA589852:IMA589855 IVW589852:IVW589855 JFS589852:JFS589855 JPO589852:JPO589855 JZK589852:JZK589855 KJG589852:KJG589855 KTC589852:KTC589855 LCY589852:LCY589855 LMU589852:LMU589855 LWQ589852:LWQ589855 MGM589852:MGM589855 MQI589852:MQI589855 NAE589852:NAE589855 NKA589852:NKA589855 NTW589852:NTW589855 ODS589852:ODS589855 ONO589852:ONO589855 OXK589852:OXK589855 PHG589852:PHG589855 PRC589852:PRC589855 QAY589852:QAY589855 QKU589852:QKU589855 QUQ589852:QUQ589855 REM589852:REM589855 ROI589852:ROI589855 RYE589852:RYE589855 SIA589852:SIA589855 SRW589852:SRW589855 TBS589852:TBS589855 TLO589852:TLO589855 TVK589852:TVK589855 UFG589852:UFG589855 UPC589852:UPC589855 UYY589852:UYY589855 VIU589852:VIU589855 VSQ589852:VSQ589855 WCM589852:WCM589855 WMI589852:WMI589855 WWE589852:WWE589855 W655389:W655392 JS655388:JS655391 TO655388:TO655391 ADK655388:ADK655391 ANG655388:ANG655391 AXC655388:AXC655391 BGY655388:BGY655391 BQU655388:BQU655391 CAQ655388:CAQ655391 CKM655388:CKM655391 CUI655388:CUI655391 DEE655388:DEE655391 DOA655388:DOA655391 DXW655388:DXW655391 EHS655388:EHS655391 ERO655388:ERO655391 FBK655388:FBK655391 FLG655388:FLG655391 FVC655388:FVC655391 GEY655388:GEY655391 GOU655388:GOU655391 GYQ655388:GYQ655391 HIM655388:HIM655391 HSI655388:HSI655391 ICE655388:ICE655391 IMA655388:IMA655391 IVW655388:IVW655391 JFS655388:JFS655391 JPO655388:JPO655391 JZK655388:JZK655391 KJG655388:KJG655391 KTC655388:KTC655391 LCY655388:LCY655391 LMU655388:LMU655391 LWQ655388:LWQ655391 MGM655388:MGM655391 MQI655388:MQI655391 NAE655388:NAE655391 NKA655388:NKA655391 NTW655388:NTW655391 ODS655388:ODS655391 ONO655388:ONO655391 OXK655388:OXK655391 PHG655388:PHG655391 PRC655388:PRC655391 QAY655388:QAY655391 QKU655388:QKU655391 QUQ655388:QUQ655391 REM655388:REM655391 ROI655388:ROI655391 RYE655388:RYE655391 SIA655388:SIA655391 SRW655388:SRW655391 TBS655388:TBS655391 TLO655388:TLO655391 TVK655388:TVK655391 UFG655388:UFG655391 UPC655388:UPC655391 UYY655388:UYY655391 VIU655388:VIU655391 VSQ655388:VSQ655391 WCM655388:WCM655391 WMI655388:WMI655391 WWE655388:WWE655391 W720925:W720928 JS720924:JS720927 TO720924:TO720927 ADK720924:ADK720927 ANG720924:ANG720927 AXC720924:AXC720927 BGY720924:BGY720927 BQU720924:BQU720927 CAQ720924:CAQ720927 CKM720924:CKM720927 CUI720924:CUI720927 DEE720924:DEE720927 DOA720924:DOA720927 DXW720924:DXW720927 EHS720924:EHS720927 ERO720924:ERO720927 FBK720924:FBK720927 FLG720924:FLG720927 FVC720924:FVC720927 GEY720924:GEY720927 GOU720924:GOU720927 GYQ720924:GYQ720927 HIM720924:HIM720927 HSI720924:HSI720927 ICE720924:ICE720927 IMA720924:IMA720927 IVW720924:IVW720927 JFS720924:JFS720927 JPO720924:JPO720927 JZK720924:JZK720927 KJG720924:KJG720927 KTC720924:KTC720927 LCY720924:LCY720927 LMU720924:LMU720927 LWQ720924:LWQ720927 MGM720924:MGM720927 MQI720924:MQI720927 NAE720924:NAE720927 NKA720924:NKA720927 NTW720924:NTW720927 ODS720924:ODS720927 ONO720924:ONO720927 OXK720924:OXK720927 PHG720924:PHG720927 PRC720924:PRC720927 QAY720924:QAY720927 QKU720924:QKU720927 QUQ720924:QUQ720927 REM720924:REM720927 ROI720924:ROI720927 RYE720924:RYE720927 SIA720924:SIA720927 SRW720924:SRW720927 TBS720924:TBS720927 TLO720924:TLO720927 TVK720924:TVK720927 UFG720924:UFG720927 UPC720924:UPC720927 UYY720924:UYY720927 VIU720924:VIU720927 VSQ720924:VSQ720927 WCM720924:WCM720927 WMI720924:WMI720927 WWE720924:WWE720927 W786461:W786464 JS786460:JS786463 TO786460:TO786463 ADK786460:ADK786463 ANG786460:ANG786463 AXC786460:AXC786463 BGY786460:BGY786463 BQU786460:BQU786463 CAQ786460:CAQ786463 CKM786460:CKM786463 CUI786460:CUI786463 DEE786460:DEE786463 DOA786460:DOA786463 DXW786460:DXW786463 EHS786460:EHS786463 ERO786460:ERO786463 FBK786460:FBK786463 FLG786460:FLG786463 FVC786460:FVC786463 GEY786460:GEY786463 GOU786460:GOU786463 GYQ786460:GYQ786463 HIM786460:HIM786463 HSI786460:HSI786463 ICE786460:ICE786463 IMA786460:IMA786463 IVW786460:IVW786463 JFS786460:JFS786463 JPO786460:JPO786463 JZK786460:JZK786463 KJG786460:KJG786463 KTC786460:KTC786463 LCY786460:LCY786463 LMU786460:LMU786463 LWQ786460:LWQ786463 MGM786460:MGM786463 MQI786460:MQI786463 NAE786460:NAE786463 NKA786460:NKA786463 NTW786460:NTW786463 ODS786460:ODS786463 ONO786460:ONO786463 OXK786460:OXK786463 PHG786460:PHG786463 PRC786460:PRC786463 QAY786460:QAY786463 QKU786460:QKU786463 QUQ786460:QUQ786463 REM786460:REM786463 ROI786460:ROI786463 RYE786460:RYE786463 SIA786460:SIA786463 SRW786460:SRW786463 TBS786460:TBS786463 TLO786460:TLO786463 TVK786460:TVK786463 UFG786460:UFG786463 UPC786460:UPC786463 UYY786460:UYY786463 VIU786460:VIU786463 VSQ786460:VSQ786463 WCM786460:WCM786463 WMI786460:WMI786463 WWE786460:WWE786463 W851997:W852000 JS851996:JS851999 TO851996:TO851999 ADK851996:ADK851999 ANG851996:ANG851999 AXC851996:AXC851999 BGY851996:BGY851999 BQU851996:BQU851999 CAQ851996:CAQ851999 CKM851996:CKM851999 CUI851996:CUI851999 DEE851996:DEE851999 DOA851996:DOA851999 DXW851996:DXW851999 EHS851996:EHS851999 ERO851996:ERO851999 FBK851996:FBK851999 FLG851996:FLG851999 FVC851996:FVC851999 GEY851996:GEY851999 GOU851996:GOU851999 GYQ851996:GYQ851999 HIM851996:HIM851999 HSI851996:HSI851999 ICE851996:ICE851999 IMA851996:IMA851999 IVW851996:IVW851999 JFS851996:JFS851999 JPO851996:JPO851999 JZK851996:JZK851999 KJG851996:KJG851999 KTC851996:KTC851999 LCY851996:LCY851999 LMU851996:LMU851999 LWQ851996:LWQ851999 MGM851996:MGM851999 MQI851996:MQI851999 NAE851996:NAE851999 NKA851996:NKA851999 NTW851996:NTW851999 ODS851996:ODS851999 ONO851996:ONO851999 OXK851996:OXK851999 PHG851996:PHG851999 PRC851996:PRC851999 QAY851996:QAY851999 QKU851996:QKU851999 QUQ851996:QUQ851999 REM851996:REM851999 ROI851996:ROI851999 RYE851996:RYE851999 SIA851996:SIA851999 SRW851996:SRW851999 TBS851996:TBS851999 TLO851996:TLO851999 TVK851996:TVK851999 UFG851996:UFG851999 UPC851996:UPC851999 UYY851996:UYY851999 VIU851996:VIU851999 VSQ851996:VSQ851999 WCM851996:WCM851999 WMI851996:WMI851999 WWE851996:WWE851999 W917533:W917536 JS917532:JS917535 TO917532:TO917535 ADK917532:ADK917535 ANG917532:ANG917535 AXC917532:AXC917535 BGY917532:BGY917535 BQU917532:BQU917535 CAQ917532:CAQ917535 CKM917532:CKM917535 CUI917532:CUI917535 DEE917532:DEE917535 DOA917532:DOA917535 DXW917532:DXW917535 EHS917532:EHS917535 ERO917532:ERO917535 FBK917532:FBK917535 FLG917532:FLG917535 FVC917532:FVC917535 GEY917532:GEY917535 GOU917532:GOU917535 GYQ917532:GYQ917535 HIM917532:HIM917535 HSI917532:HSI917535 ICE917532:ICE917535 IMA917532:IMA917535 IVW917532:IVW917535 JFS917532:JFS917535 JPO917532:JPO917535 JZK917532:JZK917535 KJG917532:KJG917535 KTC917532:KTC917535 LCY917532:LCY917535 LMU917532:LMU917535 LWQ917532:LWQ917535 MGM917532:MGM917535 MQI917532:MQI917535 NAE917532:NAE917535 NKA917532:NKA917535 NTW917532:NTW917535 ODS917532:ODS917535 ONO917532:ONO917535 OXK917532:OXK917535 PHG917532:PHG917535 PRC917532:PRC917535 QAY917532:QAY917535 QKU917532:QKU917535 QUQ917532:QUQ917535 REM917532:REM917535 ROI917532:ROI917535 RYE917532:RYE917535 SIA917532:SIA917535 SRW917532:SRW917535 TBS917532:TBS917535 TLO917532:TLO917535 TVK917532:TVK917535 UFG917532:UFG917535 UPC917532:UPC917535 UYY917532:UYY917535 VIU917532:VIU917535 VSQ917532:VSQ917535 WCM917532:WCM917535 WMI917532:WMI917535 WWE917532:WWE917535 W983069:W983072 JS983068:JS983071 TO983068:TO983071 ADK983068:ADK983071 ANG983068:ANG983071 AXC983068:AXC983071 BGY983068:BGY983071 BQU983068:BQU983071 CAQ983068:CAQ983071 CKM983068:CKM983071 CUI983068:CUI983071 DEE983068:DEE983071 DOA983068:DOA983071 DXW983068:DXW983071 EHS983068:EHS983071 ERO983068:ERO983071 FBK983068:FBK983071 FLG983068:FLG983071 FVC983068:FVC983071 GEY983068:GEY983071 GOU983068:GOU983071 GYQ983068:GYQ983071 HIM983068:HIM983071 HSI983068:HSI983071 ICE983068:ICE983071 IMA983068:IMA983071 IVW983068:IVW983071 JFS983068:JFS983071 JPO983068:JPO983071 JZK983068:JZK983071 KJG983068:KJG983071 KTC983068:KTC983071 LCY983068:LCY983071 LMU983068:LMU983071 LWQ983068:LWQ983071 MGM983068:MGM983071 MQI983068:MQI983071 NAE983068:NAE983071 NKA983068:NKA983071 NTW983068:NTW983071 ODS983068:ODS983071 ONO983068:ONO983071 OXK983068:OXK983071 PHG983068:PHG983071 PRC983068:PRC983071 QAY983068:QAY983071 QKU983068:QKU983071 QUQ983068:QUQ983071 REM983068:REM983071 ROI983068:ROI983071 RYE983068:RYE983071 SIA983068:SIA983071 SRW983068:SRW983071 TBS983068:TBS983071 TLO983068:TLO983071 TVK983068:TVK983071 UFG983068:UFG983071 UPC983068:UPC983071 UYY983068:UYY983071 VIU983068:VIU983071 VSQ983068:VSQ983071 WCM983068:WCM983071 WMI983068:WMI983071 WWE983068:WWE983071 K983060:N983060 K917524:N917524 K851988:N851988 K786452:N786452 K720916:N720916 K655380:N655380 K589844:N589844 K524308:N524308 K458772:N458772 K393236:N393236 K327700:N327700 K262164:N262164 K196628:N196628 K131092:N131092 K65556:N65556 K983053:N983053 K917517:N917517 K851981:N851981 K786445:N786445 K720909:N720909 K655373:N655373 K589837:N589837 K524301:N524301 K458765:N458765 K393229:N393229 K327693:N327693 K262157:N262157 K196621:N196621 K131085:N131085 N17:O18 G22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P224"/>
  <sheetViews>
    <sheetView view="pageBreakPreview" zoomScaleNormal="100" zoomScaleSheetLayoutView="100" workbookViewId="0">
      <selection sqref="A1:J1"/>
    </sheetView>
  </sheetViews>
  <sheetFormatPr defaultRowHeight="20.100000000000001" customHeight="1"/>
  <cols>
    <col min="1" max="1" width="5.25" style="89" customWidth="1"/>
    <col min="2" max="2" width="3.625" style="275" customWidth="1"/>
    <col min="3" max="3" width="3.625" style="89" customWidth="1"/>
    <col min="4" max="4" width="15.75" style="192" customWidth="1"/>
    <col min="5" max="6" width="4.125" style="192" customWidth="1"/>
    <col min="7" max="7" width="70.625" style="193" customWidth="1"/>
    <col min="8" max="8" width="4.125" style="194" customWidth="1"/>
    <col min="9" max="9" width="8.625" style="195" customWidth="1"/>
    <col min="10" max="10" width="21.125" style="89" customWidth="1"/>
    <col min="11" max="257" width="9" style="89"/>
    <col min="258" max="258" width="5.25" style="89" customWidth="1"/>
    <col min="259" max="260" width="3.625" style="89" customWidth="1"/>
    <col min="261" max="261" width="17.375" style="89" customWidth="1"/>
    <col min="262" max="262" width="3.375" style="89" customWidth="1"/>
    <col min="263" max="263" width="71.125" style="89" customWidth="1"/>
    <col min="264" max="264" width="3.625" style="89" customWidth="1"/>
    <col min="265" max="265" width="7.625" style="89" customWidth="1"/>
    <col min="266" max="266" width="25.625" style="89" customWidth="1"/>
    <col min="267" max="513" width="9" style="89"/>
    <col min="514" max="514" width="5.25" style="89" customWidth="1"/>
    <col min="515" max="516" width="3.625" style="89" customWidth="1"/>
    <col min="517" max="517" width="17.375" style="89" customWidth="1"/>
    <col min="518" max="518" width="3.375" style="89" customWidth="1"/>
    <col min="519" max="519" width="71.125" style="89" customWidth="1"/>
    <col min="520" max="520" width="3.625" style="89" customWidth="1"/>
    <col min="521" max="521" width="7.625" style="89" customWidth="1"/>
    <col min="522" max="522" width="25.625" style="89" customWidth="1"/>
    <col min="523" max="769" width="9" style="89"/>
    <col min="770" max="770" width="5.25" style="89" customWidth="1"/>
    <col min="771" max="772" width="3.625" style="89" customWidth="1"/>
    <col min="773" max="773" width="17.375" style="89" customWidth="1"/>
    <col min="774" max="774" width="3.375" style="89" customWidth="1"/>
    <col min="775" max="775" width="71.125" style="89" customWidth="1"/>
    <col min="776" max="776" width="3.625" style="89" customWidth="1"/>
    <col min="777" max="777" width="7.625" style="89" customWidth="1"/>
    <col min="778" max="778" width="25.625" style="89" customWidth="1"/>
    <col min="779" max="1025" width="9" style="89"/>
    <col min="1026" max="1026" width="5.25" style="89" customWidth="1"/>
    <col min="1027" max="1028" width="3.625" style="89" customWidth="1"/>
    <col min="1029" max="1029" width="17.375" style="89" customWidth="1"/>
    <col min="1030" max="1030" width="3.375" style="89" customWidth="1"/>
    <col min="1031" max="1031" width="71.125" style="89" customWidth="1"/>
    <col min="1032" max="1032" width="3.625" style="89" customWidth="1"/>
    <col min="1033" max="1033" width="7.625" style="89" customWidth="1"/>
    <col min="1034" max="1034" width="25.625" style="89" customWidth="1"/>
    <col min="1035" max="1281" width="9" style="89"/>
    <col min="1282" max="1282" width="5.25" style="89" customWidth="1"/>
    <col min="1283" max="1284" width="3.625" style="89" customWidth="1"/>
    <col min="1285" max="1285" width="17.375" style="89" customWidth="1"/>
    <col min="1286" max="1286" width="3.375" style="89" customWidth="1"/>
    <col min="1287" max="1287" width="71.125" style="89" customWidth="1"/>
    <col min="1288" max="1288" width="3.625" style="89" customWidth="1"/>
    <col min="1289" max="1289" width="7.625" style="89" customWidth="1"/>
    <col min="1290" max="1290" width="25.625" style="89" customWidth="1"/>
    <col min="1291" max="1537" width="9" style="89"/>
    <col min="1538" max="1538" width="5.25" style="89" customWidth="1"/>
    <col min="1539" max="1540" width="3.625" style="89" customWidth="1"/>
    <col min="1541" max="1541" width="17.375" style="89" customWidth="1"/>
    <col min="1542" max="1542" width="3.375" style="89" customWidth="1"/>
    <col min="1543" max="1543" width="71.125" style="89" customWidth="1"/>
    <col min="1544" max="1544" width="3.625" style="89" customWidth="1"/>
    <col min="1545" max="1545" width="7.625" style="89" customWidth="1"/>
    <col min="1546" max="1546" width="25.625" style="89" customWidth="1"/>
    <col min="1547" max="1793" width="9" style="89"/>
    <col min="1794" max="1794" width="5.25" style="89" customWidth="1"/>
    <col min="1795" max="1796" width="3.625" style="89" customWidth="1"/>
    <col min="1797" max="1797" width="17.375" style="89" customWidth="1"/>
    <col min="1798" max="1798" width="3.375" style="89" customWidth="1"/>
    <col min="1799" max="1799" width="71.125" style="89" customWidth="1"/>
    <col min="1800" max="1800" width="3.625" style="89" customWidth="1"/>
    <col min="1801" max="1801" width="7.625" style="89" customWidth="1"/>
    <col min="1802" max="1802" width="25.625" style="89" customWidth="1"/>
    <col min="1803" max="2049" width="9" style="89"/>
    <col min="2050" max="2050" width="5.25" style="89" customWidth="1"/>
    <col min="2051" max="2052" width="3.625" style="89" customWidth="1"/>
    <col min="2053" max="2053" width="17.375" style="89" customWidth="1"/>
    <col min="2054" max="2054" width="3.375" style="89" customWidth="1"/>
    <col min="2055" max="2055" width="71.125" style="89" customWidth="1"/>
    <col min="2056" max="2056" width="3.625" style="89" customWidth="1"/>
    <col min="2057" max="2057" width="7.625" style="89" customWidth="1"/>
    <col min="2058" max="2058" width="25.625" style="89" customWidth="1"/>
    <col min="2059" max="2305" width="9" style="89"/>
    <col min="2306" max="2306" width="5.25" style="89" customWidth="1"/>
    <col min="2307" max="2308" width="3.625" style="89" customWidth="1"/>
    <col min="2309" max="2309" width="17.375" style="89" customWidth="1"/>
    <col min="2310" max="2310" width="3.375" style="89" customWidth="1"/>
    <col min="2311" max="2311" width="71.125" style="89" customWidth="1"/>
    <col min="2312" max="2312" width="3.625" style="89" customWidth="1"/>
    <col min="2313" max="2313" width="7.625" style="89" customWidth="1"/>
    <col min="2314" max="2314" width="25.625" style="89" customWidth="1"/>
    <col min="2315" max="2561" width="9" style="89"/>
    <col min="2562" max="2562" width="5.25" style="89" customWidth="1"/>
    <col min="2563" max="2564" width="3.625" style="89" customWidth="1"/>
    <col min="2565" max="2565" width="17.375" style="89" customWidth="1"/>
    <col min="2566" max="2566" width="3.375" style="89" customWidth="1"/>
    <col min="2567" max="2567" width="71.125" style="89" customWidth="1"/>
    <col min="2568" max="2568" width="3.625" style="89" customWidth="1"/>
    <col min="2569" max="2569" width="7.625" style="89" customWidth="1"/>
    <col min="2570" max="2570" width="25.625" style="89" customWidth="1"/>
    <col min="2571" max="2817" width="9" style="89"/>
    <col min="2818" max="2818" width="5.25" style="89" customWidth="1"/>
    <col min="2819" max="2820" width="3.625" style="89" customWidth="1"/>
    <col min="2821" max="2821" width="17.375" style="89" customWidth="1"/>
    <col min="2822" max="2822" width="3.375" style="89" customWidth="1"/>
    <col min="2823" max="2823" width="71.125" style="89" customWidth="1"/>
    <col min="2824" max="2824" width="3.625" style="89" customWidth="1"/>
    <col min="2825" max="2825" width="7.625" style="89" customWidth="1"/>
    <col min="2826" max="2826" width="25.625" style="89" customWidth="1"/>
    <col min="2827" max="3073" width="9" style="89"/>
    <col min="3074" max="3074" width="5.25" style="89" customWidth="1"/>
    <col min="3075" max="3076" width="3.625" style="89" customWidth="1"/>
    <col min="3077" max="3077" width="17.375" style="89" customWidth="1"/>
    <col min="3078" max="3078" width="3.375" style="89" customWidth="1"/>
    <col min="3079" max="3079" width="71.125" style="89" customWidth="1"/>
    <col min="3080" max="3080" width="3.625" style="89" customWidth="1"/>
    <col min="3081" max="3081" width="7.625" style="89" customWidth="1"/>
    <col min="3082" max="3082" width="25.625" style="89" customWidth="1"/>
    <col min="3083" max="3329" width="9" style="89"/>
    <col min="3330" max="3330" width="5.25" style="89" customWidth="1"/>
    <col min="3331" max="3332" width="3.625" style="89" customWidth="1"/>
    <col min="3333" max="3333" width="17.375" style="89" customWidth="1"/>
    <col min="3334" max="3334" width="3.375" style="89" customWidth="1"/>
    <col min="3335" max="3335" width="71.125" style="89" customWidth="1"/>
    <col min="3336" max="3336" width="3.625" style="89" customWidth="1"/>
    <col min="3337" max="3337" width="7.625" style="89" customWidth="1"/>
    <col min="3338" max="3338" width="25.625" style="89" customWidth="1"/>
    <col min="3339" max="3585" width="9" style="89"/>
    <col min="3586" max="3586" width="5.25" style="89" customWidth="1"/>
    <col min="3587" max="3588" width="3.625" style="89" customWidth="1"/>
    <col min="3589" max="3589" width="17.375" style="89" customWidth="1"/>
    <col min="3590" max="3590" width="3.375" style="89" customWidth="1"/>
    <col min="3591" max="3591" width="71.125" style="89" customWidth="1"/>
    <col min="3592" max="3592" width="3.625" style="89" customWidth="1"/>
    <col min="3593" max="3593" width="7.625" style="89" customWidth="1"/>
    <col min="3594" max="3594" width="25.625" style="89" customWidth="1"/>
    <col min="3595" max="3841" width="9" style="89"/>
    <col min="3842" max="3842" width="5.25" style="89" customWidth="1"/>
    <col min="3843" max="3844" width="3.625" style="89" customWidth="1"/>
    <col min="3845" max="3845" width="17.375" style="89" customWidth="1"/>
    <col min="3846" max="3846" width="3.375" style="89" customWidth="1"/>
    <col min="3847" max="3847" width="71.125" style="89" customWidth="1"/>
    <col min="3848" max="3848" width="3.625" style="89" customWidth="1"/>
    <col min="3849" max="3849" width="7.625" style="89" customWidth="1"/>
    <col min="3850" max="3850" width="25.625" style="89" customWidth="1"/>
    <col min="3851" max="4097" width="9" style="89"/>
    <col min="4098" max="4098" width="5.25" style="89" customWidth="1"/>
    <col min="4099" max="4100" width="3.625" style="89" customWidth="1"/>
    <col min="4101" max="4101" width="17.375" style="89" customWidth="1"/>
    <col min="4102" max="4102" width="3.375" style="89" customWidth="1"/>
    <col min="4103" max="4103" width="71.125" style="89" customWidth="1"/>
    <col min="4104" max="4104" width="3.625" style="89" customWidth="1"/>
    <col min="4105" max="4105" width="7.625" style="89" customWidth="1"/>
    <col min="4106" max="4106" width="25.625" style="89" customWidth="1"/>
    <col min="4107" max="4353" width="9" style="89"/>
    <col min="4354" max="4354" width="5.25" style="89" customWidth="1"/>
    <col min="4355" max="4356" width="3.625" style="89" customWidth="1"/>
    <col min="4357" max="4357" width="17.375" style="89" customWidth="1"/>
    <col min="4358" max="4358" width="3.375" style="89" customWidth="1"/>
    <col min="4359" max="4359" width="71.125" style="89" customWidth="1"/>
    <col min="4360" max="4360" width="3.625" style="89" customWidth="1"/>
    <col min="4361" max="4361" width="7.625" style="89" customWidth="1"/>
    <col min="4362" max="4362" width="25.625" style="89" customWidth="1"/>
    <col min="4363" max="4609" width="9" style="89"/>
    <col min="4610" max="4610" width="5.25" style="89" customWidth="1"/>
    <col min="4611" max="4612" width="3.625" style="89" customWidth="1"/>
    <col min="4613" max="4613" width="17.375" style="89" customWidth="1"/>
    <col min="4614" max="4614" width="3.375" style="89" customWidth="1"/>
    <col min="4615" max="4615" width="71.125" style="89" customWidth="1"/>
    <col min="4616" max="4616" width="3.625" style="89" customWidth="1"/>
    <col min="4617" max="4617" width="7.625" style="89" customWidth="1"/>
    <col min="4618" max="4618" width="25.625" style="89" customWidth="1"/>
    <col min="4619" max="4865" width="9" style="89"/>
    <col min="4866" max="4866" width="5.25" style="89" customWidth="1"/>
    <col min="4867" max="4868" width="3.625" style="89" customWidth="1"/>
    <col min="4869" max="4869" width="17.375" style="89" customWidth="1"/>
    <col min="4870" max="4870" width="3.375" style="89" customWidth="1"/>
    <col min="4871" max="4871" width="71.125" style="89" customWidth="1"/>
    <col min="4872" max="4872" width="3.625" style="89" customWidth="1"/>
    <col min="4873" max="4873" width="7.625" style="89" customWidth="1"/>
    <col min="4874" max="4874" width="25.625" style="89" customWidth="1"/>
    <col min="4875" max="5121" width="9" style="89"/>
    <col min="5122" max="5122" width="5.25" style="89" customWidth="1"/>
    <col min="5123" max="5124" width="3.625" style="89" customWidth="1"/>
    <col min="5125" max="5125" width="17.375" style="89" customWidth="1"/>
    <col min="5126" max="5126" width="3.375" style="89" customWidth="1"/>
    <col min="5127" max="5127" width="71.125" style="89" customWidth="1"/>
    <col min="5128" max="5128" width="3.625" style="89" customWidth="1"/>
    <col min="5129" max="5129" width="7.625" style="89" customWidth="1"/>
    <col min="5130" max="5130" width="25.625" style="89" customWidth="1"/>
    <col min="5131" max="5377" width="9" style="89"/>
    <col min="5378" max="5378" width="5.25" style="89" customWidth="1"/>
    <col min="5379" max="5380" width="3.625" style="89" customWidth="1"/>
    <col min="5381" max="5381" width="17.375" style="89" customWidth="1"/>
    <col min="5382" max="5382" width="3.375" style="89" customWidth="1"/>
    <col min="5383" max="5383" width="71.125" style="89" customWidth="1"/>
    <col min="5384" max="5384" width="3.625" style="89" customWidth="1"/>
    <col min="5385" max="5385" width="7.625" style="89" customWidth="1"/>
    <col min="5386" max="5386" width="25.625" style="89" customWidth="1"/>
    <col min="5387" max="5633" width="9" style="89"/>
    <col min="5634" max="5634" width="5.25" style="89" customWidth="1"/>
    <col min="5635" max="5636" width="3.625" style="89" customWidth="1"/>
    <col min="5637" max="5637" width="17.375" style="89" customWidth="1"/>
    <col min="5638" max="5638" width="3.375" style="89" customWidth="1"/>
    <col min="5639" max="5639" width="71.125" style="89" customWidth="1"/>
    <col min="5640" max="5640" width="3.625" style="89" customWidth="1"/>
    <col min="5641" max="5641" width="7.625" style="89" customWidth="1"/>
    <col min="5642" max="5642" width="25.625" style="89" customWidth="1"/>
    <col min="5643" max="5889" width="9" style="89"/>
    <col min="5890" max="5890" width="5.25" style="89" customWidth="1"/>
    <col min="5891" max="5892" width="3.625" style="89" customWidth="1"/>
    <col min="5893" max="5893" width="17.375" style="89" customWidth="1"/>
    <col min="5894" max="5894" width="3.375" style="89" customWidth="1"/>
    <col min="5895" max="5895" width="71.125" style="89" customWidth="1"/>
    <col min="5896" max="5896" width="3.625" style="89" customWidth="1"/>
    <col min="5897" max="5897" width="7.625" style="89" customWidth="1"/>
    <col min="5898" max="5898" width="25.625" style="89" customWidth="1"/>
    <col min="5899" max="6145" width="9" style="89"/>
    <col min="6146" max="6146" width="5.25" style="89" customWidth="1"/>
    <col min="6147" max="6148" width="3.625" style="89" customWidth="1"/>
    <col min="6149" max="6149" width="17.375" style="89" customWidth="1"/>
    <col min="6150" max="6150" width="3.375" style="89" customWidth="1"/>
    <col min="6151" max="6151" width="71.125" style="89" customWidth="1"/>
    <col min="6152" max="6152" width="3.625" style="89" customWidth="1"/>
    <col min="6153" max="6153" width="7.625" style="89" customWidth="1"/>
    <col min="6154" max="6154" width="25.625" style="89" customWidth="1"/>
    <col min="6155" max="6401" width="9" style="89"/>
    <col min="6402" max="6402" width="5.25" style="89" customWidth="1"/>
    <col min="6403" max="6404" width="3.625" style="89" customWidth="1"/>
    <col min="6405" max="6405" width="17.375" style="89" customWidth="1"/>
    <col min="6406" max="6406" width="3.375" style="89" customWidth="1"/>
    <col min="6407" max="6407" width="71.125" style="89" customWidth="1"/>
    <col min="6408" max="6408" width="3.625" style="89" customWidth="1"/>
    <col min="6409" max="6409" width="7.625" style="89" customWidth="1"/>
    <col min="6410" max="6410" width="25.625" style="89" customWidth="1"/>
    <col min="6411" max="6657" width="9" style="89"/>
    <col min="6658" max="6658" width="5.25" style="89" customWidth="1"/>
    <col min="6659" max="6660" width="3.625" style="89" customWidth="1"/>
    <col min="6661" max="6661" width="17.375" style="89" customWidth="1"/>
    <col min="6662" max="6662" width="3.375" style="89" customWidth="1"/>
    <col min="6663" max="6663" width="71.125" style="89" customWidth="1"/>
    <col min="6664" max="6664" width="3.625" style="89" customWidth="1"/>
    <col min="6665" max="6665" width="7.625" style="89" customWidth="1"/>
    <col min="6666" max="6666" width="25.625" style="89" customWidth="1"/>
    <col min="6667" max="6913" width="9" style="89"/>
    <col min="6914" max="6914" width="5.25" style="89" customWidth="1"/>
    <col min="6915" max="6916" width="3.625" style="89" customWidth="1"/>
    <col min="6917" max="6917" width="17.375" style="89" customWidth="1"/>
    <col min="6918" max="6918" width="3.375" style="89" customWidth="1"/>
    <col min="6919" max="6919" width="71.125" style="89" customWidth="1"/>
    <col min="6920" max="6920" width="3.625" style="89" customWidth="1"/>
    <col min="6921" max="6921" width="7.625" style="89" customWidth="1"/>
    <col min="6922" max="6922" width="25.625" style="89" customWidth="1"/>
    <col min="6923" max="7169" width="9" style="89"/>
    <col min="7170" max="7170" width="5.25" style="89" customWidth="1"/>
    <col min="7171" max="7172" width="3.625" style="89" customWidth="1"/>
    <col min="7173" max="7173" width="17.375" style="89" customWidth="1"/>
    <col min="7174" max="7174" width="3.375" style="89" customWidth="1"/>
    <col min="7175" max="7175" width="71.125" style="89" customWidth="1"/>
    <col min="7176" max="7176" width="3.625" style="89" customWidth="1"/>
    <col min="7177" max="7177" width="7.625" style="89" customWidth="1"/>
    <col min="7178" max="7178" width="25.625" style="89" customWidth="1"/>
    <col min="7179" max="7425" width="9" style="89"/>
    <col min="7426" max="7426" width="5.25" style="89" customWidth="1"/>
    <col min="7427" max="7428" width="3.625" style="89" customWidth="1"/>
    <col min="7429" max="7429" width="17.375" style="89" customWidth="1"/>
    <col min="7430" max="7430" width="3.375" style="89" customWidth="1"/>
    <col min="7431" max="7431" width="71.125" style="89" customWidth="1"/>
    <col min="7432" max="7432" width="3.625" style="89" customWidth="1"/>
    <col min="7433" max="7433" width="7.625" style="89" customWidth="1"/>
    <col min="7434" max="7434" width="25.625" style="89" customWidth="1"/>
    <col min="7435" max="7681" width="9" style="89"/>
    <col min="7682" max="7682" width="5.25" style="89" customWidth="1"/>
    <col min="7683" max="7684" width="3.625" style="89" customWidth="1"/>
    <col min="7685" max="7685" width="17.375" style="89" customWidth="1"/>
    <col min="7686" max="7686" width="3.375" style="89" customWidth="1"/>
    <col min="7687" max="7687" width="71.125" style="89" customWidth="1"/>
    <col min="7688" max="7688" width="3.625" style="89" customWidth="1"/>
    <col min="7689" max="7689" width="7.625" style="89" customWidth="1"/>
    <col min="7690" max="7690" width="25.625" style="89" customWidth="1"/>
    <col min="7691" max="7937" width="9" style="89"/>
    <col min="7938" max="7938" width="5.25" style="89" customWidth="1"/>
    <col min="7939" max="7940" width="3.625" style="89" customWidth="1"/>
    <col min="7941" max="7941" width="17.375" style="89" customWidth="1"/>
    <col min="7942" max="7942" width="3.375" style="89" customWidth="1"/>
    <col min="7943" max="7943" width="71.125" style="89" customWidth="1"/>
    <col min="7944" max="7944" width="3.625" style="89" customWidth="1"/>
    <col min="7945" max="7945" width="7.625" style="89" customWidth="1"/>
    <col min="7946" max="7946" width="25.625" style="89" customWidth="1"/>
    <col min="7947" max="8193" width="9" style="89"/>
    <col min="8194" max="8194" width="5.25" style="89" customWidth="1"/>
    <col min="8195" max="8196" width="3.625" style="89" customWidth="1"/>
    <col min="8197" max="8197" width="17.375" style="89" customWidth="1"/>
    <col min="8198" max="8198" width="3.375" style="89" customWidth="1"/>
    <col min="8199" max="8199" width="71.125" style="89" customWidth="1"/>
    <col min="8200" max="8200" width="3.625" style="89" customWidth="1"/>
    <col min="8201" max="8201" width="7.625" style="89" customWidth="1"/>
    <col min="8202" max="8202" width="25.625" style="89" customWidth="1"/>
    <col min="8203" max="8449" width="9" style="89"/>
    <col min="8450" max="8450" width="5.25" style="89" customWidth="1"/>
    <col min="8451" max="8452" width="3.625" style="89" customWidth="1"/>
    <col min="8453" max="8453" width="17.375" style="89" customWidth="1"/>
    <col min="8454" max="8454" width="3.375" style="89" customWidth="1"/>
    <col min="8455" max="8455" width="71.125" style="89" customWidth="1"/>
    <col min="8456" max="8456" width="3.625" style="89" customWidth="1"/>
    <col min="8457" max="8457" width="7.625" style="89" customWidth="1"/>
    <col min="8458" max="8458" width="25.625" style="89" customWidth="1"/>
    <col min="8459" max="8705" width="9" style="89"/>
    <col min="8706" max="8706" width="5.25" style="89" customWidth="1"/>
    <col min="8707" max="8708" width="3.625" style="89" customWidth="1"/>
    <col min="8709" max="8709" width="17.375" style="89" customWidth="1"/>
    <col min="8710" max="8710" width="3.375" style="89" customWidth="1"/>
    <col min="8711" max="8711" width="71.125" style="89" customWidth="1"/>
    <col min="8712" max="8712" width="3.625" style="89" customWidth="1"/>
    <col min="8713" max="8713" width="7.625" style="89" customWidth="1"/>
    <col min="8714" max="8714" width="25.625" style="89" customWidth="1"/>
    <col min="8715" max="8961" width="9" style="89"/>
    <col min="8962" max="8962" width="5.25" style="89" customWidth="1"/>
    <col min="8963" max="8964" width="3.625" style="89" customWidth="1"/>
    <col min="8965" max="8965" width="17.375" style="89" customWidth="1"/>
    <col min="8966" max="8966" width="3.375" style="89" customWidth="1"/>
    <col min="8967" max="8967" width="71.125" style="89" customWidth="1"/>
    <col min="8968" max="8968" width="3.625" style="89" customWidth="1"/>
    <col min="8969" max="8969" width="7.625" style="89" customWidth="1"/>
    <col min="8970" max="8970" width="25.625" style="89" customWidth="1"/>
    <col min="8971" max="9217" width="9" style="89"/>
    <col min="9218" max="9218" width="5.25" style="89" customWidth="1"/>
    <col min="9219" max="9220" width="3.625" style="89" customWidth="1"/>
    <col min="9221" max="9221" width="17.375" style="89" customWidth="1"/>
    <col min="9222" max="9222" width="3.375" style="89" customWidth="1"/>
    <col min="9223" max="9223" width="71.125" style="89" customWidth="1"/>
    <col min="9224" max="9224" width="3.625" style="89" customWidth="1"/>
    <col min="9225" max="9225" width="7.625" style="89" customWidth="1"/>
    <col min="9226" max="9226" width="25.625" style="89" customWidth="1"/>
    <col min="9227" max="9473" width="9" style="89"/>
    <col min="9474" max="9474" width="5.25" style="89" customWidth="1"/>
    <col min="9475" max="9476" width="3.625" style="89" customWidth="1"/>
    <col min="9477" max="9477" width="17.375" style="89" customWidth="1"/>
    <col min="9478" max="9478" width="3.375" style="89" customWidth="1"/>
    <col min="9479" max="9479" width="71.125" style="89" customWidth="1"/>
    <col min="9480" max="9480" width="3.625" style="89" customWidth="1"/>
    <col min="9481" max="9481" width="7.625" style="89" customWidth="1"/>
    <col min="9482" max="9482" width="25.625" style="89" customWidth="1"/>
    <col min="9483" max="9729" width="9" style="89"/>
    <col min="9730" max="9730" width="5.25" style="89" customWidth="1"/>
    <col min="9731" max="9732" width="3.625" style="89" customWidth="1"/>
    <col min="9733" max="9733" width="17.375" style="89" customWidth="1"/>
    <col min="9734" max="9734" width="3.375" style="89" customWidth="1"/>
    <col min="9735" max="9735" width="71.125" style="89" customWidth="1"/>
    <col min="9736" max="9736" width="3.625" style="89" customWidth="1"/>
    <col min="9737" max="9737" width="7.625" style="89" customWidth="1"/>
    <col min="9738" max="9738" width="25.625" style="89" customWidth="1"/>
    <col min="9739" max="9985" width="9" style="89"/>
    <col min="9986" max="9986" width="5.25" style="89" customWidth="1"/>
    <col min="9987" max="9988" width="3.625" style="89" customWidth="1"/>
    <col min="9989" max="9989" width="17.375" style="89" customWidth="1"/>
    <col min="9990" max="9990" width="3.375" style="89" customWidth="1"/>
    <col min="9991" max="9991" width="71.125" style="89" customWidth="1"/>
    <col min="9992" max="9992" width="3.625" style="89" customWidth="1"/>
    <col min="9993" max="9993" width="7.625" style="89" customWidth="1"/>
    <col min="9994" max="9994" width="25.625" style="89" customWidth="1"/>
    <col min="9995" max="10241" width="9" style="89"/>
    <col min="10242" max="10242" width="5.25" style="89" customWidth="1"/>
    <col min="10243" max="10244" width="3.625" style="89" customWidth="1"/>
    <col min="10245" max="10245" width="17.375" style="89" customWidth="1"/>
    <col min="10246" max="10246" width="3.375" style="89" customWidth="1"/>
    <col min="10247" max="10247" width="71.125" style="89" customWidth="1"/>
    <col min="10248" max="10248" width="3.625" style="89" customWidth="1"/>
    <col min="10249" max="10249" width="7.625" style="89" customWidth="1"/>
    <col min="10250" max="10250" width="25.625" style="89" customWidth="1"/>
    <col min="10251" max="10497" width="9" style="89"/>
    <col min="10498" max="10498" width="5.25" style="89" customWidth="1"/>
    <col min="10499" max="10500" width="3.625" style="89" customWidth="1"/>
    <col min="10501" max="10501" width="17.375" style="89" customWidth="1"/>
    <col min="10502" max="10502" width="3.375" style="89" customWidth="1"/>
    <col min="10503" max="10503" width="71.125" style="89" customWidth="1"/>
    <col min="10504" max="10504" width="3.625" style="89" customWidth="1"/>
    <col min="10505" max="10505" width="7.625" style="89" customWidth="1"/>
    <col min="10506" max="10506" width="25.625" style="89" customWidth="1"/>
    <col min="10507" max="10753" width="9" style="89"/>
    <col min="10754" max="10754" width="5.25" style="89" customWidth="1"/>
    <col min="10755" max="10756" width="3.625" style="89" customWidth="1"/>
    <col min="10757" max="10757" width="17.375" style="89" customWidth="1"/>
    <col min="10758" max="10758" width="3.375" style="89" customWidth="1"/>
    <col min="10759" max="10759" width="71.125" style="89" customWidth="1"/>
    <col min="10760" max="10760" width="3.625" style="89" customWidth="1"/>
    <col min="10761" max="10761" width="7.625" style="89" customWidth="1"/>
    <col min="10762" max="10762" width="25.625" style="89" customWidth="1"/>
    <col min="10763" max="11009" width="9" style="89"/>
    <col min="11010" max="11010" width="5.25" style="89" customWidth="1"/>
    <col min="11011" max="11012" width="3.625" style="89" customWidth="1"/>
    <col min="11013" max="11013" width="17.375" style="89" customWidth="1"/>
    <col min="11014" max="11014" width="3.375" style="89" customWidth="1"/>
    <col min="11015" max="11015" width="71.125" style="89" customWidth="1"/>
    <col min="11016" max="11016" width="3.625" style="89" customWidth="1"/>
    <col min="11017" max="11017" width="7.625" style="89" customWidth="1"/>
    <col min="11018" max="11018" width="25.625" style="89" customWidth="1"/>
    <col min="11019" max="11265" width="9" style="89"/>
    <col min="11266" max="11266" width="5.25" style="89" customWidth="1"/>
    <col min="11267" max="11268" width="3.625" style="89" customWidth="1"/>
    <col min="11269" max="11269" width="17.375" style="89" customWidth="1"/>
    <col min="11270" max="11270" width="3.375" style="89" customWidth="1"/>
    <col min="11271" max="11271" width="71.125" style="89" customWidth="1"/>
    <col min="11272" max="11272" width="3.625" style="89" customWidth="1"/>
    <col min="11273" max="11273" width="7.625" style="89" customWidth="1"/>
    <col min="11274" max="11274" width="25.625" style="89" customWidth="1"/>
    <col min="11275" max="11521" width="9" style="89"/>
    <col min="11522" max="11522" width="5.25" style="89" customWidth="1"/>
    <col min="11523" max="11524" width="3.625" style="89" customWidth="1"/>
    <col min="11525" max="11525" width="17.375" style="89" customWidth="1"/>
    <col min="11526" max="11526" width="3.375" style="89" customWidth="1"/>
    <col min="11527" max="11527" width="71.125" style="89" customWidth="1"/>
    <col min="11528" max="11528" width="3.625" style="89" customWidth="1"/>
    <col min="11529" max="11529" width="7.625" style="89" customWidth="1"/>
    <col min="11530" max="11530" width="25.625" style="89" customWidth="1"/>
    <col min="11531" max="11777" width="9" style="89"/>
    <col min="11778" max="11778" width="5.25" style="89" customWidth="1"/>
    <col min="11779" max="11780" width="3.625" style="89" customWidth="1"/>
    <col min="11781" max="11781" width="17.375" style="89" customWidth="1"/>
    <col min="11782" max="11782" width="3.375" style="89" customWidth="1"/>
    <col min="11783" max="11783" width="71.125" style="89" customWidth="1"/>
    <col min="11784" max="11784" width="3.625" style="89" customWidth="1"/>
    <col min="11785" max="11785" width="7.625" style="89" customWidth="1"/>
    <col min="11786" max="11786" width="25.625" style="89" customWidth="1"/>
    <col min="11787" max="12033" width="9" style="89"/>
    <col min="12034" max="12034" width="5.25" style="89" customWidth="1"/>
    <col min="12035" max="12036" width="3.625" style="89" customWidth="1"/>
    <col min="12037" max="12037" width="17.375" style="89" customWidth="1"/>
    <col min="12038" max="12038" width="3.375" style="89" customWidth="1"/>
    <col min="12039" max="12039" width="71.125" style="89" customWidth="1"/>
    <col min="12040" max="12040" width="3.625" style="89" customWidth="1"/>
    <col min="12041" max="12041" width="7.625" style="89" customWidth="1"/>
    <col min="12042" max="12042" width="25.625" style="89" customWidth="1"/>
    <col min="12043" max="12289" width="9" style="89"/>
    <col min="12290" max="12290" width="5.25" style="89" customWidth="1"/>
    <col min="12291" max="12292" width="3.625" style="89" customWidth="1"/>
    <col min="12293" max="12293" width="17.375" style="89" customWidth="1"/>
    <col min="12294" max="12294" width="3.375" style="89" customWidth="1"/>
    <col min="12295" max="12295" width="71.125" style="89" customWidth="1"/>
    <col min="12296" max="12296" width="3.625" style="89" customWidth="1"/>
    <col min="12297" max="12297" width="7.625" style="89" customWidth="1"/>
    <col min="12298" max="12298" width="25.625" style="89" customWidth="1"/>
    <col min="12299" max="12545" width="9" style="89"/>
    <col min="12546" max="12546" width="5.25" style="89" customWidth="1"/>
    <col min="12547" max="12548" width="3.625" style="89" customWidth="1"/>
    <col min="12549" max="12549" width="17.375" style="89" customWidth="1"/>
    <col min="12550" max="12550" width="3.375" style="89" customWidth="1"/>
    <col min="12551" max="12551" width="71.125" style="89" customWidth="1"/>
    <col min="12552" max="12552" width="3.625" style="89" customWidth="1"/>
    <col min="12553" max="12553" width="7.625" style="89" customWidth="1"/>
    <col min="12554" max="12554" width="25.625" style="89" customWidth="1"/>
    <col min="12555" max="12801" width="9" style="89"/>
    <col min="12802" max="12802" width="5.25" style="89" customWidth="1"/>
    <col min="12803" max="12804" width="3.625" style="89" customWidth="1"/>
    <col min="12805" max="12805" width="17.375" style="89" customWidth="1"/>
    <col min="12806" max="12806" width="3.375" style="89" customWidth="1"/>
    <col min="12807" max="12807" width="71.125" style="89" customWidth="1"/>
    <col min="12808" max="12808" width="3.625" style="89" customWidth="1"/>
    <col min="12809" max="12809" width="7.625" style="89" customWidth="1"/>
    <col min="12810" max="12810" width="25.625" style="89" customWidth="1"/>
    <col min="12811" max="13057" width="9" style="89"/>
    <col min="13058" max="13058" width="5.25" style="89" customWidth="1"/>
    <col min="13059" max="13060" width="3.625" style="89" customWidth="1"/>
    <col min="13061" max="13061" width="17.375" style="89" customWidth="1"/>
    <col min="13062" max="13062" width="3.375" style="89" customWidth="1"/>
    <col min="13063" max="13063" width="71.125" style="89" customWidth="1"/>
    <col min="13064" max="13064" width="3.625" style="89" customWidth="1"/>
    <col min="13065" max="13065" width="7.625" style="89" customWidth="1"/>
    <col min="13066" max="13066" width="25.625" style="89" customWidth="1"/>
    <col min="13067" max="13313" width="9" style="89"/>
    <col min="13314" max="13314" width="5.25" style="89" customWidth="1"/>
    <col min="13315" max="13316" width="3.625" style="89" customWidth="1"/>
    <col min="13317" max="13317" width="17.375" style="89" customWidth="1"/>
    <col min="13318" max="13318" width="3.375" style="89" customWidth="1"/>
    <col min="13319" max="13319" width="71.125" style="89" customWidth="1"/>
    <col min="13320" max="13320" width="3.625" style="89" customWidth="1"/>
    <col min="13321" max="13321" width="7.625" style="89" customWidth="1"/>
    <col min="13322" max="13322" width="25.625" style="89" customWidth="1"/>
    <col min="13323" max="13569" width="9" style="89"/>
    <col min="13570" max="13570" width="5.25" style="89" customWidth="1"/>
    <col min="13571" max="13572" width="3.625" style="89" customWidth="1"/>
    <col min="13573" max="13573" width="17.375" style="89" customWidth="1"/>
    <col min="13574" max="13574" width="3.375" style="89" customWidth="1"/>
    <col min="13575" max="13575" width="71.125" style="89" customWidth="1"/>
    <col min="13576" max="13576" width="3.625" style="89" customWidth="1"/>
    <col min="13577" max="13577" width="7.625" style="89" customWidth="1"/>
    <col min="13578" max="13578" width="25.625" style="89" customWidth="1"/>
    <col min="13579" max="13825" width="9" style="89"/>
    <col min="13826" max="13826" width="5.25" style="89" customWidth="1"/>
    <col min="13827" max="13828" width="3.625" style="89" customWidth="1"/>
    <col min="13829" max="13829" width="17.375" style="89" customWidth="1"/>
    <col min="13830" max="13830" width="3.375" style="89" customWidth="1"/>
    <col min="13831" max="13831" width="71.125" style="89" customWidth="1"/>
    <col min="13832" max="13832" width="3.625" style="89" customWidth="1"/>
    <col min="13833" max="13833" width="7.625" style="89" customWidth="1"/>
    <col min="13834" max="13834" width="25.625" style="89" customWidth="1"/>
    <col min="13835" max="14081" width="9" style="89"/>
    <col min="14082" max="14082" width="5.25" style="89" customWidth="1"/>
    <col min="14083" max="14084" width="3.625" style="89" customWidth="1"/>
    <col min="14085" max="14085" width="17.375" style="89" customWidth="1"/>
    <col min="14086" max="14086" width="3.375" style="89" customWidth="1"/>
    <col min="14087" max="14087" width="71.125" style="89" customWidth="1"/>
    <col min="14088" max="14088" width="3.625" style="89" customWidth="1"/>
    <col min="14089" max="14089" width="7.625" style="89" customWidth="1"/>
    <col min="14090" max="14090" width="25.625" style="89" customWidth="1"/>
    <col min="14091" max="14337" width="9" style="89"/>
    <col min="14338" max="14338" width="5.25" style="89" customWidth="1"/>
    <col min="14339" max="14340" width="3.625" style="89" customWidth="1"/>
    <col min="14341" max="14341" width="17.375" style="89" customWidth="1"/>
    <col min="14342" max="14342" width="3.375" style="89" customWidth="1"/>
    <col min="14343" max="14343" width="71.125" style="89" customWidth="1"/>
    <col min="14344" max="14344" width="3.625" style="89" customWidth="1"/>
    <col min="14345" max="14345" width="7.625" style="89" customWidth="1"/>
    <col min="14346" max="14346" width="25.625" style="89" customWidth="1"/>
    <col min="14347" max="14593" width="9" style="89"/>
    <col min="14594" max="14594" width="5.25" style="89" customWidth="1"/>
    <col min="14595" max="14596" width="3.625" style="89" customWidth="1"/>
    <col min="14597" max="14597" width="17.375" style="89" customWidth="1"/>
    <col min="14598" max="14598" width="3.375" style="89" customWidth="1"/>
    <col min="14599" max="14599" width="71.125" style="89" customWidth="1"/>
    <col min="14600" max="14600" width="3.625" style="89" customWidth="1"/>
    <col min="14601" max="14601" width="7.625" style="89" customWidth="1"/>
    <col min="14602" max="14602" width="25.625" style="89" customWidth="1"/>
    <col min="14603" max="14849" width="9" style="89"/>
    <col min="14850" max="14850" width="5.25" style="89" customWidth="1"/>
    <col min="14851" max="14852" width="3.625" style="89" customWidth="1"/>
    <col min="14853" max="14853" width="17.375" style="89" customWidth="1"/>
    <col min="14854" max="14854" width="3.375" style="89" customWidth="1"/>
    <col min="14855" max="14855" width="71.125" style="89" customWidth="1"/>
    <col min="14856" max="14856" width="3.625" style="89" customWidth="1"/>
    <col min="14857" max="14857" width="7.625" style="89" customWidth="1"/>
    <col min="14858" max="14858" width="25.625" style="89" customWidth="1"/>
    <col min="14859" max="15105" width="9" style="89"/>
    <col min="15106" max="15106" width="5.25" style="89" customWidth="1"/>
    <col min="15107" max="15108" width="3.625" style="89" customWidth="1"/>
    <col min="15109" max="15109" width="17.375" style="89" customWidth="1"/>
    <col min="15110" max="15110" width="3.375" style="89" customWidth="1"/>
    <col min="15111" max="15111" width="71.125" style="89" customWidth="1"/>
    <col min="15112" max="15112" width="3.625" style="89" customWidth="1"/>
    <col min="15113" max="15113" width="7.625" style="89" customWidth="1"/>
    <col min="15114" max="15114" width="25.625" style="89" customWidth="1"/>
    <col min="15115" max="15361" width="9" style="89"/>
    <col min="15362" max="15362" width="5.25" style="89" customWidth="1"/>
    <col min="15363" max="15364" width="3.625" style="89" customWidth="1"/>
    <col min="15365" max="15365" width="17.375" style="89" customWidth="1"/>
    <col min="15366" max="15366" width="3.375" style="89" customWidth="1"/>
    <col min="15367" max="15367" width="71.125" style="89" customWidth="1"/>
    <col min="15368" max="15368" width="3.625" style="89" customWidth="1"/>
    <col min="15369" max="15369" width="7.625" style="89" customWidth="1"/>
    <col min="15370" max="15370" width="25.625" style="89" customWidth="1"/>
    <col min="15371" max="15617" width="9" style="89"/>
    <col min="15618" max="15618" width="5.25" style="89" customWidth="1"/>
    <col min="15619" max="15620" width="3.625" style="89" customWidth="1"/>
    <col min="15621" max="15621" width="17.375" style="89" customWidth="1"/>
    <col min="15622" max="15622" width="3.375" style="89" customWidth="1"/>
    <col min="15623" max="15623" width="71.125" style="89" customWidth="1"/>
    <col min="15624" max="15624" width="3.625" style="89" customWidth="1"/>
    <col min="15625" max="15625" width="7.625" style="89" customWidth="1"/>
    <col min="15626" max="15626" width="25.625" style="89" customWidth="1"/>
    <col min="15627" max="15873" width="9" style="89"/>
    <col min="15874" max="15874" width="5.25" style="89" customWidth="1"/>
    <col min="15875" max="15876" width="3.625" style="89" customWidth="1"/>
    <col min="15877" max="15877" width="17.375" style="89" customWidth="1"/>
    <col min="15878" max="15878" width="3.375" style="89" customWidth="1"/>
    <col min="15879" max="15879" width="71.125" style="89" customWidth="1"/>
    <col min="15880" max="15880" width="3.625" style="89" customWidth="1"/>
    <col min="15881" max="15881" width="7.625" style="89" customWidth="1"/>
    <col min="15882" max="15882" width="25.625" style="89" customWidth="1"/>
    <col min="15883" max="16129" width="9" style="89"/>
    <col min="16130" max="16130" width="5.25" style="89" customWidth="1"/>
    <col min="16131" max="16132" width="3.625" style="89" customWidth="1"/>
    <col min="16133" max="16133" width="17.375" style="89" customWidth="1"/>
    <col min="16134" max="16134" width="3.375" style="89" customWidth="1"/>
    <col min="16135" max="16135" width="71.125" style="89" customWidth="1"/>
    <col min="16136" max="16136" width="3.625" style="89" customWidth="1"/>
    <col min="16137" max="16137" width="7.625" style="89" customWidth="1"/>
    <col min="16138" max="16138" width="25.625" style="89" customWidth="1"/>
    <col min="16139" max="16384" width="9" style="89"/>
  </cols>
  <sheetData>
    <row r="1" spans="1:16" ht="25.5" customHeight="1">
      <c r="A1" s="688" t="s">
        <v>947</v>
      </c>
      <c r="B1" s="688"/>
      <c r="C1" s="688"/>
      <c r="D1" s="688"/>
      <c r="E1" s="688"/>
      <c r="F1" s="688"/>
      <c r="G1" s="688"/>
      <c r="H1" s="688"/>
      <c r="I1" s="688"/>
      <c r="J1" s="688"/>
      <c r="P1" s="89" t="s">
        <v>228</v>
      </c>
    </row>
    <row r="2" spans="1:16" ht="69.75" customHeight="1">
      <c r="A2" s="689" t="s">
        <v>948</v>
      </c>
      <c r="B2" s="689"/>
      <c r="C2" s="689"/>
      <c r="D2" s="689"/>
      <c r="E2" s="689"/>
      <c r="F2" s="689"/>
      <c r="G2" s="689"/>
      <c r="H2" s="689"/>
      <c r="I2" s="689"/>
      <c r="J2" s="689"/>
    </row>
    <row r="3" spans="1:16" ht="34.5" customHeight="1">
      <c r="A3" s="690"/>
      <c r="B3" s="691"/>
      <c r="C3" s="691"/>
      <c r="D3" s="691"/>
      <c r="E3" s="691"/>
      <c r="F3" s="691"/>
      <c r="G3" s="691"/>
      <c r="H3" s="691"/>
      <c r="I3" s="691"/>
      <c r="J3" s="691"/>
    </row>
    <row r="4" spans="1:16" ht="21.75" customHeight="1">
      <c r="A4" s="90" t="s">
        <v>189</v>
      </c>
      <c r="B4" s="692" t="s">
        <v>66</v>
      </c>
      <c r="C4" s="693"/>
      <c r="D4" s="694"/>
      <c r="E4" s="91"/>
      <c r="F4" s="238"/>
      <c r="G4" s="237" t="s">
        <v>67</v>
      </c>
      <c r="H4" s="695" t="s">
        <v>68</v>
      </c>
      <c r="I4" s="696"/>
      <c r="J4" s="92" t="s">
        <v>69</v>
      </c>
    </row>
    <row r="5" spans="1:16" ht="30" customHeight="1">
      <c r="A5" s="93" t="s">
        <v>0</v>
      </c>
      <c r="B5" s="686" t="s">
        <v>229</v>
      </c>
      <c r="C5" s="687"/>
      <c r="D5" s="638"/>
      <c r="E5" s="94"/>
      <c r="F5" s="318" t="s">
        <v>356</v>
      </c>
      <c r="G5" s="231" t="s">
        <v>469</v>
      </c>
      <c r="H5" s="198" t="s">
        <v>0</v>
      </c>
      <c r="I5" s="95" t="s">
        <v>70</v>
      </c>
      <c r="J5" s="96"/>
    </row>
    <row r="6" spans="1:16" s="98" customFormat="1" ht="26.25" customHeight="1">
      <c r="A6" s="668" t="s">
        <v>0</v>
      </c>
      <c r="B6" s="697" t="s">
        <v>230</v>
      </c>
      <c r="C6" s="698"/>
      <c r="D6" s="699"/>
      <c r="E6" s="706" t="s">
        <v>231</v>
      </c>
      <c r="F6" s="318" t="s">
        <v>356</v>
      </c>
      <c r="G6" s="234" t="s">
        <v>695</v>
      </c>
      <c r="H6" s="321" t="s">
        <v>0</v>
      </c>
      <c r="I6" s="272" t="s">
        <v>70</v>
      </c>
      <c r="J6" s="97"/>
    </row>
    <row r="7" spans="1:16" s="102" customFormat="1" ht="26.25" customHeight="1">
      <c r="A7" s="668"/>
      <c r="B7" s="700"/>
      <c r="C7" s="701"/>
      <c r="D7" s="702"/>
      <c r="E7" s="707"/>
      <c r="F7" s="325" t="s">
        <v>357</v>
      </c>
      <c r="G7" s="235" t="s">
        <v>696</v>
      </c>
      <c r="H7" s="99" t="s">
        <v>0</v>
      </c>
      <c r="I7" s="100" t="s">
        <v>234</v>
      </c>
      <c r="J7" s="101"/>
    </row>
    <row r="8" spans="1:16" s="98" customFormat="1" ht="26.25" customHeight="1">
      <c r="A8" s="668"/>
      <c r="B8" s="700"/>
      <c r="C8" s="701"/>
      <c r="D8" s="702"/>
      <c r="E8" s="707"/>
      <c r="F8" s="330" t="s">
        <v>358</v>
      </c>
      <c r="G8" s="236" t="s">
        <v>697</v>
      </c>
      <c r="H8" s="99" t="s">
        <v>0</v>
      </c>
      <c r="I8" s="100" t="s">
        <v>234</v>
      </c>
      <c r="J8" s="103"/>
    </row>
    <row r="9" spans="1:16" s="98" customFormat="1" ht="26.25" customHeight="1">
      <c r="A9" s="668"/>
      <c r="B9" s="700"/>
      <c r="C9" s="701"/>
      <c r="D9" s="702"/>
      <c r="E9" s="707"/>
      <c r="F9" s="324" t="s">
        <v>359</v>
      </c>
      <c r="G9" s="236" t="s">
        <v>698</v>
      </c>
      <c r="H9" s="99" t="s">
        <v>0</v>
      </c>
      <c r="I9" s="100" t="s">
        <v>234</v>
      </c>
      <c r="J9" s="103"/>
    </row>
    <row r="10" spans="1:16" s="98" customFormat="1" ht="42.75" customHeight="1">
      <c r="A10" s="668"/>
      <c r="B10" s="700"/>
      <c r="C10" s="701"/>
      <c r="D10" s="702"/>
      <c r="E10" s="708"/>
      <c r="F10" s="330" t="s">
        <v>360</v>
      </c>
      <c r="G10" s="236" t="s">
        <v>694</v>
      </c>
      <c r="H10" s="99" t="s">
        <v>0</v>
      </c>
      <c r="I10" s="100" t="s">
        <v>234</v>
      </c>
      <c r="J10" s="103"/>
    </row>
    <row r="11" spans="1:16" s="98" customFormat="1" ht="69.95" customHeight="1">
      <c r="A11" s="669"/>
      <c r="B11" s="703"/>
      <c r="C11" s="704"/>
      <c r="D11" s="705"/>
      <c r="E11" s="104" t="s">
        <v>237</v>
      </c>
      <c r="F11" s="218" t="s">
        <v>356</v>
      </c>
      <c r="G11" s="233" t="s">
        <v>616</v>
      </c>
      <c r="H11" s="105" t="s">
        <v>0</v>
      </c>
      <c r="I11" s="313" t="s">
        <v>234</v>
      </c>
      <c r="J11" s="106"/>
    </row>
    <row r="12" spans="1:16" ht="30.75" customHeight="1">
      <c r="A12" s="93" t="s">
        <v>0</v>
      </c>
      <c r="B12" s="686" t="s">
        <v>238</v>
      </c>
      <c r="C12" s="687"/>
      <c r="D12" s="638"/>
      <c r="E12" s="94"/>
      <c r="F12" s="232" t="s">
        <v>356</v>
      </c>
      <c r="G12" s="231" t="s">
        <v>470</v>
      </c>
      <c r="H12" s="198" t="s">
        <v>0</v>
      </c>
      <c r="I12" s="95" t="s">
        <v>70</v>
      </c>
      <c r="J12" s="107"/>
    </row>
    <row r="13" spans="1:16" ht="30.75" customHeight="1">
      <c r="A13" s="598" t="s">
        <v>0</v>
      </c>
      <c r="B13" s="709" t="s">
        <v>239</v>
      </c>
      <c r="C13" s="629"/>
      <c r="D13" s="603"/>
      <c r="E13" s="108"/>
      <c r="F13" s="318" t="s">
        <v>356</v>
      </c>
      <c r="G13" s="230" t="s">
        <v>487</v>
      </c>
      <c r="H13" s="109" t="s">
        <v>0</v>
      </c>
      <c r="I13" s="317" t="s">
        <v>70</v>
      </c>
      <c r="J13" s="96"/>
    </row>
    <row r="14" spans="1:16" ht="30.75" customHeight="1">
      <c r="A14" s="600"/>
      <c r="B14" s="606"/>
      <c r="C14" s="607"/>
      <c r="D14" s="607"/>
      <c r="E14" s="110"/>
      <c r="F14" s="218" t="s">
        <v>357</v>
      </c>
      <c r="G14" s="244" t="s">
        <v>241</v>
      </c>
      <c r="H14" s="105" t="s">
        <v>0</v>
      </c>
      <c r="I14" s="111" t="s">
        <v>70</v>
      </c>
      <c r="J14" s="112"/>
    </row>
    <row r="15" spans="1:16" ht="46.5" customHeight="1">
      <c r="A15" s="667" t="s">
        <v>0</v>
      </c>
      <c r="B15" s="645" t="s">
        <v>924</v>
      </c>
      <c r="C15" s="646"/>
      <c r="D15" s="646"/>
      <c r="E15" s="647"/>
      <c r="F15" s="318" t="s">
        <v>356</v>
      </c>
      <c r="G15" s="314" t="s">
        <v>457</v>
      </c>
      <c r="H15" s="109" t="s">
        <v>463</v>
      </c>
      <c r="I15" s="267" t="s">
        <v>70</v>
      </c>
      <c r="J15" s="199"/>
    </row>
    <row r="16" spans="1:16" ht="36" customHeight="1">
      <c r="A16" s="668"/>
      <c r="B16" s="648"/>
      <c r="C16" s="649"/>
      <c r="D16" s="649"/>
      <c r="E16" s="650"/>
      <c r="F16" s="325" t="s">
        <v>357</v>
      </c>
      <c r="G16" s="200" t="s">
        <v>489</v>
      </c>
      <c r="H16" s="99" t="s">
        <v>463</v>
      </c>
      <c r="I16" s="132" t="s">
        <v>70</v>
      </c>
      <c r="J16" s="199"/>
    </row>
    <row r="17" spans="1:10" ht="36" customHeight="1">
      <c r="A17" s="668"/>
      <c r="B17" s="648"/>
      <c r="C17" s="649"/>
      <c r="D17" s="649"/>
      <c r="E17" s="650"/>
      <c r="F17" s="330" t="s">
        <v>358</v>
      </c>
      <c r="G17" s="200" t="s">
        <v>458</v>
      </c>
      <c r="H17" s="99" t="s">
        <v>463</v>
      </c>
      <c r="I17" s="132" t="s">
        <v>70</v>
      </c>
      <c r="J17" s="199"/>
    </row>
    <row r="18" spans="1:10" ht="38.25" customHeight="1">
      <c r="A18" s="668"/>
      <c r="B18" s="648"/>
      <c r="C18" s="649"/>
      <c r="D18" s="649"/>
      <c r="E18" s="650"/>
      <c r="F18" s="324" t="s">
        <v>359</v>
      </c>
      <c r="G18" s="201" t="s">
        <v>678</v>
      </c>
      <c r="H18" s="99" t="s">
        <v>463</v>
      </c>
      <c r="I18" s="132" t="s">
        <v>70</v>
      </c>
      <c r="J18" s="199"/>
    </row>
    <row r="19" spans="1:10" ht="38.25" customHeight="1">
      <c r="A19" s="667" t="s">
        <v>0</v>
      </c>
      <c r="B19" s="645" t="s">
        <v>459</v>
      </c>
      <c r="C19" s="646"/>
      <c r="D19" s="646"/>
      <c r="E19" s="647"/>
      <c r="F19" s="318" t="s">
        <v>356</v>
      </c>
      <c r="G19" s="203" t="s">
        <v>460</v>
      </c>
      <c r="H19" s="109" t="s">
        <v>463</v>
      </c>
      <c r="I19" s="125" t="s">
        <v>70</v>
      </c>
      <c r="J19" s="180"/>
    </row>
    <row r="20" spans="1:10" ht="38.25" customHeight="1">
      <c r="A20" s="668"/>
      <c r="B20" s="648"/>
      <c r="C20" s="649"/>
      <c r="D20" s="649"/>
      <c r="E20" s="650"/>
      <c r="F20" s="325" t="s">
        <v>357</v>
      </c>
      <c r="G20" s="204" t="s">
        <v>461</v>
      </c>
      <c r="H20" s="99" t="s">
        <v>463</v>
      </c>
      <c r="I20" s="132" t="s">
        <v>70</v>
      </c>
      <c r="J20" s="199"/>
    </row>
    <row r="21" spans="1:10" ht="38.25" customHeight="1">
      <c r="A21" s="668"/>
      <c r="B21" s="648"/>
      <c r="C21" s="649"/>
      <c r="D21" s="649"/>
      <c r="E21" s="650"/>
      <c r="F21" s="325" t="s">
        <v>358</v>
      </c>
      <c r="G21" s="204" t="s">
        <v>562</v>
      </c>
      <c r="H21" s="99" t="s">
        <v>463</v>
      </c>
      <c r="I21" s="132" t="s">
        <v>70</v>
      </c>
      <c r="J21" s="199"/>
    </row>
    <row r="22" spans="1:10" ht="38.25" customHeight="1">
      <c r="A22" s="668"/>
      <c r="B22" s="648"/>
      <c r="C22" s="649"/>
      <c r="D22" s="649"/>
      <c r="E22" s="650"/>
      <c r="F22" s="325" t="s">
        <v>359</v>
      </c>
      <c r="G22" s="269" t="s">
        <v>490</v>
      </c>
      <c r="H22" s="99" t="s">
        <v>207</v>
      </c>
      <c r="I22" s="132" t="s">
        <v>70</v>
      </c>
      <c r="J22" s="199"/>
    </row>
    <row r="23" spans="1:10" ht="99" customHeight="1">
      <c r="A23" s="93" t="s">
        <v>0</v>
      </c>
      <c r="B23" s="726" t="s">
        <v>925</v>
      </c>
      <c r="C23" s="727"/>
      <c r="D23" s="727"/>
      <c r="E23" s="728"/>
      <c r="F23" s="232" t="s">
        <v>356</v>
      </c>
      <c r="G23" s="205" t="s">
        <v>462</v>
      </c>
      <c r="H23" s="198" t="s">
        <v>463</v>
      </c>
      <c r="I23" s="95" t="s">
        <v>70</v>
      </c>
      <c r="J23" s="271"/>
    </row>
    <row r="24" spans="1:10" ht="33.75" customHeight="1">
      <c r="A24" s="93" t="s">
        <v>0</v>
      </c>
      <c r="B24" s="726" t="s">
        <v>242</v>
      </c>
      <c r="C24" s="727"/>
      <c r="D24" s="727"/>
      <c r="E24" s="728"/>
      <c r="F24" s="232" t="s">
        <v>356</v>
      </c>
      <c r="G24" s="231" t="s">
        <v>243</v>
      </c>
      <c r="H24" s="198" t="s">
        <v>207</v>
      </c>
      <c r="I24" s="95" t="s">
        <v>70</v>
      </c>
      <c r="J24" s="270"/>
    </row>
    <row r="25" spans="1:10" ht="33.75" customHeight="1">
      <c r="A25" s="93" t="s">
        <v>0</v>
      </c>
      <c r="B25" s="726" t="s">
        <v>822</v>
      </c>
      <c r="C25" s="727"/>
      <c r="D25" s="727"/>
      <c r="E25" s="728"/>
      <c r="F25" s="232" t="s">
        <v>357</v>
      </c>
      <c r="G25" s="231" t="s">
        <v>491</v>
      </c>
      <c r="H25" s="198" t="s">
        <v>207</v>
      </c>
      <c r="I25" s="95" t="s">
        <v>70</v>
      </c>
      <c r="J25" s="179"/>
    </row>
    <row r="26" spans="1:10" ht="30" customHeight="1">
      <c r="A26" s="598" t="s">
        <v>0</v>
      </c>
      <c r="B26" s="729" t="s">
        <v>480</v>
      </c>
      <c r="C26" s="730"/>
      <c r="D26" s="731"/>
      <c r="E26" s="108"/>
      <c r="F26" s="318" t="s">
        <v>356</v>
      </c>
      <c r="G26" s="230" t="s">
        <v>481</v>
      </c>
      <c r="H26" s="109" t="s">
        <v>0</v>
      </c>
      <c r="I26" s="317" t="s">
        <v>70</v>
      </c>
      <c r="J26" s="96"/>
    </row>
    <row r="27" spans="1:10" ht="30" customHeight="1">
      <c r="A27" s="600"/>
      <c r="B27" s="732"/>
      <c r="C27" s="733"/>
      <c r="D27" s="733"/>
      <c r="E27" s="110"/>
      <c r="F27" s="218" t="s">
        <v>357</v>
      </c>
      <c r="G27" s="169" t="s">
        <v>482</v>
      </c>
      <c r="H27" s="105" t="s">
        <v>0</v>
      </c>
      <c r="I27" s="111" t="s">
        <v>70</v>
      </c>
      <c r="J27" s="112"/>
    </row>
    <row r="28" spans="1:10" s="116" customFormat="1" ht="53.25" customHeight="1">
      <c r="A28" s="667" t="s">
        <v>0</v>
      </c>
      <c r="B28" s="601" t="s">
        <v>244</v>
      </c>
      <c r="C28" s="602"/>
      <c r="D28" s="602"/>
      <c r="E28" s="710"/>
      <c r="F28" s="318" t="s">
        <v>356</v>
      </c>
      <c r="G28" s="225" t="s">
        <v>563</v>
      </c>
      <c r="H28" s="113" t="s">
        <v>0</v>
      </c>
      <c r="I28" s="114" t="s">
        <v>71</v>
      </c>
      <c r="J28" s="115"/>
    </row>
    <row r="29" spans="1:10" s="116" customFormat="1" ht="66.75" customHeight="1">
      <c r="A29" s="668"/>
      <c r="B29" s="711"/>
      <c r="C29" s="712"/>
      <c r="D29" s="712"/>
      <c r="E29" s="713"/>
      <c r="F29" s="325" t="s">
        <v>357</v>
      </c>
      <c r="G29" s="226" t="s">
        <v>564</v>
      </c>
      <c r="H29" s="113" t="s">
        <v>0</v>
      </c>
      <c r="I29" s="114" t="s">
        <v>71</v>
      </c>
      <c r="J29" s="115"/>
    </row>
    <row r="30" spans="1:10" s="116" customFormat="1" ht="25.5" customHeight="1">
      <c r="A30" s="668"/>
      <c r="B30" s="711"/>
      <c r="C30" s="712"/>
      <c r="D30" s="712"/>
      <c r="E30" s="713"/>
      <c r="F30" s="325" t="s">
        <v>358</v>
      </c>
      <c r="G30" s="224" t="s">
        <v>565</v>
      </c>
      <c r="H30" s="113" t="s">
        <v>0</v>
      </c>
      <c r="I30" s="114" t="s">
        <v>70</v>
      </c>
      <c r="J30" s="115"/>
    </row>
    <row r="31" spans="1:10" s="116" customFormat="1" ht="42" customHeight="1">
      <c r="A31" s="668"/>
      <c r="B31" s="711"/>
      <c r="C31" s="712"/>
      <c r="D31" s="712"/>
      <c r="E31" s="713"/>
      <c r="F31" s="325" t="s">
        <v>359</v>
      </c>
      <c r="G31" s="227" t="s">
        <v>566</v>
      </c>
      <c r="H31" s="113" t="s">
        <v>0</v>
      </c>
      <c r="I31" s="114" t="s">
        <v>70</v>
      </c>
      <c r="J31" s="115"/>
    </row>
    <row r="32" spans="1:10" s="116" customFormat="1" ht="64.5" customHeight="1">
      <c r="A32" s="668"/>
      <c r="B32" s="711"/>
      <c r="C32" s="712"/>
      <c r="D32" s="712"/>
      <c r="E32" s="713"/>
      <c r="F32" s="330" t="s">
        <v>360</v>
      </c>
      <c r="G32" s="227" t="s">
        <v>568</v>
      </c>
      <c r="H32" s="113" t="s">
        <v>0</v>
      </c>
      <c r="I32" s="114" t="s">
        <v>70</v>
      </c>
      <c r="J32" s="115"/>
    </row>
    <row r="33" spans="1:10" s="116" customFormat="1" ht="47.25" customHeight="1">
      <c r="A33" s="668"/>
      <c r="B33" s="711"/>
      <c r="C33" s="712"/>
      <c r="D33" s="712"/>
      <c r="E33" s="713"/>
      <c r="F33" s="325" t="s">
        <v>361</v>
      </c>
      <c r="G33" s="227" t="s">
        <v>569</v>
      </c>
      <c r="H33" s="113" t="s">
        <v>0</v>
      </c>
      <c r="I33" s="114" t="s">
        <v>70</v>
      </c>
      <c r="J33" s="115"/>
    </row>
    <row r="34" spans="1:10" s="116" customFormat="1" ht="57" customHeight="1">
      <c r="A34" s="668"/>
      <c r="B34" s="711"/>
      <c r="C34" s="712"/>
      <c r="D34" s="712"/>
      <c r="E34" s="713"/>
      <c r="F34" s="325" t="s">
        <v>362</v>
      </c>
      <c r="G34" s="228" t="s">
        <v>570</v>
      </c>
      <c r="H34" s="113" t="s">
        <v>0</v>
      </c>
      <c r="I34" s="114" t="s">
        <v>70</v>
      </c>
      <c r="J34" s="115"/>
    </row>
    <row r="35" spans="1:10" s="116" customFormat="1" ht="47.25" customHeight="1">
      <c r="A35" s="668"/>
      <c r="B35" s="711"/>
      <c r="C35" s="712"/>
      <c r="D35" s="712"/>
      <c r="E35" s="713"/>
      <c r="F35" s="325" t="s">
        <v>363</v>
      </c>
      <c r="G35" s="228" t="s">
        <v>571</v>
      </c>
      <c r="H35" s="113" t="s">
        <v>0</v>
      </c>
      <c r="I35" s="114" t="s">
        <v>70</v>
      </c>
      <c r="J35" s="115"/>
    </row>
    <row r="36" spans="1:10" s="116" customFormat="1" ht="41.25" customHeight="1">
      <c r="A36" s="668"/>
      <c r="B36" s="711"/>
      <c r="C36" s="712"/>
      <c r="D36" s="712"/>
      <c r="E36" s="713"/>
      <c r="F36" s="325" t="s">
        <v>369</v>
      </c>
      <c r="G36" s="228" t="s">
        <v>572</v>
      </c>
      <c r="H36" s="113" t="s">
        <v>0</v>
      </c>
      <c r="I36" s="114" t="s">
        <v>70</v>
      </c>
      <c r="J36" s="115"/>
    </row>
    <row r="37" spans="1:10" s="116" customFormat="1" ht="30" customHeight="1">
      <c r="A37" s="668"/>
      <c r="B37" s="711"/>
      <c r="C37" s="712"/>
      <c r="D37" s="712"/>
      <c r="E37" s="713"/>
      <c r="F37" s="325" t="s">
        <v>370</v>
      </c>
      <c r="G37" s="228" t="s">
        <v>245</v>
      </c>
      <c r="H37" s="113" t="s">
        <v>0</v>
      </c>
      <c r="I37" s="114" t="s">
        <v>70</v>
      </c>
      <c r="J37" s="115"/>
    </row>
    <row r="38" spans="1:10" s="116" customFormat="1" ht="30" customHeight="1">
      <c r="A38" s="669"/>
      <c r="B38" s="714"/>
      <c r="C38" s="715"/>
      <c r="D38" s="715"/>
      <c r="E38" s="716"/>
      <c r="F38" s="218" t="s">
        <v>465</v>
      </c>
      <c r="G38" s="229" t="s">
        <v>246</v>
      </c>
      <c r="H38" s="117" t="s">
        <v>0</v>
      </c>
      <c r="I38" s="118" t="s">
        <v>70</v>
      </c>
      <c r="J38" s="119"/>
    </row>
    <row r="39" spans="1:10" s="98" customFormat="1" ht="69.75" customHeight="1">
      <c r="A39" s="667" t="s">
        <v>0</v>
      </c>
      <c r="B39" s="717" t="s">
        <v>247</v>
      </c>
      <c r="C39" s="718"/>
      <c r="D39" s="718"/>
      <c r="E39" s="719"/>
      <c r="F39" s="318" t="s">
        <v>356</v>
      </c>
      <c r="G39" s="277" t="s">
        <v>574</v>
      </c>
      <c r="H39" s="99" t="s">
        <v>0</v>
      </c>
      <c r="I39" s="114" t="s">
        <v>70</v>
      </c>
      <c r="J39" s="120"/>
    </row>
    <row r="40" spans="1:10" s="98" customFormat="1" ht="30" customHeight="1">
      <c r="A40" s="668"/>
      <c r="B40" s="720"/>
      <c r="C40" s="721"/>
      <c r="D40" s="721"/>
      <c r="E40" s="722"/>
      <c r="F40" s="330" t="s">
        <v>357</v>
      </c>
      <c r="G40" s="240" t="s">
        <v>248</v>
      </c>
      <c r="H40" s="99" t="s">
        <v>0</v>
      </c>
      <c r="I40" s="114" t="s">
        <v>70</v>
      </c>
      <c r="J40" s="120"/>
    </row>
    <row r="41" spans="1:10" s="98" customFormat="1" ht="40.5" customHeight="1">
      <c r="A41" s="668"/>
      <c r="B41" s="720"/>
      <c r="C41" s="721"/>
      <c r="D41" s="721"/>
      <c r="E41" s="722"/>
      <c r="F41" s="324" t="s">
        <v>358</v>
      </c>
      <c r="G41" s="224" t="s">
        <v>249</v>
      </c>
      <c r="H41" s="99" t="s">
        <v>0</v>
      </c>
      <c r="I41" s="114" t="s">
        <v>70</v>
      </c>
      <c r="J41" s="120"/>
    </row>
    <row r="42" spans="1:10" s="98" customFormat="1" ht="68.25" customHeight="1">
      <c r="A42" s="668"/>
      <c r="B42" s="720"/>
      <c r="C42" s="721"/>
      <c r="D42" s="721"/>
      <c r="E42" s="722"/>
      <c r="F42" s="325" t="s">
        <v>359</v>
      </c>
      <c r="G42" s="239" t="s">
        <v>567</v>
      </c>
      <c r="H42" s="99" t="s">
        <v>0</v>
      </c>
      <c r="I42" s="114" t="s">
        <v>70</v>
      </c>
      <c r="J42" s="120"/>
    </row>
    <row r="43" spans="1:10" s="98" customFormat="1" ht="41.25" customHeight="1">
      <c r="A43" s="668"/>
      <c r="B43" s="720"/>
      <c r="C43" s="721"/>
      <c r="D43" s="721"/>
      <c r="E43" s="722"/>
      <c r="F43" s="325" t="s">
        <v>360</v>
      </c>
      <c r="G43" s="239" t="s">
        <v>575</v>
      </c>
      <c r="H43" s="99" t="s">
        <v>0</v>
      </c>
      <c r="I43" s="114" t="s">
        <v>70</v>
      </c>
      <c r="J43" s="120"/>
    </row>
    <row r="44" spans="1:10" s="98" customFormat="1" ht="54.75" customHeight="1">
      <c r="A44" s="668"/>
      <c r="B44" s="720"/>
      <c r="C44" s="721"/>
      <c r="D44" s="721"/>
      <c r="E44" s="722"/>
      <c r="F44" s="325" t="s">
        <v>361</v>
      </c>
      <c r="G44" s="239" t="s">
        <v>576</v>
      </c>
      <c r="H44" s="99" t="s">
        <v>0</v>
      </c>
      <c r="I44" s="114" t="s">
        <v>70</v>
      </c>
      <c r="J44" s="120"/>
    </row>
    <row r="45" spans="1:10" s="98" customFormat="1" ht="41.25" customHeight="1">
      <c r="A45" s="668"/>
      <c r="B45" s="720"/>
      <c r="C45" s="721"/>
      <c r="D45" s="721"/>
      <c r="E45" s="722"/>
      <c r="F45" s="325" t="s">
        <v>362</v>
      </c>
      <c r="G45" s="228" t="s">
        <v>577</v>
      </c>
      <c r="H45" s="99" t="s">
        <v>0</v>
      </c>
      <c r="I45" s="114" t="s">
        <v>70</v>
      </c>
      <c r="J45" s="120"/>
    </row>
    <row r="46" spans="1:10" s="98" customFormat="1" ht="30" customHeight="1">
      <c r="A46" s="668"/>
      <c r="B46" s="720"/>
      <c r="C46" s="721"/>
      <c r="D46" s="721"/>
      <c r="E46" s="722"/>
      <c r="F46" s="325" t="s">
        <v>363</v>
      </c>
      <c r="G46" s="228" t="s">
        <v>250</v>
      </c>
      <c r="H46" s="99" t="s">
        <v>0</v>
      </c>
      <c r="I46" s="114" t="s">
        <v>70</v>
      </c>
      <c r="J46" s="120"/>
    </row>
    <row r="47" spans="1:10" s="98" customFormat="1" ht="30" customHeight="1">
      <c r="A47" s="669"/>
      <c r="B47" s="723"/>
      <c r="C47" s="724"/>
      <c r="D47" s="724"/>
      <c r="E47" s="725"/>
      <c r="F47" s="218" t="s">
        <v>369</v>
      </c>
      <c r="G47" s="229" t="s">
        <v>573</v>
      </c>
      <c r="H47" s="197" t="s">
        <v>0</v>
      </c>
      <c r="I47" s="278" t="s">
        <v>907</v>
      </c>
      <c r="J47" s="121"/>
    </row>
    <row r="48" spans="1:10" s="98" customFormat="1" ht="45.75" customHeight="1">
      <c r="A48" s="598" t="s">
        <v>0</v>
      </c>
      <c r="B48" s="618" t="s">
        <v>922</v>
      </c>
      <c r="C48" s="619"/>
      <c r="D48" s="619"/>
      <c r="E48" s="740"/>
      <c r="F48" s="658" t="s">
        <v>356</v>
      </c>
      <c r="G48" s="230" t="s">
        <v>251</v>
      </c>
      <c r="H48" s="654" t="s">
        <v>0</v>
      </c>
      <c r="I48" s="656" t="s">
        <v>70</v>
      </c>
      <c r="J48" s="97"/>
    </row>
    <row r="49" spans="1:11" s="98" customFormat="1" ht="43.5" customHeight="1">
      <c r="A49" s="600"/>
      <c r="B49" s="741"/>
      <c r="C49" s="742"/>
      <c r="D49" s="742"/>
      <c r="E49" s="743"/>
      <c r="F49" s="613"/>
      <c r="G49" s="169" t="s">
        <v>252</v>
      </c>
      <c r="H49" s="655"/>
      <c r="I49" s="657"/>
      <c r="J49" s="106"/>
    </row>
    <row r="50" spans="1:11" s="98" customFormat="1" ht="112.5" customHeight="1">
      <c r="A50" s="734" t="s">
        <v>0</v>
      </c>
      <c r="B50" s="737" t="s">
        <v>253</v>
      </c>
      <c r="C50" s="737"/>
      <c r="D50" s="737"/>
      <c r="E50" s="737"/>
      <c r="F50" s="206" t="s">
        <v>356</v>
      </c>
      <c r="G50" s="241" t="s">
        <v>583</v>
      </c>
      <c r="H50" s="320" t="s">
        <v>0</v>
      </c>
      <c r="I50" s="122" t="s">
        <v>71</v>
      </c>
      <c r="J50" s="97"/>
    </row>
    <row r="51" spans="1:11" s="98" customFormat="1" ht="53.25" customHeight="1">
      <c r="A51" s="735"/>
      <c r="B51" s="738"/>
      <c r="C51" s="738"/>
      <c r="D51" s="738"/>
      <c r="E51" s="738"/>
      <c r="F51" s="324" t="s">
        <v>357</v>
      </c>
      <c r="G51" s="224" t="s">
        <v>578</v>
      </c>
      <c r="H51" s="99" t="s">
        <v>0</v>
      </c>
      <c r="I51" s="123" t="s">
        <v>70</v>
      </c>
      <c r="J51" s="103"/>
    </row>
    <row r="52" spans="1:11" s="98" customFormat="1" ht="42" customHeight="1">
      <c r="A52" s="735"/>
      <c r="B52" s="738"/>
      <c r="C52" s="738"/>
      <c r="D52" s="738"/>
      <c r="E52" s="738"/>
      <c r="F52" s="325" t="s">
        <v>358</v>
      </c>
      <c r="G52" s="224" t="s">
        <v>579</v>
      </c>
      <c r="H52" s="99" t="s">
        <v>0</v>
      </c>
      <c r="I52" s="123" t="s">
        <v>71</v>
      </c>
      <c r="J52" s="103"/>
    </row>
    <row r="53" spans="1:11" s="98" customFormat="1" ht="42" customHeight="1">
      <c r="A53" s="735"/>
      <c r="B53" s="738"/>
      <c r="C53" s="738"/>
      <c r="D53" s="738"/>
      <c r="E53" s="738"/>
      <c r="F53" s="325" t="s">
        <v>359</v>
      </c>
      <c r="G53" s="224" t="s">
        <v>580</v>
      </c>
      <c r="H53" s="99" t="s">
        <v>0</v>
      </c>
      <c r="I53" s="123" t="s">
        <v>70</v>
      </c>
      <c r="J53" s="103"/>
    </row>
    <row r="54" spans="1:11" s="98" customFormat="1" ht="64.5" customHeight="1">
      <c r="A54" s="735"/>
      <c r="B54" s="738"/>
      <c r="C54" s="738"/>
      <c r="D54" s="738"/>
      <c r="E54" s="738"/>
      <c r="F54" s="325" t="s">
        <v>360</v>
      </c>
      <c r="G54" s="242" t="s">
        <v>581</v>
      </c>
      <c r="H54" s="99" t="s">
        <v>0</v>
      </c>
      <c r="I54" s="123" t="s">
        <v>70</v>
      </c>
      <c r="J54" s="103"/>
    </row>
    <row r="55" spans="1:11" s="98" customFormat="1" ht="39" customHeight="1">
      <c r="A55" s="736"/>
      <c r="B55" s="739"/>
      <c r="C55" s="739"/>
      <c r="D55" s="739"/>
      <c r="E55" s="739"/>
      <c r="F55" s="218" t="s">
        <v>361</v>
      </c>
      <c r="G55" s="243" t="s">
        <v>582</v>
      </c>
      <c r="H55" s="197" t="s">
        <v>0</v>
      </c>
      <c r="I55" s="124" t="s">
        <v>71</v>
      </c>
      <c r="J55" s="106"/>
    </row>
    <row r="56" spans="1:11" ht="43.5" customHeight="1">
      <c r="A56" s="598" t="s">
        <v>0</v>
      </c>
      <c r="B56" s="601" t="s">
        <v>254</v>
      </c>
      <c r="C56" s="602"/>
      <c r="D56" s="602"/>
      <c r="E56" s="710"/>
      <c r="F56" s="318" t="s">
        <v>356</v>
      </c>
      <c r="G56" s="230" t="s">
        <v>255</v>
      </c>
      <c r="H56" s="109" t="s">
        <v>0</v>
      </c>
      <c r="I56" s="125" t="s">
        <v>70</v>
      </c>
      <c r="J56" s="96"/>
    </row>
    <row r="57" spans="1:11" ht="29.1" customHeight="1">
      <c r="A57" s="599"/>
      <c r="B57" s="711"/>
      <c r="C57" s="712"/>
      <c r="D57" s="712"/>
      <c r="E57" s="713"/>
      <c r="F57" s="330" t="s">
        <v>357</v>
      </c>
      <c r="G57" s="224" t="s">
        <v>256</v>
      </c>
      <c r="H57" s="99" t="s">
        <v>0</v>
      </c>
      <c r="I57" s="132" t="s">
        <v>70</v>
      </c>
      <c r="J57" s="107"/>
    </row>
    <row r="58" spans="1:11" ht="29.1" customHeight="1">
      <c r="A58" s="600"/>
      <c r="B58" s="714"/>
      <c r="C58" s="715"/>
      <c r="D58" s="715"/>
      <c r="E58" s="716"/>
      <c r="F58" s="319" t="s">
        <v>358</v>
      </c>
      <c r="G58" s="234" t="s">
        <v>586</v>
      </c>
      <c r="H58" s="321" t="s">
        <v>0</v>
      </c>
      <c r="I58" s="137" t="s">
        <v>234</v>
      </c>
      <c r="J58" s="136"/>
    </row>
    <row r="59" spans="1:11" ht="36" customHeight="1">
      <c r="A59" s="598" t="s">
        <v>0</v>
      </c>
      <c r="B59" s="601" t="s">
        <v>257</v>
      </c>
      <c r="C59" s="602"/>
      <c r="D59" s="602"/>
      <c r="E59" s="710"/>
      <c r="F59" s="658" t="s">
        <v>356</v>
      </c>
      <c r="G59" s="167" t="s">
        <v>258</v>
      </c>
      <c r="H59" s="661" t="s">
        <v>0</v>
      </c>
      <c r="I59" s="659" t="s">
        <v>70</v>
      </c>
      <c r="J59" s="96"/>
      <c r="K59" s="127"/>
    </row>
    <row r="60" spans="1:11" s="130" customFormat="1" ht="52.5" customHeight="1">
      <c r="A60" s="599"/>
      <c r="B60" s="711"/>
      <c r="C60" s="712"/>
      <c r="D60" s="712"/>
      <c r="E60" s="713"/>
      <c r="F60" s="663"/>
      <c r="G60" s="224" t="s">
        <v>584</v>
      </c>
      <c r="H60" s="662"/>
      <c r="I60" s="660"/>
      <c r="J60" s="128"/>
      <c r="K60" s="129"/>
    </row>
    <row r="61" spans="1:11" ht="39.75" customHeight="1">
      <c r="A61" s="599"/>
      <c r="B61" s="711"/>
      <c r="C61" s="712"/>
      <c r="D61" s="712"/>
      <c r="E61" s="713"/>
      <c r="F61" s="325" t="s">
        <v>483</v>
      </c>
      <c r="G61" s="224" t="s">
        <v>585</v>
      </c>
      <c r="H61" s="99" t="s">
        <v>0</v>
      </c>
      <c r="I61" s="132" t="s">
        <v>70</v>
      </c>
      <c r="J61" s="107"/>
    </row>
    <row r="62" spans="1:11" ht="27" customHeight="1">
      <c r="A62" s="599"/>
      <c r="B62" s="711"/>
      <c r="C62" s="712"/>
      <c r="D62" s="712"/>
      <c r="E62" s="713"/>
      <c r="F62" s="330" t="s">
        <v>484</v>
      </c>
      <c r="G62" s="224" t="s">
        <v>256</v>
      </c>
      <c r="H62" s="99" t="s">
        <v>0</v>
      </c>
      <c r="I62" s="123" t="s">
        <v>70</v>
      </c>
      <c r="J62" s="136"/>
    </row>
    <row r="63" spans="1:11" ht="29.1" customHeight="1">
      <c r="A63" s="600"/>
      <c r="B63" s="714"/>
      <c r="C63" s="715"/>
      <c r="D63" s="715"/>
      <c r="E63" s="716"/>
      <c r="F63" s="319" t="s">
        <v>359</v>
      </c>
      <c r="G63" s="234" t="s">
        <v>587</v>
      </c>
      <c r="H63" s="321" t="s">
        <v>0</v>
      </c>
      <c r="I63" s="137" t="s">
        <v>234</v>
      </c>
      <c r="J63" s="136"/>
    </row>
    <row r="64" spans="1:11" ht="57.75" customHeight="1">
      <c r="A64" s="598" t="s">
        <v>0</v>
      </c>
      <c r="B64" s="744" t="s">
        <v>259</v>
      </c>
      <c r="C64" s="745"/>
      <c r="D64" s="745"/>
      <c r="E64" s="108"/>
      <c r="F64" s="318" t="s">
        <v>356</v>
      </c>
      <c r="G64" s="230" t="s">
        <v>260</v>
      </c>
      <c r="H64" s="320" t="s">
        <v>0</v>
      </c>
      <c r="I64" s="125" t="s">
        <v>70</v>
      </c>
      <c r="J64" s="135"/>
    </row>
    <row r="65" spans="1:10" ht="29.1" customHeight="1">
      <c r="A65" s="599"/>
      <c r="B65" s="746"/>
      <c r="C65" s="747"/>
      <c r="D65" s="747"/>
      <c r="E65" s="131"/>
      <c r="F65" s="325" t="s">
        <v>357</v>
      </c>
      <c r="G65" s="224" t="s">
        <v>256</v>
      </c>
      <c r="H65" s="99" t="s">
        <v>0</v>
      </c>
      <c r="I65" s="132" t="s">
        <v>70</v>
      </c>
      <c r="J65" s="136"/>
    </row>
    <row r="66" spans="1:10" ht="46.5" customHeight="1">
      <c r="A66" s="599"/>
      <c r="B66" s="746"/>
      <c r="C66" s="747"/>
      <c r="D66" s="747"/>
      <c r="E66" s="131"/>
      <c r="F66" s="325" t="s">
        <v>358</v>
      </c>
      <c r="G66" s="168" t="s">
        <v>261</v>
      </c>
      <c r="H66" s="99" t="s">
        <v>0</v>
      </c>
      <c r="I66" s="137" t="s">
        <v>234</v>
      </c>
      <c r="J66" s="136"/>
    </row>
    <row r="67" spans="1:10" ht="46.5" customHeight="1">
      <c r="A67" s="599"/>
      <c r="B67" s="746"/>
      <c r="C67" s="747"/>
      <c r="D67" s="747"/>
      <c r="E67" s="131"/>
      <c r="F67" s="330" t="s">
        <v>359</v>
      </c>
      <c r="G67" s="235" t="s">
        <v>262</v>
      </c>
      <c r="H67" s="99" t="s">
        <v>0</v>
      </c>
      <c r="I67" s="137" t="s">
        <v>70</v>
      </c>
      <c r="J67" s="136"/>
    </row>
    <row r="68" spans="1:10" ht="29.1" customHeight="1">
      <c r="A68" s="599"/>
      <c r="B68" s="746"/>
      <c r="C68" s="747"/>
      <c r="D68" s="747"/>
      <c r="E68" s="131"/>
      <c r="F68" s="330" t="s">
        <v>360</v>
      </c>
      <c r="G68" s="224" t="s">
        <v>263</v>
      </c>
      <c r="H68" s="99" t="s">
        <v>0</v>
      </c>
      <c r="I68" s="137" t="s">
        <v>234</v>
      </c>
      <c r="J68" s="136"/>
    </row>
    <row r="69" spans="1:10" ht="29.1" customHeight="1">
      <c r="A69" s="599"/>
      <c r="B69" s="746"/>
      <c r="C69" s="747"/>
      <c r="D69" s="747"/>
      <c r="E69" s="138" t="s">
        <v>264</v>
      </c>
      <c r="F69" s="324" t="s">
        <v>468</v>
      </c>
      <c r="G69" s="224" t="s">
        <v>823</v>
      </c>
      <c r="H69" s="99" t="s">
        <v>0</v>
      </c>
      <c r="I69" s="139" t="s">
        <v>234</v>
      </c>
      <c r="J69" s="136"/>
    </row>
    <row r="70" spans="1:10" ht="29.1" customHeight="1">
      <c r="A70" s="600"/>
      <c r="B70" s="748"/>
      <c r="C70" s="749"/>
      <c r="D70" s="749"/>
      <c r="E70" s="140" t="s">
        <v>265</v>
      </c>
      <c r="F70" s="218" t="s">
        <v>468</v>
      </c>
      <c r="G70" s="244" t="s">
        <v>824</v>
      </c>
      <c r="H70" s="197" t="s">
        <v>0</v>
      </c>
      <c r="I70" s="141" t="s">
        <v>234</v>
      </c>
      <c r="J70" s="134"/>
    </row>
    <row r="71" spans="1:10" ht="33" customHeight="1">
      <c r="A71" s="667" t="s">
        <v>0</v>
      </c>
      <c r="B71" s="744" t="s">
        <v>266</v>
      </c>
      <c r="C71" s="745"/>
      <c r="D71" s="745"/>
      <c r="E71" s="131"/>
      <c r="F71" s="658" t="s">
        <v>356</v>
      </c>
      <c r="G71" s="230" t="s">
        <v>258</v>
      </c>
      <c r="H71" s="661" t="s">
        <v>0</v>
      </c>
      <c r="I71" s="659" t="s">
        <v>70</v>
      </c>
      <c r="J71" s="136"/>
    </row>
    <row r="72" spans="1:10" ht="45.75" customHeight="1">
      <c r="A72" s="668"/>
      <c r="B72" s="746"/>
      <c r="C72" s="747"/>
      <c r="D72" s="747"/>
      <c r="E72" s="131"/>
      <c r="F72" s="663"/>
      <c r="G72" s="234" t="s">
        <v>584</v>
      </c>
      <c r="H72" s="662"/>
      <c r="I72" s="660"/>
      <c r="J72" s="136"/>
    </row>
    <row r="73" spans="1:10" ht="36.75" customHeight="1">
      <c r="A73" s="668"/>
      <c r="B73" s="746"/>
      <c r="C73" s="747"/>
      <c r="D73" s="747"/>
      <c r="E73" s="131"/>
      <c r="F73" s="324" t="s">
        <v>485</v>
      </c>
      <c r="G73" s="224" t="s">
        <v>588</v>
      </c>
      <c r="H73" s="99" t="s">
        <v>0</v>
      </c>
      <c r="I73" s="132" t="s">
        <v>70</v>
      </c>
      <c r="J73" s="136"/>
    </row>
    <row r="74" spans="1:10" ht="23.25" customHeight="1">
      <c r="A74" s="668"/>
      <c r="B74" s="746"/>
      <c r="C74" s="747"/>
      <c r="D74" s="747"/>
      <c r="E74" s="131"/>
      <c r="F74" s="325" t="s">
        <v>358</v>
      </c>
      <c r="G74" s="168" t="s">
        <v>256</v>
      </c>
      <c r="H74" s="99" t="s">
        <v>0</v>
      </c>
      <c r="I74" s="142" t="s">
        <v>70</v>
      </c>
      <c r="J74" s="136"/>
    </row>
    <row r="75" spans="1:10" ht="43.5" customHeight="1">
      <c r="A75" s="668"/>
      <c r="B75" s="746"/>
      <c r="C75" s="747"/>
      <c r="D75" s="747"/>
      <c r="E75" s="131"/>
      <c r="F75" s="330" t="s">
        <v>359</v>
      </c>
      <c r="G75" s="224" t="s">
        <v>267</v>
      </c>
      <c r="H75" s="99" t="s">
        <v>0</v>
      </c>
      <c r="I75" s="139" t="s">
        <v>234</v>
      </c>
      <c r="J75" s="136"/>
    </row>
    <row r="76" spans="1:10" ht="37.5" customHeight="1">
      <c r="A76" s="668"/>
      <c r="B76" s="746"/>
      <c r="C76" s="747"/>
      <c r="D76" s="747"/>
      <c r="E76" s="131"/>
      <c r="F76" s="330" t="s">
        <v>360</v>
      </c>
      <c r="G76" s="235" t="s">
        <v>262</v>
      </c>
      <c r="H76" s="99" t="s">
        <v>0</v>
      </c>
      <c r="I76" s="137" t="s">
        <v>70</v>
      </c>
      <c r="J76" s="136"/>
    </row>
    <row r="77" spans="1:10" ht="26.25" customHeight="1">
      <c r="A77" s="668"/>
      <c r="B77" s="746"/>
      <c r="C77" s="747"/>
      <c r="D77" s="747"/>
      <c r="E77" s="131"/>
      <c r="F77" s="324" t="s">
        <v>361</v>
      </c>
      <c r="G77" s="224" t="s">
        <v>268</v>
      </c>
      <c r="H77" s="99" t="s">
        <v>0</v>
      </c>
      <c r="I77" s="137" t="s">
        <v>234</v>
      </c>
      <c r="J77" s="136"/>
    </row>
    <row r="78" spans="1:10" ht="26.25" customHeight="1">
      <c r="A78" s="668"/>
      <c r="B78" s="746"/>
      <c r="C78" s="747"/>
      <c r="D78" s="747"/>
      <c r="E78" s="138" t="s">
        <v>264</v>
      </c>
      <c r="F78" s="330" t="s">
        <v>486</v>
      </c>
      <c r="G78" s="224" t="s">
        <v>823</v>
      </c>
      <c r="H78" s="99" t="s">
        <v>0</v>
      </c>
      <c r="I78" s="139" t="s">
        <v>234</v>
      </c>
      <c r="J78" s="136"/>
    </row>
    <row r="79" spans="1:10" ht="26.25" customHeight="1">
      <c r="A79" s="669"/>
      <c r="B79" s="748"/>
      <c r="C79" s="749"/>
      <c r="D79" s="749"/>
      <c r="E79" s="140" t="s">
        <v>265</v>
      </c>
      <c r="F79" s="218" t="s">
        <v>371</v>
      </c>
      <c r="G79" s="245" t="s">
        <v>824</v>
      </c>
      <c r="H79" s="105" t="s">
        <v>0</v>
      </c>
      <c r="I79" s="141" t="s">
        <v>234</v>
      </c>
      <c r="J79" s="136"/>
    </row>
    <row r="80" spans="1:10" ht="24.75" customHeight="1">
      <c r="A80" s="667" t="s">
        <v>0</v>
      </c>
      <c r="B80" s="744" t="s">
        <v>269</v>
      </c>
      <c r="C80" s="745"/>
      <c r="D80" s="745"/>
      <c r="E80" s="108"/>
      <c r="F80" s="318" t="s">
        <v>356</v>
      </c>
      <c r="G80" s="167" t="s">
        <v>270</v>
      </c>
      <c r="H80" s="320" t="s">
        <v>0</v>
      </c>
      <c r="I80" s="143" t="s">
        <v>234</v>
      </c>
      <c r="J80" s="135"/>
    </row>
    <row r="81" spans="1:10" ht="30" customHeight="1">
      <c r="A81" s="668"/>
      <c r="B81" s="746"/>
      <c r="C81" s="747"/>
      <c r="D81" s="747"/>
      <c r="E81" s="131"/>
      <c r="F81" s="325" t="s">
        <v>357</v>
      </c>
      <c r="G81" s="224" t="s">
        <v>271</v>
      </c>
      <c r="H81" s="99" t="s">
        <v>0</v>
      </c>
      <c r="I81" s="139" t="s">
        <v>272</v>
      </c>
      <c r="J81" s="136"/>
    </row>
    <row r="82" spans="1:10" ht="35.1" customHeight="1">
      <c r="A82" s="668"/>
      <c r="B82" s="746"/>
      <c r="C82" s="747"/>
      <c r="D82" s="747"/>
      <c r="E82" s="131"/>
      <c r="F82" s="325" t="s">
        <v>358</v>
      </c>
      <c r="G82" s="224" t="s">
        <v>273</v>
      </c>
      <c r="H82" s="99" t="s">
        <v>0</v>
      </c>
      <c r="I82" s="139" t="s">
        <v>272</v>
      </c>
      <c r="J82" s="136"/>
    </row>
    <row r="83" spans="1:10" ht="25.5" customHeight="1">
      <c r="A83" s="668"/>
      <c r="B83" s="746"/>
      <c r="C83" s="747"/>
      <c r="D83" s="747"/>
      <c r="E83" s="131"/>
      <c r="F83" s="325" t="s">
        <v>359</v>
      </c>
      <c r="G83" s="224" t="s">
        <v>274</v>
      </c>
      <c r="H83" s="99" t="s">
        <v>0</v>
      </c>
      <c r="I83" s="139" t="s">
        <v>272</v>
      </c>
      <c r="J83" s="136"/>
    </row>
    <row r="84" spans="1:10" ht="122.25" customHeight="1">
      <c r="A84" s="668"/>
      <c r="B84" s="746"/>
      <c r="C84" s="747"/>
      <c r="D84" s="747"/>
      <c r="E84" s="131"/>
      <c r="F84" s="325" t="s">
        <v>360</v>
      </c>
      <c r="G84" s="245" t="s">
        <v>825</v>
      </c>
      <c r="H84" s="196" t="s">
        <v>0</v>
      </c>
      <c r="I84" s="268" t="s">
        <v>272</v>
      </c>
      <c r="J84" s="136"/>
    </row>
    <row r="85" spans="1:10" ht="26.25" customHeight="1">
      <c r="A85" s="669"/>
      <c r="B85" s="748"/>
      <c r="C85" s="749"/>
      <c r="D85" s="749"/>
      <c r="E85" s="110"/>
      <c r="F85" s="218" t="s">
        <v>468</v>
      </c>
      <c r="G85" s="244" t="s">
        <v>275</v>
      </c>
      <c r="H85" s="197" t="s">
        <v>0</v>
      </c>
      <c r="I85" s="124" t="s">
        <v>70</v>
      </c>
      <c r="J85" s="134"/>
    </row>
    <row r="86" spans="1:10" s="208" customFormat="1" ht="39.75" customHeight="1">
      <c r="A86" s="642" t="s">
        <v>464</v>
      </c>
      <c r="B86" s="645" t="s">
        <v>589</v>
      </c>
      <c r="C86" s="646"/>
      <c r="D86" s="646"/>
      <c r="E86" s="647"/>
      <c r="F86" s="206" t="s">
        <v>356</v>
      </c>
      <c r="G86" s="273" t="s">
        <v>591</v>
      </c>
      <c r="H86" s="207" t="s">
        <v>0</v>
      </c>
      <c r="I86" s="274" t="s">
        <v>70</v>
      </c>
      <c r="J86" s="664"/>
    </row>
    <row r="87" spans="1:10" s="208" customFormat="1" ht="39.75" customHeight="1">
      <c r="A87" s="643"/>
      <c r="B87" s="648"/>
      <c r="C87" s="649"/>
      <c r="D87" s="649"/>
      <c r="E87" s="650"/>
      <c r="F87" s="330" t="s">
        <v>357</v>
      </c>
      <c r="G87" s="209" t="s">
        <v>592</v>
      </c>
      <c r="H87" s="212" t="s">
        <v>0</v>
      </c>
      <c r="I87" s="211" t="s">
        <v>70</v>
      </c>
      <c r="J87" s="665"/>
    </row>
    <row r="88" spans="1:10" s="208" customFormat="1" ht="24" customHeight="1">
      <c r="A88" s="643"/>
      <c r="B88" s="648"/>
      <c r="C88" s="649"/>
      <c r="D88" s="649"/>
      <c r="E88" s="650"/>
      <c r="F88" s="324" t="s">
        <v>358</v>
      </c>
      <c r="G88" s="214" t="s">
        <v>593</v>
      </c>
      <c r="H88" s="212" t="s">
        <v>0</v>
      </c>
      <c r="I88" s="211" t="s">
        <v>70</v>
      </c>
      <c r="J88" s="665"/>
    </row>
    <row r="89" spans="1:10" s="208" customFormat="1" ht="48" customHeight="1">
      <c r="A89" s="643"/>
      <c r="B89" s="648"/>
      <c r="C89" s="649"/>
      <c r="D89" s="649"/>
      <c r="E89" s="650"/>
      <c r="F89" s="330" t="s">
        <v>359</v>
      </c>
      <c r="G89" s="209" t="s">
        <v>594</v>
      </c>
      <c r="H89" s="212" t="s">
        <v>0</v>
      </c>
      <c r="I89" s="211" t="s">
        <v>70</v>
      </c>
      <c r="J89" s="665"/>
    </row>
    <row r="90" spans="1:10" s="208" customFormat="1" ht="63" customHeight="1">
      <c r="A90" s="643"/>
      <c r="B90" s="648"/>
      <c r="C90" s="649"/>
      <c r="D90" s="649"/>
      <c r="E90" s="650"/>
      <c r="F90" s="330" t="s">
        <v>360</v>
      </c>
      <c r="G90" s="209" t="s">
        <v>597</v>
      </c>
      <c r="H90" s="212" t="s">
        <v>0</v>
      </c>
      <c r="I90" s="216" t="s">
        <v>70</v>
      </c>
      <c r="J90" s="665"/>
    </row>
    <row r="91" spans="1:10" s="208" customFormat="1" ht="34.5" customHeight="1">
      <c r="A91" s="643"/>
      <c r="B91" s="648"/>
      <c r="C91" s="649"/>
      <c r="D91" s="649"/>
      <c r="E91" s="650"/>
      <c r="F91" s="324" t="s">
        <v>361</v>
      </c>
      <c r="G91" s="315" t="s">
        <v>595</v>
      </c>
      <c r="H91" s="212" t="s">
        <v>0</v>
      </c>
      <c r="I91" s="213" t="s">
        <v>70</v>
      </c>
      <c r="J91" s="665"/>
    </row>
    <row r="92" spans="1:10" s="208" customFormat="1" ht="42" customHeight="1">
      <c r="A92" s="643"/>
      <c r="B92" s="648"/>
      <c r="C92" s="649"/>
      <c r="D92" s="649"/>
      <c r="E92" s="650"/>
      <c r="F92" s="325" t="s">
        <v>362</v>
      </c>
      <c r="G92" s="200" t="s">
        <v>596</v>
      </c>
      <c r="H92" s="210" t="s">
        <v>0</v>
      </c>
      <c r="I92" s="215" t="s">
        <v>70</v>
      </c>
      <c r="J92" s="665"/>
    </row>
    <row r="93" spans="1:10" s="208" customFormat="1" ht="34.5" customHeight="1">
      <c r="A93" s="643"/>
      <c r="B93" s="648"/>
      <c r="C93" s="649"/>
      <c r="D93" s="649"/>
      <c r="E93" s="650"/>
      <c r="F93" s="325" t="s">
        <v>363</v>
      </c>
      <c r="G93" s="209" t="s">
        <v>598</v>
      </c>
      <c r="H93" s="212" t="s">
        <v>0</v>
      </c>
      <c r="I93" s="215" t="s">
        <v>70</v>
      </c>
      <c r="J93" s="665"/>
    </row>
    <row r="94" spans="1:10" s="208" customFormat="1" ht="44.25" customHeight="1">
      <c r="A94" s="643"/>
      <c r="B94" s="648"/>
      <c r="C94" s="649"/>
      <c r="D94" s="649"/>
      <c r="E94" s="650"/>
      <c r="F94" s="325" t="s">
        <v>369</v>
      </c>
      <c r="G94" s="209" t="s">
        <v>599</v>
      </c>
      <c r="H94" s="327" t="s">
        <v>0</v>
      </c>
      <c r="I94" s="211" t="s">
        <v>70</v>
      </c>
      <c r="J94" s="665"/>
    </row>
    <row r="95" spans="1:10" s="208" customFormat="1" ht="39" customHeight="1">
      <c r="A95" s="643"/>
      <c r="B95" s="648"/>
      <c r="C95" s="649"/>
      <c r="D95" s="649"/>
      <c r="E95" s="650"/>
      <c r="F95" s="325" t="s">
        <v>370</v>
      </c>
      <c r="G95" s="214" t="s">
        <v>601</v>
      </c>
      <c r="H95" s="327" t="s">
        <v>0</v>
      </c>
      <c r="I95" s="211" t="s">
        <v>70</v>
      </c>
      <c r="J95" s="665"/>
    </row>
    <row r="96" spans="1:10" s="208" customFormat="1" ht="21" customHeight="1">
      <c r="A96" s="643"/>
      <c r="B96" s="648"/>
      <c r="C96" s="649"/>
      <c r="D96" s="649"/>
      <c r="E96" s="650"/>
      <c r="F96" s="325" t="s">
        <v>465</v>
      </c>
      <c r="G96" s="217" t="s">
        <v>497</v>
      </c>
      <c r="H96" s="212" t="s">
        <v>0</v>
      </c>
      <c r="I96" s="211" t="s">
        <v>70</v>
      </c>
      <c r="J96" s="665"/>
    </row>
    <row r="97" spans="1:10" s="208" customFormat="1" ht="21" customHeight="1">
      <c r="A97" s="643"/>
      <c r="B97" s="648"/>
      <c r="C97" s="649"/>
      <c r="D97" s="649"/>
      <c r="E97" s="650"/>
      <c r="F97" s="325" t="s">
        <v>466</v>
      </c>
      <c r="G97" s="209" t="s">
        <v>492</v>
      </c>
      <c r="H97" s="210" t="s">
        <v>0</v>
      </c>
      <c r="I97" s="213" t="s">
        <v>70</v>
      </c>
      <c r="J97" s="665"/>
    </row>
    <row r="98" spans="1:10" s="208" customFormat="1" ht="82.5" customHeight="1">
      <c r="A98" s="644"/>
      <c r="B98" s="651"/>
      <c r="C98" s="652"/>
      <c r="D98" s="652"/>
      <c r="E98" s="653"/>
      <c r="F98" s="218" t="s">
        <v>600</v>
      </c>
      <c r="G98" s="316" t="s">
        <v>590</v>
      </c>
      <c r="H98" s="219" t="s">
        <v>0</v>
      </c>
      <c r="I98" s="220" t="s">
        <v>70</v>
      </c>
      <c r="J98" s="666"/>
    </row>
    <row r="99" spans="1:10" s="116" customFormat="1" ht="265.5" customHeight="1">
      <c r="A99" s="667" t="s">
        <v>0</v>
      </c>
      <c r="B99" s="670" t="s">
        <v>276</v>
      </c>
      <c r="C99" s="671"/>
      <c r="D99" s="671"/>
      <c r="E99" s="310"/>
      <c r="F99" s="318" t="s">
        <v>356</v>
      </c>
      <c r="G99" s="246" t="s">
        <v>919</v>
      </c>
      <c r="H99" s="144" t="s">
        <v>0</v>
      </c>
      <c r="I99" s="145" t="s">
        <v>71</v>
      </c>
      <c r="J99" s="146"/>
    </row>
    <row r="100" spans="1:10" s="98" customFormat="1" ht="23.1" customHeight="1">
      <c r="A100" s="668"/>
      <c r="B100" s="672"/>
      <c r="C100" s="673"/>
      <c r="D100" s="673"/>
      <c r="E100" s="323" t="s">
        <v>277</v>
      </c>
      <c r="F100" s="330" t="s">
        <v>357</v>
      </c>
      <c r="G100" s="247" t="s">
        <v>278</v>
      </c>
      <c r="H100" s="99" t="s">
        <v>0</v>
      </c>
      <c r="I100" s="139" t="s">
        <v>70</v>
      </c>
      <c r="J100" s="676"/>
    </row>
    <row r="101" spans="1:10" s="98" customFormat="1" ht="23.1" customHeight="1">
      <c r="A101" s="668"/>
      <c r="B101" s="672"/>
      <c r="C101" s="673"/>
      <c r="D101" s="673"/>
      <c r="E101" s="147" t="s">
        <v>279</v>
      </c>
      <c r="F101" s="330" t="s">
        <v>358</v>
      </c>
      <c r="G101" s="148" t="s">
        <v>280</v>
      </c>
      <c r="H101" s="149" t="s">
        <v>0</v>
      </c>
      <c r="I101" s="137" t="s">
        <v>70</v>
      </c>
      <c r="J101" s="676"/>
    </row>
    <row r="102" spans="1:10" s="98" customFormat="1" ht="19.5" customHeight="1">
      <c r="A102" s="668"/>
      <c r="B102" s="672"/>
      <c r="C102" s="673"/>
      <c r="D102" s="673"/>
      <c r="E102" s="608" t="s">
        <v>281</v>
      </c>
      <c r="F102" s="611" t="s">
        <v>359</v>
      </c>
      <c r="G102" s="150" t="s">
        <v>278</v>
      </c>
      <c r="H102" s="99" t="s">
        <v>0</v>
      </c>
      <c r="I102" s="137" t="s">
        <v>70</v>
      </c>
      <c r="J102" s="676"/>
    </row>
    <row r="103" spans="1:10" s="98" customFormat="1" ht="86.25" customHeight="1">
      <c r="A103" s="668"/>
      <c r="B103" s="672"/>
      <c r="C103" s="673"/>
      <c r="D103" s="673"/>
      <c r="E103" s="609"/>
      <c r="F103" s="611"/>
      <c r="G103" s="151" t="s">
        <v>699</v>
      </c>
      <c r="H103" s="99" t="s">
        <v>0</v>
      </c>
      <c r="I103" s="139" t="s">
        <v>70</v>
      </c>
      <c r="J103" s="676"/>
    </row>
    <row r="104" spans="1:10" s="98" customFormat="1" ht="23.1" customHeight="1">
      <c r="A104" s="668"/>
      <c r="B104" s="672"/>
      <c r="C104" s="673"/>
      <c r="D104" s="673"/>
      <c r="E104" s="610"/>
      <c r="F104" s="611"/>
      <c r="G104" s="151" t="s">
        <v>282</v>
      </c>
      <c r="H104" s="149" t="s">
        <v>0</v>
      </c>
      <c r="I104" s="137" t="s">
        <v>70</v>
      </c>
      <c r="J104" s="676"/>
    </row>
    <row r="105" spans="1:10" s="98" customFormat="1" ht="19.5" customHeight="1">
      <c r="A105" s="668"/>
      <c r="B105" s="672"/>
      <c r="C105" s="673"/>
      <c r="D105" s="673"/>
      <c r="E105" s="608" t="s">
        <v>283</v>
      </c>
      <c r="F105" s="612" t="s">
        <v>360</v>
      </c>
      <c r="G105" s="148" t="s">
        <v>280</v>
      </c>
      <c r="H105" s="99" t="s">
        <v>0</v>
      </c>
      <c r="I105" s="137" t="s">
        <v>70</v>
      </c>
      <c r="J105" s="676"/>
    </row>
    <row r="106" spans="1:10" s="98" customFormat="1" ht="84.75" customHeight="1">
      <c r="A106" s="668"/>
      <c r="B106" s="672"/>
      <c r="C106" s="673"/>
      <c r="D106" s="673"/>
      <c r="E106" s="609"/>
      <c r="F106" s="611"/>
      <c r="G106" s="151" t="s">
        <v>699</v>
      </c>
      <c r="H106" s="99" t="s">
        <v>0</v>
      </c>
      <c r="I106" s="137" t="s">
        <v>70</v>
      </c>
      <c r="J106" s="676"/>
    </row>
    <row r="107" spans="1:10" s="98" customFormat="1" ht="23.1" customHeight="1">
      <c r="A107" s="669"/>
      <c r="B107" s="674"/>
      <c r="C107" s="675"/>
      <c r="D107" s="675"/>
      <c r="E107" s="614"/>
      <c r="F107" s="613"/>
      <c r="G107" s="152" t="s">
        <v>282</v>
      </c>
      <c r="H107" s="197" t="s">
        <v>0</v>
      </c>
      <c r="I107" s="141" t="s">
        <v>70</v>
      </c>
      <c r="J107" s="106"/>
    </row>
    <row r="108" spans="1:10" s="155" customFormat="1" ht="45" customHeight="1">
      <c r="A108" s="639" t="s">
        <v>0</v>
      </c>
      <c r="B108" s="677" t="s">
        <v>284</v>
      </c>
      <c r="C108" s="678"/>
      <c r="D108" s="678"/>
      <c r="E108" s="679"/>
      <c r="F108" s="318" t="s">
        <v>356</v>
      </c>
      <c r="G108" s="248" t="s">
        <v>602</v>
      </c>
      <c r="H108" s="109" t="s">
        <v>0</v>
      </c>
      <c r="I108" s="153" t="s">
        <v>70</v>
      </c>
      <c r="J108" s="154"/>
    </row>
    <row r="109" spans="1:10" s="155" customFormat="1" ht="95.25" customHeight="1">
      <c r="A109" s="640"/>
      <c r="B109" s="680"/>
      <c r="C109" s="681"/>
      <c r="D109" s="681"/>
      <c r="E109" s="682"/>
      <c r="F109" s="330" t="s">
        <v>357</v>
      </c>
      <c r="G109" s="249" t="s">
        <v>603</v>
      </c>
      <c r="H109" s="99" t="s">
        <v>0</v>
      </c>
      <c r="I109" s="156" t="s">
        <v>70</v>
      </c>
      <c r="J109" s="157"/>
    </row>
    <row r="110" spans="1:10" s="155" customFormat="1" ht="51.75" customHeight="1">
      <c r="A110" s="640"/>
      <c r="B110" s="680"/>
      <c r="C110" s="681"/>
      <c r="D110" s="681"/>
      <c r="E110" s="682"/>
      <c r="F110" s="324" t="s">
        <v>358</v>
      </c>
      <c r="G110" s="249" t="s">
        <v>285</v>
      </c>
      <c r="H110" s="99" t="s">
        <v>0</v>
      </c>
      <c r="I110" s="156" t="s">
        <v>70</v>
      </c>
      <c r="J110" s="157"/>
    </row>
    <row r="111" spans="1:10" s="155" customFormat="1" ht="36.75" customHeight="1">
      <c r="A111" s="641"/>
      <c r="B111" s="683"/>
      <c r="C111" s="684"/>
      <c r="D111" s="684"/>
      <c r="E111" s="685"/>
      <c r="F111" s="218" t="s">
        <v>359</v>
      </c>
      <c r="G111" s="250" t="s">
        <v>286</v>
      </c>
      <c r="H111" s="105" t="s">
        <v>0</v>
      </c>
      <c r="I111" s="158" t="s">
        <v>70</v>
      </c>
      <c r="J111" s="159"/>
    </row>
    <row r="112" spans="1:10" s="162" customFormat="1" ht="31.5" customHeight="1">
      <c r="A112" s="639" t="s">
        <v>0</v>
      </c>
      <c r="B112" s="677" t="s">
        <v>287</v>
      </c>
      <c r="C112" s="678"/>
      <c r="D112" s="678"/>
      <c r="E112" s="679"/>
      <c r="F112" s="206" t="s">
        <v>356</v>
      </c>
      <c r="G112" s="251" t="s">
        <v>288</v>
      </c>
      <c r="H112" s="144" t="s">
        <v>0</v>
      </c>
      <c r="I112" s="160" t="s">
        <v>70</v>
      </c>
      <c r="J112" s="161"/>
    </row>
    <row r="113" spans="1:10" s="162" customFormat="1" ht="93.75" customHeight="1">
      <c r="A113" s="640"/>
      <c r="B113" s="680"/>
      <c r="C113" s="681"/>
      <c r="D113" s="681"/>
      <c r="E113" s="682"/>
      <c r="F113" s="330" t="s">
        <v>357</v>
      </c>
      <c r="G113" s="252" t="s">
        <v>289</v>
      </c>
      <c r="H113" s="113" t="s">
        <v>0</v>
      </c>
      <c r="I113" s="163" t="s">
        <v>70</v>
      </c>
      <c r="J113" s="164"/>
    </row>
    <row r="114" spans="1:10" s="162" customFormat="1" ht="49.5" customHeight="1">
      <c r="A114" s="640"/>
      <c r="B114" s="680"/>
      <c r="C114" s="681"/>
      <c r="D114" s="681"/>
      <c r="E114" s="682"/>
      <c r="F114" s="324" t="s">
        <v>358</v>
      </c>
      <c r="G114" s="252" t="s">
        <v>920</v>
      </c>
      <c r="H114" s="113" t="s">
        <v>0</v>
      </c>
      <c r="I114" s="163" t="s">
        <v>70</v>
      </c>
      <c r="J114" s="164"/>
    </row>
    <row r="115" spans="1:10" s="162" customFormat="1" ht="31.5" customHeight="1">
      <c r="A115" s="641"/>
      <c r="B115" s="683"/>
      <c r="C115" s="684"/>
      <c r="D115" s="684"/>
      <c r="E115" s="685"/>
      <c r="F115" s="218" t="s">
        <v>359</v>
      </c>
      <c r="G115" s="253" t="s">
        <v>290</v>
      </c>
      <c r="H115" s="117" t="s">
        <v>0</v>
      </c>
      <c r="I115" s="165" t="s">
        <v>71</v>
      </c>
      <c r="J115" s="166"/>
    </row>
    <row r="116" spans="1:10" s="208" customFormat="1" ht="106.5" customHeight="1">
      <c r="A116" s="642" t="s">
        <v>464</v>
      </c>
      <c r="B116" s="645" t="s">
        <v>471</v>
      </c>
      <c r="C116" s="646"/>
      <c r="D116" s="646"/>
      <c r="E116" s="647"/>
      <c r="F116" s="206" t="s">
        <v>356</v>
      </c>
      <c r="G116" s="260" t="s">
        <v>494</v>
      </c>
      <c r="H116" s="207" t="s">
        <v>0</v>
      </c>
      <c r="I116" s="261" t="s">
        <v>70</v>
      </c>
      <c r="J116" s="664"/>
    </row>
    <row r="117" spans="1:10" s="208" customFormat="1" ht="33.75" customHeight="1">
      <c r="A117" s="643"/>
      <c r="B117" s="648"/>
      <c r="C117" s="649"/>
      <c r="D117" s="649"/>
      <c r="E117" s="650"/>
      <c r="F117" s="330" t="s">
        <v>357</v>
      </c>
      <c r="G117" s="262" t="s">
        <v>472</v>
      </c>
      <c r="H117" s="212" t="s">
        <v>0</v>
      </c>
      <c r="I117" s="221" t="s">
        <v>70</v>
      </c>
      <c r="J117" s="665"/>
    </row>
    <row r="118" spans="1:10" s="208" customFormat="1" ht="141" customHeight="1">
      <c r="A118" s="643"/>
      <c r="B118" s="648"/>
      <c r="C118" s="649"/>
      <c r="D118" s="649"/>
      <c r="E118" s="650"/>
      <c r="F118" s="330" t="s">
        <v>358</v>
      </c>
      <c r="G118" s="262" t="s">
        <v>473</v>
      </c>
      <c r="H118" s="212" t="s">
        <v>0</v>
      </c>
      <c r="I118" s="221" t="s">
        <v>70</v>
      </c>
      <c r="J118" s="665"/>
    </row>
    <row r="119" spans="1:10" s="208" customFormat="1" ht="45.75" customHeight="1">
      <c r="A119" s="643"/>
      <c r="B119" s="648"/>
      <c r="C119" s="649"/>
      <c r="D119" s="649"/>
      <c r="E119" s="650"/>
      <c r="F119" s="330" t="s">
        <v>359</v>
      </c>
      <c r="G119" s="262" t="s">
        <v>474</v>
      </c>
      <c r="H119" s="212" t="s">
        <v>0</v>
      </c>
      <c r="I119" s="221" t="s">
        <v>70</v>
      </c>
      <c r="J119" s="665"/>
    </row>
    <row r="120" spans="1:10" s="208" customFormat="1" ht="88.5" customHeight="1">
      <c r="A120" s="643"/>
      <c r="B120" s="648"/>
      <c r="C120" s="649"/>
      <c r="D120" s="649"/>
      <c r="E120" s="650"/>
      <c r="F120" s="325" t="s">
        <v>360</v>
      </c>
      <c r="G120" s="262" t="s">
        <v>475</v>
      </c>
      <c r="H120" s="212" t="s">
        <v>0</v>
      </c>
      <c r="I120" s="221" t="s">
        <v>70</v>
      </c>
      <c r="J120" s="665"/>
    </row>
    <row r="121" spans="1:10" s="208" customFormat="1" ht="32.25" customHeight="1">
      <c r="A121" s="644"/>
      <c r="B121" s="651"/>
      <c r="C121" s="652"/>
      <c r="D121" s="652"/>
      <c r="E121" s="653"/>
      <c r="F121" s="218" t="s">
        <v>361</v>
      </c>
      <c r="G121" s="263" t="s">
        <v>476</v>
      </c>
      <c r="H121" s="264" t="s">
        <v>0</v>
      </c>
      <c r="I121" s="265" t="s">
        <v>70</v>
      </c>
      <c r="J121" s="666"/>
    </row>
    <row r="122" spans="1:10" s="208" customFormat="1" ht="103.5" customHeight="1">
      <c r="A122" s="642" t="s">
        <v>464</v>
      </c>
      <c r="B122" s="645" t="s">
        <v>477</v>
      </c>
      <c r="C122" s="646"/>
      <c r="D122" s="646"/>
      <c r="E122" s="647"/>
      <c r="F122" s="206" t="s">
        <v>356</v>
      </c>
      <c r="G122" s="260" t="s">
        <v>495</v>
      </c>
      <c r="H122" s="207" t="s">
        <v>0</v>
      </c>
      <c r="I122" s="261" t="s">
        <v>70</v>
      </c>
      <c r="J122" s="664"/>
    </row>
    <row r="123" spans="1:10" s="208" customFormat="1" ht="134.25" customHeight="1">
      <c r="A123" s="643"/>
      <c r="B123" s="648"/>
      <c r="C123" s="649"/>
      <c r="D123" s="649"/>
      <c r="E123" s="650"/>
      <c r="F123" s="330" t="s">
        <v>357</v>
      </c>
      <c r="G123" s="262" t="s">
        <v>921</v>
      </c>
      <c r="H123" s="212" t="s">
        <v>0</v>
      </c>
      <c r="I123" s="221" t="s">
        <v>70</v>
      </c>
      <c r="J123" s="665"/>
    </row>
    <row r="124" spans="1:10" s="208" customFormat="1" ht="65.25" customHeight="1">
      <c r="A124" s="643"/>
      <c r="B124" s="648"/>
      <c r="C124" s="649"/>
      <c r="D124" s="649"/>
      <c r="E124" s="650"/>
      <c r="F124" s="330" t="s">
        <v>358</v>
      </c>
      <c r="G124" s="262" t="s">
        <v>478</v>
      </c>
      <c r="H124" s="326" t="s">
        <v>0</v>
      </c>
      <c r="I124" s="222" t="s">
        <v>70</v>
      </c>
      <c r="J124" s="665"/>
    </row>
    <row r="125" spans="1:10" s="208" customFormat="1" ht="32.25" customHeight="1">
      <c r="A125" s="644"/>
      <c r="B125" s="651"/>
      <c r="C125" s="652"/>
      <c r="D125" s="652"/>
      <c r="E125" s="653"/>
      <c r="F125" s="218" t="s">
        <v>359</v>
      </c>
      <c r="G125" s="266" t="s">
        <v>479</v>
      </c>
      <c r="H125" s="219" t="s">
        <v>0</v>
      </c>
      <c r="I125" s="223" t="s">
        <v>70</v>
      </c>
      <c r="J125" s="666"/>
    </row>
    <row r="126" spans="1:10" ht="35.1" customHeight="1">
      <c r="A126" s="598" t="s">
        <v>0</v>
      </c>
      <c r="B126" s="601" t="s">
        <v>297</v>
      </c>
      <c r="C126" s="602"/>
      <c r="D126" s="603"/>
      <c r="E126" s="108"/>
      <c r="F126" s="318" t="s">
        <v>356</v>
      </c>
      <c r="G126" s="230" t="s">
        <v>826</v>
      </c>
      <c r="H126" s="320" t="s">
        <v>0</v>
      </c>
      <c r="I126" s="122" t="s">
        <v>70</v>
      </c>
      <c r="J126" s="135"/>
    </row>
    <row r="127" spans="1:10" ht="35.1" customHeight="1">
      <c r="A127" s="599"/>
      <c r="B127" s="604"/>
      <c r="C127" s="605"/>
      <c r="D127" s="605"/>
      <c r="E127" s="131"/>
      <c r="F127" s="330" t="s">
        <v>357</v>
      </c>
      <c r="G127" s="224" t="s">
        <v>298</v>
      </c>
      <c r="H127" s="99" t="s">
        <v>0</v>
      </c>
      <c r="I127" s="123" t="s">
        <v>70</v>
      </c>
      <c r="J127" s="136"/>
    </row>
    <row r="128" spans="1:10" ht="35.1" customHeight="1">
      <c r="A128" s="600"/>
      <c r="B128" s="606"/>
      <c r="C128" s="607"/>
      <c r="D128" s="607"/>
      <c r="E128" s="110"/>
      <c r="F128" s="319" t="s">
        <v>358</v>
      </c>
      <c r="G128" s="244" t="s">
        <v>299</v>
      </c>
      <c r="H128" s="105" t="s">
        <v>0</v>
      </c>
      <c r="I128" s="124" t="s">
        <v>70</v>
      </c>
      <c r="J128" s="134"/>
    </row>
    <row r="129" spans="1:10" ht="60" customHeight="1">
      <c r="A129" s="598" t="s">
        <v>0</v>
      </c>
      <c r="B129" s="627" t="s">
        <v>291</v>
      </c>
      <c r="C129" s="628"/>
      <c r="D129" s="629"/>
      <c r="E129" s="167"/>
      <c r="F129" s="318" t="s">
        <v>356</v>
      </c>
      <c r="G129" s="254" t="s">
        <v>292</v>
      </c>
      <c r="H129" s="109" t="s">
        <v>0</v>
      </c>
      <c r="I129" s="122" t="s">
        <v>70</v>
      </c>
      <c r="J129" s="135"/>
    </row>
    <row r="130" spans="1:10" ht="30" customHeight="1">
      <c r="A130" s="599"/>
      <c r="B130" s="630"/>
      <c r="C130" s="631"/>
      <c r="D130" s="632"/>
      <c r="E130" s="168"/>
      <c r="F130" s="330" t="s">
        <v>357</v>
      </c>
      <c r="G130" s="255" t="s">
        <v>293</v>
      </c>
      <c r="H130" s="99" t="s">
        <v>0</v>
      </c>
      <c r="I130" s="123" t="s">
        <v>70</v>
      </c>
      <c r="J130" s="136"/>
    </row>
    <row r="131" spans="1:10" ht="30" customHeight="1">
      <c r="A131" s="625"/>
      <c r="B131" s="630"/>
      <c r="C131" s="631"/>
      <c r="D131" s="632"/>
      <c r="E131" s="168"/>
      <c r="F131" s="330" t="s">
        <v>358</v>
      </c>
      <c r="G131" s="255" t="s">
        <v>294</v>
      </c>
      <c r="H131" s="99" t="s">
        <v>0</v>
      </c>
      <c r="I131" s="123" t="s">
        <v>70</v>
      </c>
      <c r="J131" s="136"/>
    </row>
    <row r="132" spans="1:10" ht="96.75" customHeight="1">
      <c r="A132" s="625"/>
      <c r="B132" s="633"/>
      <c r="C132" s="632"/>
      <c r="D132" s="632"/>
      <c r="E132" s="168"/>
      <c r="F132" s="324" t="s">
        <v>359</v>
      </c>
      <c r="G132" s="224" t="s">
        <v>624</v>
      </c>
      <c r="H132" s="99" t="s">
        <v>0</v>
      </c>
      <c r="I132" s="123" t="s">
        <v>70</v>
      </c>
      <c r="J132" s="136"/>
    </row>
    <row r="133" spans="1:10" ht="27" customHeight="1">
      <c r="A133" s="625"/>
      <c r="B133" s="633"/>
      <c r="C133" s="632"/>
      <c r="D133" s="632"/>
      <c r="E133" s="168"/>
      <c r="F133" s="330" t="s">
        <v>360</v>
      </c>
      <c r="G133" s="224" t="s">
        <v>295</v>
      </c>
      <c r="H133" s="99" t="s">
        <v>0</v>
      </c>
      <c r="I133" s="123" t="s">
        <v>71</v>
      </c>
      <c r="J133" s="136"/>
    </row>
    <row r="134" spans="1:10" ht="27" customHeight="1">
      <c r="A134" s="625"/>
      <c r="B134" s="633"/>
      <c r="C134" s="632"/>
      <c r="D134" s="632"/>
      <c r="E134" s="168"/>
      <c r="F134" s="330" t="s">
        <v>361</v>
      </c>
      <c r="G134" s="224" t="s">
        <v>604</v>
      </c>
      <c r="H134" s="99" t="s">
        <v>0</v>
      </c>
      <c r="I134" s="123" t="s">
        <v>71</v>
      </c>
      <c r="J134" s="136"/>
    </row>
    <row r="135" spans="1:10" ht="39" customHeight="1">
      <c r="A135" s="626"/>
      <c r="B135" s="634"/>
      <c r="C135" s="635"/>
      <c r="D135" s="635"/>
      <c r="E135" s="169"/>
      <c r="F135" s="322" t="s">
        <v>362</v>
      </c>
      <c r="G135" s="169" t="s">
        <v>296</v>
      </c>
      <c r="H135" s="105" t="s">
        <v>0</v>
      </c>
      <c r="I135" s="133" t="s">
        <v>71</v>
      </c>
      <c r="J135" s="134"/>
    </row>
    <row r="136" spans="1:10" ht="30" customHeight="1">
      <c r="A136" s="615" t="s">
        <v>0</v>
      </c>
      <c r="B136" s="618" t="s">
        <v>301</v>
      </c>
      <c r="C136" s="619"/>
      <c r="D136" s="620"/>
      <c r="E136" s="167"/>
      <c r="F136" s="318" t="s">
        <v>356</v>
      </c>
      <c r="G136" s="230" t="s">
        <v>302</v>
      </c>
      <c r="H136" s="109" t="s">
        <v>0</v>
      </c>
      <c r="I136" s="173" t="s">
        <v>70</v>
      </c>
      <c r="J136" s="96"/>
    </row>
    <row r="137" spans="1:10" ht="37.5" customHeight="1">
      <c r="A137" s="616"/>
      <c r="B137" s="621"/>
      <c r="C137" s="622"/>
      <c r="D137" s="622"/>
      <c r="E137" s="168"/>
      <c r="F137" s="325" t="s">
        <v>357</v>
      </c>
      <c r="G137" s="224" t="s">
        <v>303</v>
      </c>
      <c r="H137" s="99" t="s">
        <v>0</v>
      </c>
      <c r="I137" s="132" t="s">
        <v>70</v>
      </c>
      <c r="J137" s="174"/>
    </row>
    <row r="138" spans="1:10" ht="37.5" customHeight="1">
      <c r="A138" s="616"/>
      <c r="B138" s="621"/>
      <c r="C138" s="622"/>
      <c r="D138" s="622"/>
      <c r="E138" s="168"/>
      <c r="F138" s="325" t="s">
        <v>358</v>
      </c>
      <c r="G138" s="224" t="s">
        <v>605</v>
      </c>
      <c r="H138" s="99" t="s">
        <v>0</v>
      </c>
      <c r="I138" s="132" t="s">
        <v>70</v>
      </c>
      <c r="J138" s="107"/>
    </row>
    <row r="139" spans="1:10" ht="37.5" customHeight="1">
      <c r="A139" s="616"/>
      <c r="B139" s="621"/>
      <c r="C139" s="622"/>
      <c r="D139" s="622"/>
      <c r="E139" s="168"/>
      <c r="F139" s="325" t="s">
        <v>359</v>
      </c>
      <c r="G139" s="224" t="s">
        <v>304</v>
      </c>
      <c r="H139" s="99" t="s">
        <v>0</v>
      </c>
      <c r="I139" s="132" t="s">
        <v>70</v>
      </c>
      <c r="J139" s="175"/>
    </row>
    <row r="140" spans="1:10" ht="58.5" customHeight="1">
      <c r="A140" s="616"/>
      <c r="B140" s="621"/>
      <c r="C140" s="622"/>
      <c r="D140" s="622"/>
      <c r="E140" s="168"/>
      <c r="F140" s="325" t="s">
        <v>360</v>
      </c>
      <c r="G140" s="224" t="s">
        <v>606</v>
      </c>
      <c r="H140" s="99" t="s">
        <v>0</v>
      </c>
      <c r="I140" s="132" t="s">
        <v>70</v>
      </c>
      <c r="J140" s="175"/>
    </row>
    <row r="141" spans="1:10" ht="33.75" customHeight="1">
      <c r="A141" s="616"/>
      <c r="B141" s="621"/>
      <c r="C141" s="622"/>
      <c r="D141" s="622"/>
      <c r="E141" s="168"/>
      <c r="F141" s="325" t="s">
        <v>361</v>
      </c>
      <c r="G141" s="224" t="s">
        <v>607</v>
      </c>
      <c r="H141" s="99" t="s">
        <v>0</v>
      </c>
      <c r="I141" s="176" t="s">
        <v>70</v>
      </c>
      <c r="J141" s="175"/>
    </row>
    <row r="142" spans="1:10" ht="25.5" customHeight="1">
      <c r="A142" s="617"/>
      <c r="B142" s="623"/>
      <c r="C142" s="624"/>
      <c r="D142" s="624"/>
      <c r="E142" s="110"/>
      <c r="F142" s="218" t="s">
        <v>362</v>
      </c>
      <c r="G142" s="244" t="s">
        <v>299</v>
      </c>
      <c r="H142" s="105" t="s">
        <v>0</v>
      </c>
      <c r="I142" s="177" t="s">
        <v>234</v>
      </c>
      <c r="J142" s="178"/>
    </row>
    <row r="143" spans="1:10" ht="37.5" customHeight="1">
      <c r="A143" s="170" t="s">
        <v>0</v>
      </c>
      <c r="B143" s="636" t="s">
        <v>300</v>
      </c>
      <c r="C143" s="637"/>
      <c r="D143" s="638"/>
      <c r="E143" s="110"/>
      <c r="F143" s="206" t="s">
        <v>356</v>
      </c>
      <c r="G143" s="169" t="s">
        <v>608</v>
      </c>
      <c r="H143" s="198" t="s">
        <v>0</v>
      </c>
      <c r="I143" s="171" t="s">
        <v>70</v>
      </c>
      <c r="J143" s="172"/>
    </row>
    <row r="144" spans="1:10" ht="47.25" customHeight="1">
      <c r="A144" s="598" t="s">
        <v>0</v>
      </c>
      <c r="B144" s="601" t="s">
        <v>614</v>
      </c>
      <c r="C144" s="602"/>
      <c r="D144" s="603"/>
      <c r="E144" s="108"/>
      <c r="F144" s="206" t="s">
        <v>356</v>
      </c>
      <c r="G144" s="279" t="s">
        <v>609</v>
      </c>
      <c r="H144" s="320" t="s">
        <v>0</v>
      </c>
      <c r="I144" s="122" t="s">
        <v>70</v>
      </c>
      <c r="J144" s="135"/>
    </row>
    <row r="145" spans="1:10" ht="116.25" customHeight="1">
      <c r="A145" s="599"/>
      <c r="B145" s="604"/>
      <c r="C145" s="605"/>
      <c r="D145" s="605"/>
      <c r="E145" s="131"/>
      <c r="F145" s="324" t="s">
        <v>357</v>
      </c>
      <c r="G145" s="280" t="s">
        <v>830</v>
      </c>
      <c r="H145" s="99" t="s">
        <v>0</v>
      </c>
      <c r="I145" s="123" t="s">
        <v>70</v>
      </c>
      <c r="J145" s="136"/>
    </row>
    <row r="146" spans="1:10" ht="63.75" customHeight="1">
      <c r="A146" s="599"/>
      <c r="B146" s="604"/>
      <c r="C146" s="605"/>
      <c r="D146" s="605"/>
      <c r="E146" s="131"/>
      <c r="F146" s="325" t="s">
        <v>358</v>
      </c>
      <c r="G146" s="280" t="s">
        <v>610</v>
      </c>
      <c r="H146" s="99" t="s">
        <v>0</v>
      </c>
      <c r="I146" s="132" t="s">
        <v>234</v>
      </c>
      <c r="J146" s="174"/>
    </row>
    <row r="147" spans="1:10" ht="51" customHeight="1">
      <c r="A147" s="599"/>
      <c r="B147" s="604"/>
      <c r="C147" s="605"/>
      <c r="D147" s="605"/>
      <c r="E147" s="131"/>
      <c r="F147" s="325" t="s">
        <v>359</v>
      </c>
      <c r="G147" s="280" t="s">
        <v>611</v>
      </c>
      <c r="H147" s="99" t="s">
        <v>0</v>
      </c>
      <c r="I147" s="132" t="s">
        <v>70</v>
      </c>
      <c r="J147" s="107"/>
    </row>
    <row r="148" spans="1:10" ht="54" customHeight="1">
      <c r="A148" s="599"/>
      <c r="B148" s="604"/>
      <c r="C148" s="605"/>
      <c r="D148" s="605"/>
      <c r="E148" s="131"/>
      <c r="F148" s="330" t="s">
        <v>360</v>
      </c>
      <c r="G148" s="249" t="s">
        <v>612</v>
      </c>
      <c r="H148" s="99" t="s">
        <v>0</v>
      </c>
      <c r="I148" s="132" t="s">
        <v>70</v>
      </c>
      <c r="J148" s="107"/>
    </row>
    <row r="149" spans="1:10" ht="28.5" customHeight="1">
      <c r="A149" s="600"/>
      <c r="B149" s="606"/>
      <c r="C149" s="607"/>
      <c r="D149" s="607"/>
      <c r="E149" s="110"/>
      <c r="F149" s="319" t="s">
        <v>361</v>
      </c>
      <c r="G149" s="281" t="s">
        <v>613</v>
      </c>
      <c r="H149" s="197" t="s">
        <v>0</v>
      </c>
      <c r="I149" s="126" t="s">
        <v>70</v>
      </c>
      <c r="J149" s="179"/>
    </row>
    <row r="150" spans="1:10" ht="22.5" customHeight="1">
      <c r="A150" s="598" t="s">
        <v>0</v>
      </c>
      <c r="B150" s="601" t="s">
        <v>305</v>
      </c>
      <c r="C150" s="602"/>
      <c r="D150" s="603"/>
      <c r="E150" s="108"/>
      <c r="F150" s="206" t="s">
        <v>356</v>
      </c>
      <c r="G150" s="230" t="s">
        <v>306</v>
      </c>
      <c r="H150" s="320" t="s">
        <v>0</v>
      </c>
      <c r="I150" s="122" t="s">
        <v>70</v>
      </c>
      <c r="J150" s="135"/>
    </row>
    <row r="151" spans="1:10" ht="22.5" customHeight="1">
      <c r="A151" s="599"/>
      <c r="B151" s="604"/>
      <c r="C151" s="605"/>
      <c r="D151" s="605"/>
      <c r="E151" s="131"/>
      <c r="F151" s="324" t="s">
        <v>357</v>
      </c>
      <c r="G151" s="224" t="s">
        <v>307</v>
      </c>
      <c r="H151" s="99" t="s">
        <v>0</v>
      </c>
      <c r="I151" s="123" t="s">
        <v>70</v>
      </c>
      <c r="J151" s="136"/>
    </row>
    <row r="152" spans="1:10" ht="22.5" customHeight="1">
      <c r="A152" s="599"/>
      <c r="B152" s="604"/>
      <c r="C152" s="605"/>
      <c r="D152" s="605"/>
      <c r="E152" s="131"/>
      <c r="F152" s="325" t="s">
        <v>358</v>
      </c>
      <c r="G152" s="224" t="s">
        <v>256</v>
      </c>
      <c r="H152" s="99" t="s">
        <v>0</v>
      </c>
      <c r="I152" s="132" t="s">
        <v>234</v>
      </c>
      <c r="J152" s="174"/>
    </row>
    <row r="153" spans="1:10" ht="54" customHeight="1">
      <c r="A153" s="599"/>
      <c r="B153" s="604"/>
      <c r="C153" s="605"/>
      <c r="D153" s="605"/>
      <c r="E153" s="131"/>
      <c r="F153" s="325" t="s">
        <v>359</v>
      </c>
      <c r="G153" s="224" t="s">
        <v>827</v>
      </c>
      <c r="H153" s="99" t="s">
        <v>0</v>
      </c>
      <c r="I153" s="132" t="s">
        <v>70</v>
      </c>
      <c r="J153" s="107"/>
    </row>
    <row r="154" spans="1:10" ht="23.25" customHeight="1">
      <c r="A154" s="599"/>
      <c r="B154" s="604"/>
      <c r="C154" s="605"/>
      <c r="D154" s="605"/>
      <c r="E154" s="131"/>
      <c r="F154" s="330" t="s">
        <v>360</v>
      </c>
      <c r="G154" s="224" t="s">
        <v>308</v>
      </c>
      <c r="H154" s="99" t="s">
        <v>0</v>
      </c>
      <c r="I154" s="132" t="s">
        <v>70</v>
      </c>
      <c r="J154" s="107"/>
    </row>
    <row r="155" spans="1:10" ht="23.25" customHeight="1">
      <c r="A155" s="600"/>
      <c r="B155" s="606"/>
      <c r="C155" s="607"/>
      <c r="D155" s="607"/>
      <c r="E155" s="110"/>
      <c r="F155" s="319" t="s">
        <v>361</v>
      </c>
      <c r="G155" s="169" t="s">
        <v>309</v>
      </c>
      <c r="H155" s="197" t="s">
        <v>0</v>
      </c>
      <c r="I155" s="126" t="s">
        <v>70</v>
      </c>
      <c r="J155" s="179"/>
    </row>
    <row r="156" spans="1:10" ht="57.75" customHeight="1">
      <c r="A156" s="598" t="s">
        <v>0</v>
      </c>
      <c r="B156" s="601" t="s">
        <v>310</v>
      </c>
      <c r="C156" s="602"/>
      <c r="D156" s="602"/>
      <c r="E156" s="108"/>
      <c r="F156" s="318" t="s">
        <v>356</v>
      </c>
      <c r="G156" s="230" t="s">
        <v>828</v>
      </c>
      <c r="H156" s="109" t="s">
        <v>0</v>
      </c>
      <c r="I156" s="173" t="s">
        <v>70</v>
      </c>
      <c r="J156" s="180"/>
    </row>
    <row r="157" spans="1:10" ht="33.75" customHeight="1">
      <c r="A157" s="599"/>
      <c r="B157" s="711"/>
      <c r="C157" s="712"/>
      <c r="D157" s="712"/>
      <c r="E157" s="131"/>
      <c r="F157" s="325" t="s">
        <v>357</v>
      </c>
      <c r="G157" s="224" t="s">
        <v>311</v>
      </c>
      <c r="H157" s="99" t="s">
        <v>0</v>
      </c>
      <c r="I157" s="132" t="s">
        <v>70</v>
      </c>
      <c r="J157" s="175"/>
    </row>
    <row r="158" spans="1:10" ht="33.75" customHeight="1">
      <c r="A158" s="599"/>
      <c r="B158" s="711"/>
      <c r="C158" s="712"/>
      <c r="D158" s="712"/>
      <c r="E158" s="131"/>
      <c r="F158" s="325" t="s">
        <v>358</v>
      </c>
      <c r="G158" s="224" t="s">
        <v>615</v>
      </c>
      <c r="H158" s="99" t="s">
        <v>0</v>
      </c>
      <c r="I158" s="132" t="s">
        <v>70</v>
      </c>
      <c r="J158" s="175"/>
    </row>
    <row r="159" spans="1:10" ht="25.5" customHeight="1">
      <c r="A159" s="599"/>
      <c r="B159" s="711"/>
      <c r="C159" s="712"/>
      <c r="D159" s="712"/>
      <c r="E159" s="181" t="s">
        <v>312</v>
      </c>
      <c r="F159" s="325" t="s">
        <v>359</v>
      </c>
      <c r="G159" s="224" t="s">
        <v>313</v>
      </c>
      <c r="H159" s="99" t="s">
        <v>0</v>
      </c>
      <c r="I159" s="132" t="s">
        <v>314</v>
      </c>
      <c r="J159" s="175"/>
    </row>
    <row r="160" spans="1:10" ht="25.5" customHeight="1">
      <c r="A160" s="599"/>
      <c r="B160" s="711"/>
      <c r="C160" s="712"/>
      <c r="D160" s="712"/>
      <c r="E160" s="181" t="s">
        <v>315</v>
      </c>
      <c r="F160" s="325" t="s">
        <v>467</v>
      </c>
      <c r="G160" s="224" t="s">
        <v>316</v>
      </c>
      <c r="H160" s="99" t="s">
        <v>0</v>
      </c>
      <c r="I160" s="132" t="s">
        <v>317</v>
      </c>
      <c r="J160" s="175"/>
    </row>
    <row r="161" spans="1:11" ht="25.5" customHeight="1">
      <c r="A161" s="599"/>
      <c r="B161" s="711"/>
      <c r="C161" s="712"/>
      <c r="D161" s="712"/>
      <c r="E161" s="181" t="s">
        <v>318</v>
      </c>
      <c r="F161" s="330" t="s">
        <v>467</v>
      </c>
      <c r="G161" s="224" t="s">
        <v>319</v>
      </c>
      <c r="H161" s="99" t="s">
        <v>0</v>
      </c>
      <c r="I161" s="132" t="s">
        <v>320</v>
      </c>
      <c r="J161" s="175"/>
    </row>
    <row r="162" spans="1:11" ht="25.5" customHeight="1">
      <c r="A162" s="600"/>
      <c r="B162" s="714"/>
      <c r="C162" s="715"/>
      <c r="D162" s="715"/>
      <c r="E162" s="182" t="s">
        <v>321</v>
      </c>
      <c r="F162" s="218" t="s">
        <v>467</v>
      </c>
      <c r="G162" s="244" t="s">
        <v>322</v>
      </c>
      <c r="H162" s="105" t="s">
        <v>0</v>
      </c>
      <c r="I162" s="177" t="s">
        <v>323</v>
      </c>
      <c r="J162" s="179"/>
    </row>
    <row r="163" spans="1:11" s="162" customFormat="1" ht="50.1" customHeight="1">
      <c r="A163" s="759" t="s">
        <v>0</v>
      </c>
      <c r="B163" s="762" t="s">
        <v>324</v>
      </c>
      <c r="C163" s="763"/>
      <c r="D163" s="763"/>
      <c r="E163" s="764"/>
      <c r="F163" s="318" t="s">
        <v>356</v>
      </c>
      <c r="G163" s="256" t="s">
        <v>325</v>
      </c>
      <c r="H163" s="183" t="s">
        <v>0</v>
      </c>
      <c r="I163" s="184" t="s">
        <v>70</v>
      </c>
      <c r="J163" s="164"/>
    </row>
    <row r="164" spans="1:11" s="162" customFormat="1" ht="27.95" customHeight="1">
      <c r="A164" s="760"/>
      <c r="B164" s="762"/>
      <c r="C164" s="763"/>
      <c r="D164" s="763"/>
      <c r="E164" s="764"/>
      <c r="F164" s="330" t="s">
        <v>357</v>
      </c>
      <c r="G164" s="257" t="s">
        <v>326</v>
      </c>
      <c r="H164" s="113" t="s">
        <v>0</v>
      </c>
      <c r="I164" s="185" t="s">
        <v>70</v>
      </c>
      <c r="J164" s="164"/>
    </row>
    <row r="165" spans="1:11" s="162" customFormat="1" ht="27.95" customHeight="1">
      <c r="A165" s="761"/>
      <c r="B165" s="765"/>
      <c r="C165" s="766"/>
      <c r="D165" s="766"/>
      <c r="E165" s="767"/>
      <c r="F165" s="330" t="s">
        <v>358</v>
      </c>
      <c r="G165" s="258" t="s">
        <v>327</v>
      </c>
      <c r="H165" s="186" t="s">
        <v>0</v>
      </c>
      <c r="I165" s="187" t="s">
        <v>70</v>
      </c>
      <c r="J165" s="166"/>
    </row>
    <row r="166" spans="1:11" s="162" customFormat="1" ht="27.95" customHeight="1">
      <c r="A166" s="768" t="s">
        <v>0</v>
      </c>
      <c r="B166" s="762" t="s">
        <v>328</v>
      </c>
      <c r="C166" s="763"/>
      <c r="D166" s="763"/>
      <c r="E166" s="764"/>
      <c r="F166" s="318" t="s">
        <v>356</v>
      </c>
      <c r="G166" s="256" t="s">
        <v>329</v>
      </c>
      <c r="H166" s="183" t="s">
        <v>0</v>
      </c>
      <c r="I166" s="184" t="s">
        <v>70</v>
      </c>
      <c r="J166" s="164"/>
    </row>
    <row r="167" spans="1:11" s="162" customFormat="1" ht="27.95" customHeight="1">
      <c r="A167" s="768"/>
      <c r="B167" s="762"/>
      <c r="C167" s="763"/>
      <c r="D167" s="763"/>
      <c r="E167" s="764"/>
      <c r="F167" s="330" t="s">
        <v>357</v>
      </c>
      <c r="G167" s="257" t="s">
        <v>256</v>
      </c>
      <c r="H167" s="113" t="s">
        <v>0</v>
      </c>
      <c r="I167" s="185" t="s">
        <v>70</v>
      </c>
      <c r="J167" s="164"/>
    </row>
    <row r="168" spans="1:11" s="162" customFormat="1" ht="27.95" customHeight="1">
      <c r="A168" s="768"/>
      <c r="B168" s="765"/>
      <c r="C168" s="766"/>
      <c r="D168" s="766"/>
      <c r="E168" s="767"/>
      <c r="F168" s="330" t="s">
        <v>358</v>
      </c>
      <c r="G168" s="256" t="s">
        <v>330</v>
      </c>
      <c r="H168" s="183" t="s">
        <v>0</v>
      </c>
      <c r="I168" s="188" t="s">
        <v>70</v>
      </c>
      <c r="J168" s="164"/>
    </row>
    <row r="169" spans="1:11" s="162" customFormat="1" ht="93" customHeight="1">
      <c r="A169" s="667" t="s">
        <v>0</v>
      </c>
      <c r="B169" s="750" t="s">
        <v>331</v>
      </c>
      <c r="C169" s="751"/>
      <c r="D169" s="751"/>
      <c r="E169" s="752"/>
      <c r="F169" s="206" t="s">
        <v>356</v>
      </c>
      <c r="G169" s="259" t="s">
        <v>332</v>
      </c>
      <c r="H169" s="189" t="s">
        <v>0</v>
      </c>
      <c r="I169" s="190" t="s">
        <v>70</v>
      </c>
      <c r="J169" s="161"/>
    </row>
    <row r="170" spans="1:11" s="162" customFormat="1" ht="27.95" customHeight="1">
      <c r="A170" s="668"/>
      <c r="B170" s="753"/>
      <c r="C170" s="754"/>
      <c r="D170" s="754"/>
      <c r="E170" s="755"/>
      <c r="F170" s="330" t="s">
        <v>357</v>
      </c>
      <c r="G170" s="257" t="s">
        <v>256</v>
      </c>
      <c r="H170" s="113" t="s">
        <v>0</v>
      </c>
      <c r="I170" s="185" t="s">
        <v>70</v>
      </c>
      <c r="J170" s="164"/>
    </row>
    <row r="171" spans="1:11" s="162" customFormat="1" ht="27.95" customHeight="1">
      <c r="A171" s="669"/>
      <c r="B171" s="756"/>
      <c r="C171" s="757"/>
      <c r="D171" s="757"/>
      <c r="E171" s="758"/>
      <c r="F171" s="218" t="s">
        <v>358</v>
      </c>
      <c r="G171" s="258" t="s">
        <v>333</v>
      </c>
      <c r="H171" s="186" t="s">
        <v>0</v>
      </c>
      <c r="I171" s="187" t="s">
        <v>70</v>
      </c>
      <c r="J171" s="166"/>
    </row>
    <row r="172" spans="1:11" s="192" customFormat="1" ht="20.100000000000001" customHeight="1">
      <c r="A172" s="89"/>
      <c r="B172" s="275"/>
      <c r="C172" s="89"/>
      <c r="D172" s="191"/>
      <c r="G172" s="193"/>
      <c r="H172" s="194"/>
      <c r="I172" s="195"/>
      <c r="J172" s="89"/>
      <c r="K172" s="89"/>
    </row>
    <row r="173" spans="1:11" s="192" customFormat="1" ht="20.100000000000001" customHeight="1">
      <c r="A173" s="89"/>
      <c r="B173" s="275"/>
      <c r="C173" s="89"/>
      <c r="D173" s="191"/>
      <c r="G173" s="193"/>
      <c r="H173" s="194"/>
      <c r="I173" s="195"/>
      <c r="J173" s="89"/>
      <c r="K173" s="89"/>
    </row>
    <row r="174" spans="1:11" s="192" customFormat="1" ht="20.100000000000001" customHeight="1">
      <c r="A174" s="89"/>
      <c r="B174" s="275"/>
      <c r="C174" s="89"/>
      <c r="D174" s="191"/>
      <c r="G174" s="193"/>
      <c r="H174" s="194"/>
      <c r="I174" s="195"/>
      <c r="J174" s="89"/>
      <c r="K174" s="89"/>
    </row>
    <row r="175" spans="1:11" s="192" customFormat="1" ht="20.100000000000001" customHeight="1">
      <c r="A175" s="89"/>
      <c r="B175" s="275"/>
      <c r="C175" s="89"/>
      <c r="D175" s="191"/>
      <c r="G175" s="193"/>
      <c r="H175" s="194"/>
      <c r="I175" s="195"/>
      <c r="J175" s="89"/>
      <c r="K175" s="89"/>
    </row>
    <row r="176" spans="1:11" s="192" customFormat="1" ht="20.100000000000001" customHeight="1">
      <c r="A176" s="89"/>
      <c r="B176" s="275"/>
      <c r="C176" s="89"/>
      <c r="D176" s="191"/>
      <c r="G176" s="193"/>
      <c r="H176" s="194"/>
      <c r="I176" s="195"/>
      <c r="J176" s="89"/>
      <c r="K176" s="89"/>
    </row>
    <row r="177" spans="1:11" s="192" customFormat="1" ht="20.100000000000001" customHeight="1">
      <c r="A177" s="89"/>
      <c r="B177" s="275"/>
      <c r="C177" s="89"/>
      <c r="D177" s="191"/>
      <c r="G177" s="193"/>
      <c r="H177" s="194"/>
      <c r="I177" s="195"/>
      <c r="J177" s="89"/>
      <c r="K177" s="89"/>
    </row>
    <row r="178" spans="1:11" s="192" customFormat="1" ht="20.100000000000001" customHeight="1">
      <c r="A178" s="89"/>
      <c r="B178" s="275"/>
      <c r="C178" s="89"/>
      <c r="D178" s="191"/>
      <c r="G178" s="193"/>
      <c r="H178" s="194"/>
      <c r="I178" s="195"/>
      <c r="J178" s="89"/>
      <c r="K178" s="89"/>
    </row>
    <row r="179" spans="1:11" s="192" customFormat="1" ht="20.100000000000001" customHeight="1">
      <c r="A179" s="89"/>
      <c r="B179" s="275"/>
      <c r="C179" s="89"/>
      <c r="D179" s="191"/>
      <c r="G179" s="193"/>
      <c r="H179" s="194"/>
      <c r="I179" s="195"/>
      <c r="J179" s="89"/>
      <c r="K179" s="89"/>
    </row>
    <row r="180" spans="1:11" s="192" customFormat="1" ht="20.100000000000001" customHeight="1">
      <c r="A180" s="89"/>
      <c r="B180" s="275"/>
      <c r="C180" s="89"/>
      <c r="D180" s="191"/>
      <c r="G180" s="193"/>
      <c r="H180" s="194"/>
      <c r="I180" s="195"/>
      <c r="J180" s="89"/>
      <c r="K180" s="89"/>
    </row>
    <row r="181" spans="1:11" s="192" customFormat="1" ht="20.100000000000001" customHeight="1">
      <c r="A181" s="89"/>
      <c r="B181" s="275"/>
      <c r="C181" s="89"/>
      <c r="D181" s="191"/>
      <c r="G181" s="193"/>
      <c r="H181" s="194"/>
      <c r="I181" s="195"/>
      <c r="J181" s="89"/>
      <c r="K181" s="89"/>
    </row>
    <row r="182" spans="1:11" s="192" customFormat="1" ht="20.100000000000001" customHeight="1">
      <c r="A182" s="89"/>
      <c r="B182" s="275"/>
      <c r="C182" s="89"/>
      <c r="D182" s="191"/>
      <c r="G182" s="193"/>
      <c r="H182" s="194"/>
      <c r="I182" s="195"/>
      <c r="J182" s="89"/>
      <c r="K182" s="89"/>
    </row>
    <row r="183" spans="1:11" s="192" customFormat="1" ht="20.100000000000001" customHeight="1">
      <c r="A183" s="89"/>
      <c r="B183" s="275"/>
      <c r="C183" s="89"/>
      <c r="D183" s="191"/>
      <c r="G183" s="193"/>
      <c r="H183" s="194"/>
      <c r="I183" s="195"/>
      <c r="J183" s="89"/>
      <c r="K183" s="89"/>
    </row>
    <row r="184" spans="1:11" s="192" customFormat="1" ht="20.100000000000001" customHeight="1">
      <c r="A184" s="89"/>
      <c r="B184" s="275"/>
      <c r="C184" s="89"/>
      <c r="D184" s="191"/>
      <c r="G184" s="193"/>
      <c r="H184" s="194"/>
      <c r="I184" s="195"/>
      <c r="J184" s="89"/>
      <c r="K184" s="89"/>
    </row>
    <row r="185" spans="1:11" s="192" customFormat="1" ht="20.100000000000001" customHeight="1">
      <c r="A185" s="89"/>
      <c r="B185" s="275"/>
      <c r="C185" s="89"/>
      <c r="D185" s="191"/>
      <c r="G185" s="193"/>
      <c r="H185" s="194"/>
      <c r="I185" s="195"/>
      <c r="J185" s="89"/>
      <c r="K185" s="89"/>
    </row>
    <row r="186" spans="1:11" s="192" customFormat="1" ht="20.100000000000001" customHeight="1">
      <c r="A186" s="89"/>
      <c r="B186" s="275"/>
      <c r="C186" s="89"/>
      <c r="D186" s="191"/>
      <c r="G186" s="193"/>
      <c r="H186" s="194"/>
      <c r="I186" s="195"/>
      <c r="J186" s="89"/>
      <c r="K186" s="89"/>
    </row>
    <row r="187" spans="1:11" s="192" customFormat="1" ht="20.100000000000001" customHeight="1">
      <c r="A187" s="89"/>
      <c r="B187" s="275"/>
      <c r="C187" s="89"/>
      <c r="D187" s="191"/>
      <c r="G187" s="193"/>
      <c r="H187" s="194"/>
      <c r="I187" s="195"/>
      <c r="J187" s="89"/>
      <c r="K187" s="89"/>
    </row>
    <row r="188" spans="1:11" s="192" customFormat="1" ht="20.100000000000001" customHeight="1">
      <c r="A188" s="89"/>
      <c r="B188" s="275"/>
      <c r="C188" s="89"/>
      <c r="D188" s="191"/>
      <c r="G188" s="193"/>
      <c r="H188" s="194"/>
      <c r="I188" s="195"/>
      <c r="J188" s="89"/>
      <c r="K188" s="89"/>
    </row>
    <row r="189" spans="1:11" s="192" customFormat="1" ht="20.100000000000001" customHeight="1">
      <c r="A189" s="89"/>
      <c r="B189" s="275"/>
      <c r="C189" s="89"/>
      <c r="D189" s="191"/>
      <c r="G189" s="193"/>
      <c r="H189" s="194"/>
      <c r="I189" s="195"/>
      <c r="J189" s="89"/>
      <c r="K189" s="89"/>
    </row>
    <row r="190" spans="1:11" s="192" customFormat="1" ht="20.100000000000001" customHeight="1">
      <c r="A190" s="89"/>
      <c r="B190" s="275"/>
      <c r="C190" s="89"/>
      <c r="D190" s="191"/>
      <c r="G190" s="193"/>
      <c r="H190" s="194"/>
      <c r="I190" s="195"/>
      <c r="J190" s="89"/>
      <c r="K190" s="89"/>
    </row>
    <row r="191" spans="1:11" s="192" customFormat="1" ht="20.100000000000001" customHeight="1">
      <c r="A191" s="89"/>
      <c r="B191" s="275"/>
      <c r="C191" s="89"/>
      <c r="D191" s="191"/>
      <c r="G191" s="193"/>
      <c r="H191" s="194"/>
      <c r="I191" s="195"/>
      <c r="J191" s="89"/>
      <c r="K191" s="89"/>
    </row>
    <row r="192" spans="1:11" s="192" customFormat="1" ht="20.100000000000001" customHeight="1">
      <c r="A192" s="89"/>
      <c r="B192" s="275"/>
      <c r="C192" s="89"/>
      <c r="D192" s="191"/>
      <c r="G192" s="193"/>
      <c r="H192" s="194"/>
      <c r="I192" s="195"/>
      <c r="J192" s="89"/>
      <c r="K192" s="89"/>
    </row>
    <row r="193" spans="1:11" s="192" customFormat="1" ht="20.100000000000001" customHeight="1">
      <c r="A193" s="89"/>
      <c r="B193" s="275"/>
      <c r="C193" s="89"/>
      <c r="D193" s="191"/>
      <c r="G193" s="193"/>
      <c r="H193" s="194"/>
      <c r="I193" s="195"/>
      <c r="J193" s="89"/>
      <c r="K193" s="89"/>
    </row>
    <row r="194" spans="1:11" s="192" customFormat="1" ht="20.100000000000001" customHeight="1">
      <c r="A194" s="89"/>
      <c r="B194" s="275"/>
      <c r="C194" s="89"/>
      <c r="D194" s="191"/>
      <c r="G194" s="193"/>
      <c r="H194" s="194"/>
      <c r="I194" s="195"/>
      <c r="J194" s="89"/>
      <c r="K194" s="89"/>
    </row>
    <row r="195" spans="1:11" s="192" customFormat="1" ht="20.100000000000001" customHeight="1">
      <c r="A195" s="89"/>
      <c r="B195" s="275"/>
      <c r="C195" s="89"/>
      <c r="D195" s="191"/>
      <c r="G195" s="193"/>
      <c r="H195" s="194"/>
      <c r="I195" s="195"/>
      <c r="J195" s="89"/>
      <c r="K195" s="89"/>
    </row>
    <row r="196" spans="1:11" s="192" customFormat="1" ht="20.100000000000001" customHeight="1">
      <c r="A196" s="89"/>
      <c r="B196" s="275"/>
      <c r="C196" s="89"/>
      <c r="D196" s="191"/>
      <c r="G196" s="193"/>
      <c r="H196" s="194"/>
      <c r="I196" s="195"/>
      <c r="J196" s="89"/>
      <c r="K196" s="89"/>
    </row>
    <row r="197" spans="1:11" s="192" customFormat="1" ht="20.100000000000001" customHeight="1">
      <c r="A197" s="89"/>
      <c r="B197" s="275"/>
      <c r="C197" s="89"/>
      <c r="D197" s="191"/>
      <c r="G197" s="193"/>
      <c r="H197" s="194"/>
      <c r="I197" s="195"/>
      <c r="J197" s="89"/>
      <c r="K197" s="89"/>
    </row>
    <row r="198" spans="1:11" s="192" customFormat="1" ht="20.100000000000001" customHeight="1">
      <c r="A198" s="89"/>
      <c r="B198" s="275"/>
      <c r="C198" s="89"/>
      <c r="D198" s="191"/>
      <c r="G198" s="193"/>
      <c r="H198" s="194"/>
      <c r="I198" s="195"/>
      <c r="J198" s="89"/>
      <c r="K198" s="89"/>
    </row>
    <row r="199" spans="1:11" s="192" customFormat="1" ht="20.100000000000001" customHeight="1">
      <c r="A199" s="89"/>
      <c r="B199" s="275"/>
      <c r="C199" s="89"/>
      <c r="D199" s="191"/>
      <c r="G199" s="193"/>
      <c r="H199" s="194"/>
      <c r="I199" s="195"/>
      <c r="J199" s="89"/>
      <c r="K199" s="89"/>
    </row>
    <row r="200" spans="1:11" s="192" customFormat="1" ht="20.100000000000001" customHeight="1">
      <c r="A200" s="89"/>
      <c r="B200" s="275"/>
      <c r="C200" s="89"/>
      <c r="D200" s="191"/>
      <c r="G200" s="193"/>
      <c r="H200" s="194"/>
      <c r="I200" s="195"/>
      <c r="J200" s="89"/>
      <c r="K200" s="89"/>
    </row>
    <row r="201" spans="1:11" s="192" customFormat="1" ht="20.100000000000001" customHeight="1">
      <c r="A201" s="89"/>
      <c r="B201" s="275"/>
      <c r="C201" s="89"/>
      <c r="D201" s="191"/>
      <c r="G201" s="193"/>
      <c r="H201" s="194"/>
      <c r="I201" s="195"/>
      <c r="J201" s="89"/>
      <c r="K201" s="89"/>
    </row>
    <row r="202" spans="1:11" s="192" customFormat="1" ht="20.100000000000001" customHeight="1">
      <c r="A202" s="89"/>
      <c r="B202" s="275"/>
      <c r="C202" s="89"/>
      <c r="D202" s="191"/>
      <c r="G202" s="193"/>
      <c r="H202" s="194"/>
      <c r="I202" s="195"/>
      <c r="J202" s="89"/>
      <c r="K202" s="89"/>
    </row>
    <row r="203" spans="1:11" s="192" customFormat="1" ht="20.100000000000001" customHeight="1">
      <c r="A203" s="89"/>
      <c r="B203" s="275"/>
      <c r="C203" s="89"/>
      <c r="D203" s="191"/>
      <c r="G203" s="193"/>
      <c r="H203" s="194"/>
      <c r="I203" s="195"/>
      <c r="J203" s="89"/>
      <c r="K203" s="89"/>
    </row>
    <row r="204" spans="1:11" s="192" customFormat="1" ht="20.100000000000001" customHeight="1">
      <c r="A204" s="89"/>
      <c r="B204" s="275"/>
      <c r="C204" s="89"/>
      <c r="D204" s="191"/>
      <c r="G204" s="193"/>
      <c r="H204" s="194"/>
      <c r="I204" s="195"/>
      <c r="J204" s="89"/>
      <c r="K204" s="89"/>
    </row>
    <row r="205" spans="1:11" s="192" customFormat="1" ht="20.100000000000001" customHeight="1">
      <c r="A205" s="89"/>
      <c r="B205" s="275"/>
      <c r="C205" s="89"/>
      <c r="D205" s="191"/>
      <c r="G205" s="193"/>
      <c r="H205" s="194"/>
      <c r="I205" s="195"/>
      <c r="J205" s="89"/>
      <c r="K205" s="89"/>
    </row>
    <row r="206" spans="1:11" s="192" customFormat="1" ht="20.100000000000001" customHeight="1">
      <c r="A206" s="89"/>
      <c r="B206" s="275"/>
      <c r="C206" s="89"/>
      <c r="D206" s="191"/>
      <c r="G206" s="193"/>
      <c r="H206" s="194"/>
      <c r="I206" s="195"/>
      <c r="J206" s="89"/>
      <c r="K206" s="89"/>
    </row>
    <row r="207" spans="1:11" s="192" customFormat="1" ht="20.100000000000001" customHeight="1">
      <c r="A207" s="89"/>
      <c r="B207" s="275"/>
      <c r="C207" s="89"/>
      <c r="D207" s="191"/>
      <c r="G207" s="193"/>
      <c r="H207" s="194"/>
      <c r="I207" s="195"/>
      <c r="J207" s="89"/>
      <c r="K207" s="89"/>
    </row>
    <row r="208" spans="1:11" s="192" customFormat="1" ht="20.100000000000001" customHeight="1">
      <c r="A208" s="89"/>
      <c r="B208" s="275"/>
      <c r="C208" s="89"/>
      <c r="D208" s="191"/>
      <c r="G208" s="193"/>
      <c r="H208" s="194"/>
      <c r="I208" s="195"/>
      <c r="J208" s="89"/>
      <c r="K208" s="89"/>
    </row>
    <row r="209" spans="1:11" s="192" customFormat="1" ht="20.100000000000001" customHeight="1">
      <c r="A209" s="89"/>
      <c r="B209" s="275"/>
      <c r="C209" s="89"/>
      <c r="D209" s="191"/>
      <c r="G209" s="193"/>
      <c r="H209" s="194"/>
      <c r="I209" s="195"/>
      <c r="J209" s="89"/>
      <c r="K209" s="89"/>
    </row>
    <row r="210" spans="1:11" s="192" customFormat="1" ht="20.100000000000001" customHeight="1">
      <c r="A210" s="89"/>
      <c r="B210" s="275"/>
      <c r="C210" s="89"/>
      <c r="D210" s="191"/>
      <c r="G210" s="193"/>
      <c r="H210" s="194"/>
      <c r="I210" s="195"/>
      <c r="J210" s="89"/>
      <c r="K210" s="89"/>
    </row>
    <row r="211" spans="1:11" s="192" customFormat="1" ht="20.100000000000001" customHeight="1">
      <c r="A211" s="89"/>
      <c r="B211" s="275"/>
      <c r="C211" s="89"/>
      <c r="D211" s="191"/>
      <c r="G211" s="193"/>
      <c r="H211" s="194"/>
      <c r="I211" s="195"/>
      <c r="J211" s="89"/>
      <c r="K211" s="89"/>
    </row>
    <row r="212" spans="1:11" s="192" customFormat="1" ht="20.100000000000001" customHeight="1">
      <c r="A212" s="89"/>
      <c r="B212" s="275"/>
      <c r="C212" s="89"/>
      <c r="D212" s="191"/>
      <c r="G212" s="193"/>
      <c r="H212" s="194"/>
      <c r="I212" s="195"/>
      <c r="J212" s="89"/>
      <c r="K212" s="89"/>
    </row>
    <row r="213" spans="1:11" s="192" customFormat="1" ht="20.100000000000001" customHeight="1">
      <c r="A213" s="89"/>
      <c r="B213" s="275"/>
      <c r="C213" s="89"/>
      <c r="D213" s="191"/>
      <c r="G213" s="193"/>
      <c r="H213" s="194"/>
      <c r="I213" s="195"/>
      <c r="J213" s="89"/>
      <c r="K213" s="89"/>
    </row>
    <row r="214" spans="1:11" s="192" customFormat="1" ht="20.100000000000001" customHeight="1">
      <c r="A214" s="89"/>
      <c r="B214" s="275"/>
      <c r="C214" s="89"/>
      <c r="D214" s="191"/>
      <c r="G214" s="193"/>
      <c r="H214" s="194"/>
      <c r="I214" s="195"/>
      <c r="J214" s="89"/>
      <c r="K214" s="89"/>
    </row>
    <row r="215" spans="1:11" s="192" customFormat="1" ht="20.100000000000001" customHeight="1">
      <c r="A215" s="89"/>
      <c r="B215" s="275"/>
      <c r="C215" s="89"/>
      <c r="D215" s="191"/>
      <c r="G215" s="193"/>
      <c r="H215" s="194"/>
      <c r="I215" s="195"/>
      <c r="J215" s="89"/>
      <c r="K215" s="89"/>
    </row>
    <row r="216" spans="1:11" s="192" customFormat="1" ht="20.100000000000001" customHeight="1">
      <c r="A216" s="89"/>
      <c r="B216" s="275"/>
      <c r="C216" s="89"/>
      <c r="D216" s="191"/>
      <c r="G216" s="193"/>
      <c r="H216" s="194"/>
      <c r="I216" s="195"/>
      <c r="J216" s="89"/>
      <c r="K216" s="89"/>
    </row>
    <row r="217" spans="1:11" s="192" customFormat="1" ht="20.100000000000001" customHeight="1">
      <c r="A217" s="89"/>
      <c r="B217" s="275"/>
      <c r="C217" s="89"/>
      <c r="D217" s="191"/>
      <c r="G217" s="193"/>
      <c r="H217" s="194"/>
      <c r="I217" s="195"/>
      <c r="J217" s="89"/>
      <c r="K217" s="89"/>
    </row>
    <row r="218" spans="1:11" s="192" customFormat="1" ht="20.100000000000001" customHeight="1">
      <c r="A218" s="89"/>
      <c r="B218" s="275"/>
      <c r="C218" s="89"/>
      <c r="D218" s="191"/>
      <c r="G218" s="193"/>
      <c r="H218" s="194"/>
      <c r="I218" s="195"/>
      <c r="J218" s="89"/>
      <c r="K218" s="89"/>
    </row>
    <row r="219" spans="1:11" s="192" customFormat="1" ht="20.100000000000001" customHeight="1">
      <c r="A219" s="89"/>
      <c r="B219" s="275"/>
      <c r="C219" s="89"/>
      <c r="D219" s="191"/>
      <c r="G219" s="193"/>
      <c r="H219" s="194"/>
      <c r="I219" s="195"/>
      <c r="J219" s="89"/>
      <c r="K219" s="89"/>
    </row>
    <row r="220" spans="1:11" s="192" customFormat="1" ht="20.100000000000001" customHeight="1">
      <c r="A220" s="89"/>
      <c r="B220" s="275"/>
      <c r="C220" s="89"/>
      <c r="D220" s="191"/>
      <c r="G220" s="193"/>
      <c r="H220" s="194"/>
      <c r="I220" s="195"/>
      <c r="J220" s="89"/>
      <c r="K220" s="89"/>
    </row>
    <row r="221" spans="1:11" s="192" customFormat="1" ht="20.100000000000001" customHeight="1">
      <c r="A221" s="89"/>
      <c r="B221" s="275"/>
      <c r="C221" s="89"/>
      <c r="D221" s="191"/>
      <c r="G221" s="193"/>
      <c r="H221" s="194"/>
      <c r="I221" s="195"/>
      <c r="J221" s="89"/>
      <c r="K221" s="89"/>
    </row>
    <row r="222" spans="1:11" s="192" customFormat="1" ht="20.100000000000001" customHeight="1">
      <c r="A222" s="89"/>
      <c r="B222" s="275"/>
      <c r="C222" s="89"/>
      <c r="D222" s="191"/>
      <c r="G222" s="193"/>
      <c r="H222" s="194"/>
      <c r="I222" s="195"/>
      <c r="J222" s="89"/>
      <c r="K222" s="89"/>
    </row>
    <row r="223" spans="1:11" s="192" customFormat="1" ht="20.100000000000001" customHeight="1">
      <c r="A223" s="89"/>
      <c r="B223" s="275"/>
      <c r="C223" s="89"/>
      <c r="D223" s="191"/>
      <c r="G223" s="193"/>
      <c r="H223" s="194"/>
      <c r="I223" s="195"/>
      <c r="J223" s="89"/>
      <c r="K223" s="89"/>
    </row>
    <row r="224" spans="1:11" s="192" customFormat="1" ht="20.100000000000001" customHeight="1">
      <c r="A224" s="89"/>
      <c r="B224" s="275"/>
      <c r="C224" s="89"/>
      <c r="D224" s="191"/>
      <c r="G224" s="193"/>
      <c r="H224" s="194"/>
      <c r="I224" s="195"/>
      <c r="J224" s="89"/>
      <c r="K224" s="89"/>
    </row>
  </sheetData>
  <mergeCells count="87">
    <mergeCell ref="A169:A171"/>
    <mergeCell ref="B169:E171"/>
    <mergeCell ref="A150:A155"/>
    <mergeCell ref="B150:D155"/>
    <mergeCell ref="A156:A162"/>
    <mergeCell ref="B156:D162"/>
    <mergeCell ref="A163:A165"/>
    <mergeCell ref="B163:E165"/>
    <mergeCell ref="A166:A168"/>
    <mergeCell ref="B166:E168"/>
    <mergeCell ref="A71:A79"/>
    <mergeCell ref="B71:D79"/>
    <mergeCell ref="B59:E63"/>
    <mergeCell ref="A59:A63"/>
    <mergeCell ref="A80:A85"/>
    <mergeCell ref="B80:D85"/>
    <mergeCell ref="A64:A70"/>
    <mergeCell ref="B64:D70"/>
    <mergeCell ref="A50:A55"/>
    <mergeCell ref="B50:E55"/>
    <mergeCell ref="A48:A49"/>
    <mergeCell ref="B48:E49"/>
    <mergeCell ref="A56:A58"/>
    <mergeCell ref="B56:E58"/>
    <mergeCell ref="A28:A38"/>
    <mergeCell ref="B28:E38"/>
    <mergeCell ref="A39:A47"/>
    <mergeCell ref="B39:E47"/>
    <mergeCell ref="B15:E18"/>
    <mergeCell ref="B19:E22"/>
    <mergeCell ref="B23:E23"/>
    <mergeCell ref="A15:A18"/>
    <mergeCell ref="A19:A22"/>
    <mergeCell ref="A26:A27"/>
    <mergeCell ref="B26:D27"/>
    <mergeCell ref="B24:E24"/>
    <mergeCell ref="B25:E25"/>
    <mergeCell ref="A6:A11"/>
    <mergeCell ref="B6:D11"/>
    <mergeCell ref="E6:E10"/>
    <mergeCell ref="B12:D12"/>
    <mergeCell ref="A13:A14"/>
    <mergeCell ref="B13:D14"/>
    <mergeCell ref="B5:D5"/>
    <mergeCell ref="A1:J1"/>
    <mergeCell ref="A2:J2"/>
    <mergeCell ref="A3:J3"/>
    <mergeCell ref="B4:D4"/>
    <mergeCell ref="H4:I4"/>
    <mergeCell ref="J116:J121"/>
    <mergeCell ref="A122:A125"/>
    <mergeCell ref="B122:E125"/>
    <mergeCell ref="J122:J125"/>
    <mergeCell ref="J86:J98"/>
    <mergeCell ref="A86:A98"/>
    <mergeCell ref="B86:E98"/>
    <mergeCell ref="A99:A107"/>
    <mergeCell ref="B99:D107"/>
    <mergeCell ref="A108:A111"/>
    <mergeCell ref="J100:J106"/>
    <mergeCell ref="B112:E115"/>
    <mergeCell ref="B108:E111"/>
    <mergeCell ref="H48:H49"/>
    <mergeCell ref="I48:I49"/>
    <mergeCell ref="F48:F49"/>
    <mergeCell ref="I71:I72"/>
    <mergeCell ref="H59:H60"/>
    <mergeCell ref="I59:I60"/>
    <mergeCell ref="H71:H72"/>
    <mergeCell ref="F59:F60"/>
    <mergeCell ref="F71:F72"/>
    <mergeCell ref="A144:A149"/>
    <mergeCell ref="B144:D149"/>
    <mergeCell ref="E102:E104"/>
    <mergeCell ref="F102:F104"/>
    <mergeCell ref="F105:F107"/>
    <mergeCell ref="E105:E107"/>
    <mergeCell ref="A136:A142"/>
    <mergeCell ref="B136:D142"/>
    <mergeCell ref="A129:A135"/>
    <mergeCell ref="B129:D135"/>
    <mergeCell ref="A126:A128"/>
    <mergeCell ref="B126:D128"/>
    <mergeCell ref="B143:D143"/>
    <mergeCell ref="A112:A115"/>
    <mergeCell ref="A116:A121"/>
    <mergeCell ref="B116:E121"/>
  </mergeCells>
  <phoneticPr fontId="1"/>
  <dataValidations count="1">
    <dataValidation type="list" allowBlank="1" showInputMessage="1" showErrorMessage="1" sqref="H48:H49 JD48:JD49 SZ48:SZ49 ACV48:ACV49 AMR48:AMR49 AWN48:AWN49 BGJ48:BGJ49 BQF48:BQF49 CAB48:CAB49 CJX48:CJX49 CTT48:CTT49 DDP48:DDP49 DNL48:DNL49 DXH48:DXH49 EHD48:EHD49 EQZ48:EQZ49 FAV48:FAV49 FKR48:FKR49 FUN48:FUN49 GEJ48:GEJ49 GOF48:GOF49 GYB48:GYB49 HHX48:HHX49 HRT48:HRT49 IBP48:IBP49 ILL48:ILL49 IVH48:IVH49 JFD48:JFD49 JOZ48:JOZ49 JYV48:JYV49 KIR48:KIR49 KSN48:KSN49 LCJ48:LCJ49 LMF48:LMF49 LWB48:LWB49 MFX48:MFX49 MPT48:MPT49 MZP48:MZP49 NJL48:NJL49 NTH48:NTH49 ODD48:ODD49 OMZ48:OMZ49 OWV48:OWV49 PGR48:PGR49 PQN48:PQN49 QAJ48:QAJ49 QKF48:QKF49 QUB48:QUB49 RDX48:RDX49 RNT48:RNT49 RXP48:RXP49 SHL48:SHL49 SRH48:SRH49 TBD48:TBD49 TKZ48:TKZ49 TUV48:TUV49 UER48:UER49 UON48:UON49 UYJ48:UYJ49 VIF48:VIF49 VSB48:VSB49 WBX48:WBX49 WLT48:WLT49 WVP48:WVP49 H65540:H65541 JD65540:JD65541 SZ65540:SZ65541 ACV65540:ACV65541 AMR65540:AMR65541 AWN65540:AWN65541 BGJ65540:BGJ65541 BQF65540:BQF65541 CAB65540:CAB65541 CJX65540:CJX65541 CTT65540:CTT65541 DDP65540:DDP65541 DNL65540:DNL65541 DXH65540:DXH65541 EHD65540:EHD65541 EQZ65540:EQZ65541 FAV65540:FAV65541 FKR65540:FKR65541 FUN65540:FUN65541 GEJ65540:GEJ65541 GOF65540:GOF65541 GYB65540:GYB65541 HHX65540:HHX65541 HRT65540:HRT65541 IBP65540:IBP65541 ILL65540:ILL65541 IVH65540:IVH65541 JFD65540:JFD65541 JOZ65540:JOZ65541 JYV65540:JYV65541 KIR65540:KIR65541 KSN65540:KSN65541 LCJ65540:LCJ65541 LMF65540:LMF65541 LWB65540:LWB65541 MFX65540:MFX65541 MPT65540:MPT65541 MZP65540:MZP65541 NJL65540:NJL65541 NTH65540:NTH65541 ODD65540:ODD65541 OMZ65540:OMZ65541 OWV65540:OWV65541 PGR65540:PGR65541 PQN65540:PQN65541 QAJ65540:QAJ65541 QKF65540:QKF65541 QUB65540:QUB65541 RDX65540:RDX65541 RNT65540:RNT65541 RXP65540:RXP65541 SHL65540:SHL65541 SRH65540:SRH65541 TBD65540:TBD65541 TKZ65540:TKZ65541 TUV65540:TUV65541 UER65540:UER65541 UON65540:UON65541 UYJ65540:UYJ65541 VIF65540:VIF65541 VSB65540:VSB65541 WBX65540:WBX65541 WLT65540:WLT65541 WVP65540:WVP65541 H131076:H131077 JD131076:JD131077 SZ131076:SZ131077 ACV131076:ACV131077 AMR131076:AMR131077 AWN131076:AWN131077 BGJ131076:BGJ131077 BQF131076:BQF131077 CAB131076:CAB131077 CJX131076:CJX131077 CTT131076:CTT131077 DDP131076:DDP131077 DNL131076:DNL131077 DXH131076:DXH131077 EHD131076:EHD131077 EQZ131076:EQZ131077 FAV131076:FAV131077 FKR131076:FKR131077 FUN131076:FUN131077 GEJ131076:GEJ131077 GOF131076:GOF131077 GYB131076:GYB131077 HHX131076:HHX131077 HRT131076:HRT131077 IBP131076:IBP131077 ILL131076:ILL131077 IVH131076:IVH131077 JFD131076:JFD131077 JOZ131076:JOZ131077 JYV131076:JYV131077 KIR131076:KIR131077 KSN131076:KSN131077 LCJ131076:LCJ131077 LMF131076:LMF131077 LWB131076:LWB131077 MFX131076:MFX131077 MPT131076:MPT131077 MZP131076:MZP131077 NJL131076:NJL131077 NTH131076:NTH131077 ODD131076:ODD131077 OMZ131076:OMZ131077 OWV131076:OWV131077 PGR131076:PGR131077 PQN131076:PQN131077 QAJ131076:QAJ131077 QKF131076:QKF131077 QUB131076:QUB131077 RDX131076:RDX131077 RNT131076:RNT131077 RXP131076:RXP131077 SHL131076:SHL131077 SRH131076:SRH131077 TBD131076:TBD131077 TKZ131076:TKZ131077 TUV131076:TUV131077 UER131076:UER131077 UON131076:UON131077 UYJ131076:UYJ131077 VIF131076:VIF131077 VSB131076:VSB131077 WBX131076:WBX131077 WLT131076:WLT131077 WVP131076:WVP131077 H196612:H196613 JD196612:JD196613 SZ196612:SZ196613 ACV196612:ACV196613 AMR196612:AMR196613 AWN196612:AWN196613 BGJ196612:BGJ196613 BQF196612:BQF196613 CAB196612:CAB196613 CJX196612:CJX196613 CTT196612:CTT196613 DDP196612:DDP196613 DNL196612:DNL196613 DXH196612:DXH196613 EHD196612:EHD196613 EQZ196612:EQZ196613 FAV196612:FAV196613 FKR196612:FKR196613 FUN196612:FUN196613 GEJ196612:GEJ196613 GOF196612:GOF196613 GYB196612:GYB196613 HHX196612:HHX196613 HRT196612:HRT196613 IBP196612:IBP196613 ILL196612:ILL196613 IVH196612:IVH196613 JFD196612:JFD196613 JOZ196612:JOZ196613 JYV196612:JYV196613 KIR196612:KIR196613 KSN196612:KSN196613 LCJ196612:LCJ196613 LMF196612:LMF196613 LWB196612:LWB196613 MFX196612:MFX196613 MPT196612:MPT196613 MZP196612:MZP196613 NJL196612:NJL196613 NTH196612:NTH196613 ODD196612:ODD196613 OMZ196612:OMZ196613 OWV196612:OWV196613 PGR196612:PGR196613 PQN196612:PQN196613 QAJ196612:QAJ196613 QKF196612:QKF196613 QUB196612:QUB196613 RDX196612:RDX196613 RNT196612:RNT196613 RXP196612:RXP196613 SHL196612:SHL196613 SRH196612:SRH196613 TBD196612:TBD196613 TKZ196612:TKZ196613 TUV196612:TUV196613 UER196612:UER196613 UON196612:UON196613 UYJ196612:UYJ196613 VIF196612:VIF196613 VSB196612:VSB196613 WBX196612:WBX196613 WLT196612:WLT196613 WVP196612:WVP196613 H262148:H262149 JD262148:JD262149 SZ262148:SZ262149 ACV262148:ACV262149 AMR262148:AMR262149 AWN262148:AWN262149 BGJ262148:BGJ262149 BQF262148:BQF262149 CAB262148:CAB262149 CJX262148:CJX262149 CTT262148:CTT262149 DDP262148:DDP262149 DNL262148:DNL262149 DXH262148:DXH262149 EHD262148:EHD262149 EQZ262148:EQZ262149 FAV262148:FAV262149 FKR262148:FKR262149 FUN262148:FUN262149 GEJ262148:GEJ262149 GOF262148:GOF262149 GYB262148:GYB262149 HHX262148:HHX262149 HRT262148:HRT262149 IBP262148:IBP262149 ILL262148:ILL262149 IVH262148:IVH262149 JFD262148:JFD262149 JOZ262148:JOZ262149 JYV262148:JYV262149 KIR262148:KIR262149 KSN262148:KSN262149 LCJ262148:LCJ262149 LMF262148:LMF262149 LWB262148:LWB262149 MFX262148:MFX262149 MPT262148:MPT262149 MZP262148:MZP262149 NJL262148:NJL262149 NTH262148:NTH262149 ODD262148:ODD262149 OMZ262148:OMZ262149 OWV262148:OWV262149 PGR262148:PGR262149 PQN262148:PQN262149 QAJ262148:QAJ262149 QKF262148:QKF262149 QUB262148:QUB262149 RDX262148:RDX262149 RNT262148:RNT262149 RXP262148:RXP262149 SHL262148:SHL262149 SRH262148:SRH262149 TBD262148:TBD262149 TKZ262148:TKZ262149 TUV262148:TUV262149 UER262148:UER262149 UON262148:UON262149 UYJ262148:UYJ262149 VIF262148:VIF262149 VSB262148:VSB262149 WBX262148:WBX262149 WLT262148:WLT262149 WVP262148:WVP262149 H327684:H327685 JD327684:JD327685 SZ327684:SZ327685 ACV327684:ACV327685 AMR327684:AMR327685 AWN327684:AWN327685 BGJ327684:BGJ327685 BQF327684:BQF327685 CAB327684:CAB327685 CJX327684:CJX327685 CTT327684:CTT327685 DDP327684:DDP327685 DNL327684:DNL327685 DXH327684:DXH327685 EHD327684:EHD327685 EQZ327684:EQZ327685 FAV327684:FAV327685 FKR327684:FKR327685 FUN327684:FUN327685 GEJ327684:GEJ327685 GOF327684:GOF327685 GYB327684:GYB327685 HHX327684:HHX327685 HRT327684:HRT327685 IBP327684:IBP327685 ILL327684:ILL327685 IVH327684:IVH327685 JFD327684:JFD327685 JOZ327684:JOZ327685 JYV327684:JYV327685 KIR327684:KIR327685 KSN327684:KSN327685 LCJ327684:LCJ327685 LMF327684:LMF327685 LWB327684:LWB327685 MFX327684:MFX327685 MPT327684:MPT327685 MZP327684:MZP327685 NJL327684:NJL327685 NTH327684:NTH327685 ODD327684:ODD327685 OMZ327684:OMZ327685 OWV327684:OWV327685 PGR327684:PGR327685 PQN327684:PQN327685 QAJ327684:QAJ327685 QKF327684:QKF327685 QUB327684:QUB327685 RDX327684:RDX327685 RNT327684:RNT327685 RXP327684:RXP327685 SHL327684:SHL327685 SRH327684:SRH327685 TBD327684:TBD327685 TKZ327684:TKZ327685 TUV327684:TUV327685 UER327684:UER327685 UON327684:UON327685 UYJ327684:UYJ327685 VIF327684:VIF327685 VSB327684:VSB327685 WBX327684:WBX327685 WLT327684:WLT327685 WVP327684:WVP327685 H393220:H393221 JD393220:JD393221 SZ393220:SZ393221 ACV393220:ACV393221 AMR393220:AMR393221 AWN393220:AWN393221 BGJ393220:BGJ393221 BQF393220:BQF393221 CAB393220:CAB393221 CJX393220:CJX393221 CTT393220:CTT393221 DDP393220:DDP393221 DNL393220:DNL393221 DXH393220:DXH393221 EHD393220:EHD393221 EQZ393220:EQZ393221 FAV393220:FAV393221 FKR393220:FKR393221 FUN393220:FUN393221 GEJ393220:GEJ393221 GOF393220:GOF393221 GYB393220:GYB393221 HHX393220:HHX393221 HRT393220:HRT393221 IBP393220:IBP393221 ILL393220:ILL393221 IVH393220:IVH393221 JFD393220:JFD393221 JOZ393220:JOZ393221 JYV393220:JYV393221 KIR393220:KIR393221 KSN393220:KSN393221 LCJ393220:LCJ393221 LMF393220:LMF393221 LWB393220:LWB393221 MFX393220:MFX393221 MPT393220:MPT393221 MZP393220:MZP393221 NJL393220:NJL393221 NTH393220:NTH393221 ODD393220:ODD393221 OMZ393220:OMZ393221 OWV393220:OWV393221 PGR393220:PGR393221 PQN393220:PQN393221 QAJ393220:QAJ393221 QKF393220:QKF393221 QUB393220:QUB393221 RDX393220:RDX393221 RNT393220:RNT393221 RXP393220:RXP393221 SHL393220:SHL393221 SRH393220:SRH393221 TBD393220:TBD393221 TKZ393220:TKZ393221 TUV393220:TUV393221 UER393220:UER393221 UON393220:UON393221 UYJ393220:UYJ393221 VIF393220:VIF393221 VSB393220:VSB393221 WBX393220:WBX393221 WLT393220:WLT393221 WVP393220:WVP393221 H458756:H458757 JD458756:JD458757 SZ458756:SZ458757 ACV458756:ACV458757 AMR458756:AMR458757 AWN458756:AWN458757 BGJ458756:BGJ458757 BQF458756:BQF458757 CAB458756:CAB458757 CJX458756:CJX458757 CTT458756:CTT458757 DDP458756:DDP458757 DNL458756:DNL458757 DXH458756:DXH458757 EHD458756:EHD458757 EQZ458756:EQZ458757 FAV458756:FAV458757 FKR458756:FKR458757 FUN458756:FUN458757 GEJ458756:GEJ458757 GOF458756:GOF458757 GYB458756:GYB458757 HHX458756:HHX458757 HRT458756:HRT458757 IBP458756:IBP458757 ILL458756:ILL458757 IVH458756:IVH458757 JFD458756:JFD458757 JOZ458756:JOZ458757 JYV458756:JYV458757 KIR458756:KIR458757 KSN458756:KSN458757 LCJ458756:LCJ458757 LMF458756:LMF458757 LWB458756:LWB458757 MFX458756:MFX458757 MPT458756:MPT458757 MZP458756:MZP458757 NJL458756:NJL458757 NTH458756:NTH458757 ODD458756:ODD458757 OMZ458756:OMZ458757 OWV458756:OWV458757 PGR458756:PGR458757 PQN458756:PQN458757 QAJ458756:QAJ458757 QKF458756:QKF458757 QUB458756:QUB458757 RDX458756:RDX458757 RNT458756:RNT458757 RXP458756:RXP458757 SHL458756:SHL458757 SRH458756:SRH458757 TBD458756:TBD458757 TKZ458756:TKZ458757 TUV458756:TUV458757 UER458756:UER458757 UON458756:UON458757 UYJ458756:UYJ458757 VIF458756:VIF458757 VSB458756:VSB458757 WBX458756:WBX458757 WLT458756:WLT458757 WVP458756:WVP458757 H524292:H524293 JD524292:JD524293 SZ524292:SZ524293 ACV524292:ACV524293 AMR524292:AMR524293 AWN524292:AWN524293 BGJ524292:BGJ524293 BQF524292:BQF524293 CAB524292:CAB524293 CJX524292:CJX524293 CTT524292:CTT524293 DDP524292:DDP524293 DNL524292:DNL524293 DXH524292:DXH524293 EHD524292:EHD524293 EQZ524292:EQZ524293 FAV524292:FAV524293 FKR524292:FKR524293 FUN524292:FUN524293 GEJ524292:GEJ524293 GOF524292:GOF524293 GYB524292:GYB524293 HHX524292:HHX524293 HRT524292:HRT524293 IBP524292:IBP524293 ILL524292:ILL524293 IVH524292:IVH524293 JFD524292:JFD524293 JOZ524292:JOZ524293 JYV524292:JYV524293 KIR524292:KIR524293 KSN524292:KSN524293 LCJ524292:LCJ524293 LMF524292:LMF524293 LWB524292:LWB524293 MFX524292:MFX524293 MPT524292:MPT524293 MZP524292:MZP524293 NJL524292:NJL524293 NTH524292:NTH524293 ODD524292:ODD524293 OMZ524292:OMZ524293 OWV524292:OWV524293 PGR524292:PGR524293 PQN524292:PQN524293 QAJ524292:QAJ524293 QKF524292:QKF524293 QUB524292:QUB524293 RDX524292:RDX524293 RNT524292:RNT524293 RXP524292:RXP524293 SHL524292:SHL524293 SRH524292:SRH524293 TBD524292:TBD524293 TKZ524292:TKZ524293 TUV524292:TUV524293 UER524292:UER524293 UON524292:UON524293 UYJ524292:UYJ524293 VIF524292:VIF524293 VSB524292:VSB524293 WBX524292:WBX524293 WLT524292:WLT524293 WVP524292:WVP524293 H589828:H589829 JD589828:JD589829 SZ589828:SZ589829 ACV589828:ACV589829 AMR589828:AMR589829 AWN589828:AWN589829 BGJ589828:BGJ589829 BQF589828:BQF589829 CAB589828:CAB589829 CJX589828:CJX589829 CTT589828:CTT589829 DDP589828:DDP589829 DNL589828:DNL589829 DXH589828:DXH589829 EHD589828:EHD589829 EQZ589828:EQZ589829 FAV589828:FAV589829 FKR589828:FKR589829 FUN589828:FUN589829 GEJ589828:GEJ589829 GOF589828:GOF589829 GYB589828:GYB589829 HHX589828:HHX589829 HRT589828:HRT589829 IBP589828:IBP589829 ILL589828:ILL589829 IVH589828:IVH589829 JFD589828:JFD589829 JOZ589828:JOZ589829 JYV589828:JYV589829 KIR589828:KIR589829 KSN589828:KSN589829 LCJ589828:LCJ589829 LMF589828:LMF589829 LWB589828:LWB589829 MFX589828:MFX589829 MPT589828:MPT589829 MZP589828:MZP589829 NJL589828:NJL589829 NTH589828:NTH589829 ODD589828:ODD589829 OMZ589828:OMZ589829 OWV589828:OWV589829 PGR589828:PGR589829 PQN589828:PQN589829 QAJ589828:QAJ589829 QKF589828:QKF589829 QUB589828:QUB589829 RDX589828:RDX589829 RNT589828:RNT589829 RXP589828:RXP589829 SHL589828:SHL589829 SRH589828:SRH589829 TBD589828:TBD589829 TKZ589828:TKZ589829 TUV589828:TUV589829 UER589828:UER589829 UON589828:UON589829 UYJ589828:UYJ589829 VIF589828:VIF589829 VSB589828:VSB589829 WBX589828:WBX589829 WLT589828:WLT589829 WVP589828:WVP589829 H655364:H655365 JD655364:JD655365 SZ655364:SZ655365 ACV655364:ACV655365 AMR655364:AMR655365 AWN655364:AWN655365 BGJ655364:BGJ655365 BQF655364:BQF655365 CAB655364:CAB655365 CJX655364:CJX655365 CTT655364:CTT655365 DDP655364:DDP655365 DNL655364:DNL655365 DXH655364:DXH655365 EHD655364:EHD655365 EQZ655364:EQZ655365 FAV655364:FAV655365 FKR655364:FKR655365 FUN655364:FUN655365 GEJ655364:GEJ655365 GOF655364:GOF655365 GYB655364:GYB655365 HHX655364:HHX655365 HRT655364:HRT655365 IBP655364:IBP655365 ILL655364:ILL655365 IVH655364:IVH655365 JFD655364:JFD655365 JOZ655364:JOZ655365 JYV655364:JYV655365 KIR655364:KIR655365 KSN655364:KSN655365 LCJ655364:LCJ655365 LMF655364:LMF655365 LWB655364:LWB655365 MFX655364:MFX655365 MPT655364:MPT655365 MZP655364:MZP655365 NJL655364:NJL655365 NTH655364:NTH655365 ODD655364:ODD655365 OMZ655364:OMZ655365 OWV655364:OWV655365 PGR655364:PGR655365 PQN655364:PQN655365 QAJ655364:QAJ655365 QKF655364:QKF655365 QUB655364:QUB655365 RDX655364:RDX655365 RNT655364:RNT655365 RXP655364:RXP655365 SHL655364:SHL655365 SRH655364:SRH655365 TBD655364:TBD655365 TKZ655364:TKZ655365 TUV655364:TUV655365 UER655364:UER655365 UON655364:UON655365 UYJ655364:UYJ655365 VIF655364:VIF655365 VSB655364:VSB655365 WBX655364:WBX655365 WLT655364:WLT655365 WVP655364:WVP655365 H720900:H720901 JD720900:JD720901 SZ720900:SZ720901 ACV720900:ACV720901 AMR720900:AMR720901 AWN720900:AWN720901 BGJ720900:BGJ720901 BQF720900:BQF720901 CAB720900:CAB720901 CJX720900:CJX720901 CTT720900:CTT720901 DDP720900:DDP720901 DNL720900:DNL720901 DXH720900:DXH720901 EHD720900:EHD720901 EQZ720900:EQZ720901 FAV720900:FAV720901 FKR720900:FKR720901 FUN720900:FUN720901 GEJ720900:GEJ720901 GOF720900:GOF720901 GYB720900:GYB720901 HHX720900:HHX720901 HRT720900:HRT720901 IBP720900:IBP720901 ILL720900:ILL720901 IVH720900:IVH720901 JFD720900:JFD720901 JOZ720900:JOZ720901 JYV720900:JYV720901 KIR720900:KIR720901 KSN720900:KSN720901 LCJ720900:LCJ720901 LMF720900:LMF720901 LWB720900:LWB720901 MFX720900:MFX720901 MPT720900:MPT720901 MZP720900:MZP720901 NJL720900:NJL720901 NTH720900:NTH720901 ODD720900:ODD720901 OMZ720900:OMZ720901 OWV720900:OWV720901 PGR720900:PGR720901 PQN720900:PQN720901 QAJ720900:QAJ720901 QKF720900:QKF720901 QUB720900:QUB720901 RDX720900:RDX720901 RNT720900:RNT720901 RXP720900:RXP720901 SHL720900:SHL720901 SRH720900:SRH720901 TBD720900:TBD720901 TKZ720900:TKZ720901 TUV720900:TUV720901 UER720900:UER720901 UON720900:UON720901 UYJ720900:UYJ720901 VIF720900:VIF720901 VSB720900:VSB720901 WBX720900:WBX720901 WLT720900:WLT720901 WVP720900:WVP720901 H786436:H786437 JD786436:JD786437 SZ786436:SZ786437 ACV786436:ACV786437 AMR786436:AMR786437 AWN786436:AWN786437 BGJ786436:BGJ786437 BQF786436:BQF786437 CAB786436:CAB786437 CJX786436:CJX786437 CTT786436:CTT786437 DDP786436:DDP786437 DNL786436:DNL786437 DXH786436:DXH786437 EHD786436:EHD786437 EQZ786436:EQZ786437 FAV786436:FAV786437 FKR786436:FKR786437 FUN786436:FUN786437 GEJ786436:GEJ786437 GOF786436:GOF786437 GYB786436:GYB786437 HHX786436:HHX786437 HRT786436:HRT786437 IBP786436:IBP786437 ILL786436:ILL786437 IVH786436:IVH786437 JFD786436:JFD786437 JOZ786436:JOZ786437 JYV786436:JYV786437 KIR786436:KIR786437 KSN786436:KSN786437 LCJ786436:LCJ786437 LMF786436:LMF786437 LWB786436:LWB786437 MFX786436:MFX786437 MPT786436:MPT786437 MZP786436:MZP786437 NJL786436:NJL786437 NTH786436:NTH786437 ODD786436:ODD786437 OMZ786436:OMZ786437 OWV786436:OWV786437 PGR786436:PGR786437 PQN786436:PQN786437 QAJ786436:QAJ786437 QKF786436:QKF786437 QUB786436:QUB786437 RDX786436:RDX786437 RNT786436:RNT786437 RXP786436:RXP786437 SHL786436:SHL786437 SRH786436:SRH786437 TBD786436:TBD786437 TKZ786436:TKZ786437 TUV786436:TUV786437 UER786436:UER786437 UON786436:UON786437 UYJ786436:UYJ786437 VIF786436:VIF786437 VSB786436:VSB786437 WBX786436:WBX786437 WLT786436:WLT786437 WVP786436:WVP786437 H851972:H851973 JD851972:JD851973 SZ851972:SZ851973 ACV851972:ACV851973 AMR851972:AMR851973 AWN851972:AWN851973 BGJ851972:BGJ851973 BQF851972:BQF851973 CAB851972:CAB851973 CJX851972:CJX851973 CTT851972:CTT851973 DDP851972:DDP851973 DNL851972:DNL851973 DXH851972:DXH851973 EHD851972:EHD851973 EQZ851972:EQZ851973 FAV851972:FAV851973 FKR851972:FKR851973 FUN851972:FUN851973 GEJ851972:GEJ851973 GOF851972:GOF851973 GYB851972:GYB851973 HHX851972:HHX851973 HRT851972:HRT851973 IBP851972:IBP851973 ILL851972:ILL851973 IVH851972:IVH851973 JFD851972:JFD851973 JOZ851972:JOZ851973 JYV851972:JYV851973 KIR851972:KIR851973 KSN851972:KSN851973 LCJ851972:LCJ851973 LMF851972:LMF851973 LWB851972:LWB851973 MFX851972:MFX851973 MPT851972:MPT851973 MZP851972:MZP851973 NJL851972:NJL851973 NTH851972:NTH851973 ODD851972:ODD851973 OMZ851972:OMZ851973 OWV851972:OWV851973 PGR851972:PGR851973 PQN851972:PQN851973 QAJ851972:QAJ851973 QKF851972:QKF851973 QUB851972:QUB851973 RDX851972:RDX851973 RNT851972:RNT851973 RXP851972:RXP851973 SHL851972:SHL851973 SRH851972:SRH851973 TBD851972:TBD851973 TKZ851972:TKZ851973 TUV851972:TUV851973 UER851972:UER851973 UON851972:UON851973 UYJ851972:UYJ851973 VIF851972:VIF851973 VSB851972:VSB851973 WBX851972:WBX851973 WLT851972:WLT851973 WVP851972:WVP851973 H917508:H917509 JD917508:JD917509 SZ917508:SZ917509 ACV917508:ACV917509 AMR917508:AMR917509 AWN917508:AWN917509 BGJ917508:BGJ917509 BQF917508:BQF917509 CAB917508:CAB917509 CJX917508:CJX917509 CTT917508:CTT917509 DDP917508:DDP917509 DNL917508:DNL917509 DXH917508:DXH917509 EHD917508:EHD917509 EQZ917508:EQZ917509 FAV917508:FAV917509 FKR917508:FKR917509 FUN917508:FUN917509 GEJ917508:GEJ917509 GOF917508:GOF917509 GYB917508:GYB917509 HHX917508:HHX917509 HRT917508:HRT917509 IBP917508:IBP917509 ILL917508:ILL917509 IVH917508:IVH917509 JFD917508:JFD917509 JOZ917508:JOZ917509 JYV917508:JYV917509 KIR917508:KIR917509 KSN917508:KSN917509 LCJ917508:LCJ917509 LMF917508:LMF917509 LWB917508:LWB917509 MFX917508:MFX917509 MPT917508:MPT917509 MZP917508:MZP917509 NJL917508:NJL917509 NTH917508:NTH917509 ODD917508:ODD917509 OMZ917508:OMZ917509 OWV917508:OWV917509 PGR917508:PGR917509 PQN917508:PQN917509 QAJ917508:QAJ917509 QKF917508:QKF917509 QUB917508:QUB917509 RDX917508:RDX917509 RNT917508:RNT917509 RXP917508:RXP917509 SHL917508:SHL917509 SRH917508:SRH917509 TBD917508:TBD917509 TKZ917508:TKZ917509 TUV917508:TUV917509 UER917508:UER917509 UON917508:UON917509 UYJ917508:UYJ917509 VIF917508:VIF917509 VSB917508:VSB917509 WBX917508:WBX917509 WLT917508:WLT917509 WVP917508:WVP917509 H983044:H983045 JD983044:JD983045 SZ983044:SZ983045 ACV983044:ACV983045 AMR983044:AMR983045 AWN983044:AWN983045 BGJ983044:BGJ983045 BQF983044:BQF983045 CAB983044:CAB983045 CJX983044:CJX983045 CTT983044:CTT983045 DDP983044:DDP983045 DNL983044:DNL983045 DXH983044:DXH983045 EHD983044:EHD983045 EQZ983044:EQZ983045 FAV983044:FAV983045 FKR983044:FKR983045 FUN983044:FUN983045 GEJ983044:GEJ983045 GOF983044:GOF983045 GYB983044:GYB983045 HHX983044:HHX983045 HRT983044:HRT983045 IBP983044:IBP983045 ILL983044:ILL983045 IVH983044:IVH983045 JFD983044:JFD983045 JOZ983044:JOZ983045 JYV983044:JYV983045 KIR983044:KIR983045 KSN983044:KSN983045 LCJ983044:LCJ983045 LMF983044:LMF983045 LWB983044:LWB983045 MFX983044:MFX983045 MPT983044:MPT983045 MZP983044:MZP983045 NJL983044:NJL983045 NTH983044:NTH983045 ODD983044:ODD983045 OMZ983044:OMZ983045 OWV983044:OWV983045 PGR983044:PGR983045 PQN983044:PQN983045 QAJ983044:QAJ983045 QKF983044:QKF983045 QUB983044:QUB983045 RDX983044:RDX983045 RNT983044:RNT983045 RXP983044:RXP983045 SHL983044:SHL983045 SRH983044:SRH983045 TBD983044:TBD983045 TKZ983044:TKZ983045 TUV983044:TUV983045 UER983044:UER983045 UON983044:UON983045 UYJ983044:UYJ983045 VIF983044:VIF983045 VSB983044:VSB983045 WBX983044:WBX983045 WLT983044:WLT983045 WVP983044:WVP983045" xr:uid="{00000000-0002-0000-0400-000000000000}">
      <formula1>"□,☑"</formula1>
    </dataValidation>
  </dataValidations>
  <printOptions horizontalCentered="1"/>
  <pageMargins left="0.19685039370078741" right="0.19685039370078741" top="0.39370078740157483" bottom="3.937007874015748E-2" header="0.39370078740157483" footer="0.11811023622047245"/>
  <pageSetup paperSize="9" firstPageNumber="4" fitToHeight="6" orientation="landscape" useFirstPageNumber="1" r:id="rId1"/>
  <headerFooter alignWithMargins="0">
    <oddFooter>&amp;C&amp;9
&amp;P&amp;R&amp;9短期入所生活介護費</oddFooter>
  </headerFooter>
  <rowBreaks count="13" manualBreakCount="13">
    <brk id="14" max="9" man="1"/>
    <brk id="25" max="9" man="1"/>
    <brk id="38" max="9" man="1"/>
    <brk id="47" max="9" man="1"/>
    <brk id="55" max="8" man="1"/>
    <brk id="70" max="8" man="1"/>
    <brk id="98" max="9" man="1"/>
    <brk id="107" max="8" man="1"/>
    <brk id="115" max="9" man="1"/>
    <brk id="121" max="9" man="1"/>
    <brk id="128" max="8" man="1"/>
    <brk id="142" max="9" man="1"/>
    <brk id="155" max="9"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1000000}">
          <x14:formula1>
            <xm:f>"▢,☑"</xm:f>
          </x14:formula1>
          <xm:sqref>A64 IX64 ST64 ACP64 AML64 AWH64 BGD64 BPZ64 BZV64 CJR64 CTN64 DDJ64 DNF64 DXB64 EGX64 EQT64 FAP64 FKL64 FUH64 GED64 GNZ64 GXV64 HHR64 HRN64 IBJ64 ILF64 IVB64 JEX64 JOT64 JYP64 KIL64 KSH64 LCD64 LLZ64 LVV64 MFR64 MPN64 MZJ64 NJF64 NTB64 OCX64 OMT64 OWP64 PGL64 PQH64 QAD64 QJZ64 QTV64 RDR64 RNN64 RXJ64 SHF64 SRB64 TAX64 TKT64 TUP64 UEL64 UOH64 UYD64 VHZ64 VRV64 WBR64 WLN64 WVJ64 A65557 IX65557 ST65557 ACP65557 AML65557 AWH65557 BGD65557 BPZ65557 BZV65557 CJR65557 CTN65557 DDJ65557 DNF65557 DXB65557 EGX65557 EQT65557 FAP65557 FKL65557 FUH65557 GED65557 GNZ65557 GXV65557 HHR65557 HRN65557 IBJ65557 ILF65557 IVB65557 JEX65557 JOT65557 JYP65557 KIL65557 KSH65557 LCD65557 LLZ65557 LVV65557 MFR65557 MPN65557 MZJ65557 NJF65557 NTB65557 OCX65557 OMT65557 OWP65557 PGL65557 PQH65557 QAD65557 QJZ65557 QTV65557 RDR65557 RNN65557 RXJ65557 SHF65557 SRB65557 TAX65557 TKT65557 TUP65557 UEL65557 UOH65557 UYD65557 VHZ65557 VRV65557 WBR65557 WLN65557 WVJ65557 A131093 IX131093 ST131093 ACP131093 AML131093 AWH131093 BGD131093 BPZ131093 BZV131093 CJR131093 CTN131093 DDJ131093 DNF131093 DXB131093 EGX131093 EQT131093 FAP131093 FKL131093 FUH131093 GED131093 GNZ131093 GXV131093 HHR131093 HRN131093 IBJ131093 ILF131093 IVB131093 JEX131093 JOT131093 JYP131093 KIL131093 KSH131093 LCD131093 LLZ131093 LVV131093 MFR131093 MPN131093 MZJ131093 NJF131093 NTB131093 OCX131093 OMT131093 OWP131093 PGL131093 PQH131093 QAD131093 QJZ131093 QTV131093 RDR131093 RNN131093 RXJ131093 SHF131093 SRB131093 TAX131093 TKT131093 TUP131093 UEL131093 UOH131093 UYD131093 VHZ131093 VRV131093 WBR131093 WLN131093 WVJ131093 A196629 IX196629 ST196629 ACP196629 AML196629 AWH196629 BGD196629 BPZ196629 BZV196629 CJR196629 CTN196629 DDJ196629 DNF196629 DXB196629 EGX196629 EQT196629 FAP196629 FKL196629 FUH196629 GED196629 GNZ196629 GXV196629 HHR196629 HRN196629 IBJ196629 ILF196629 IVB196629 JEX196629 JOT196629 JYP196629 KIL196629 KSH196629 LCD196629 LLZ196629 LVV196629 MFR196629 MPN196629 MZJ196629 NJF196629 NTB196629 OCX196629 OMT196629 OWP196629 PGL196629 PQH196629 QAD196629 QJZ196629 QTV196629 RDR196629 RNN196629 RXJ196629 SHF196629 SRB196629 TAX196629 TKT196629 TUP196629 UEL196629 UOH196629 UYD196629 VHZ196629 VRV196629 WBR196629 WLN196629 WVJ196629 A262165 IX262165 ST262165 ACP262165 AML262165 AWH262165 BGD262165 BPZ262165 BZV262165 CJR262165 CTN262165 DDJ262165 DNF262165 DXB262165 EGX262165 EQT262165 FAP262165 FKL262165 FUH262165 GED262165 GNZ262165 GXV262165 HHR262165 HRN262165 IBJ262165 ILF262165 IVB262165 JEX262165 JOT262165 JYP262165 KIL262165 KSH262165 LCD262165 LLZ262165 LVV262165 MFR262165 MPN262165 MZJ262165 NJF262165 NTB262165 OCX262165 OMT262165 OWP262165 PGL262165 PQH262165 QAD262165 QJZ262165 QTV262165 RDR262165 RNN262165 RXJ262165 SHF262165 SRB262165 TAX262165 TKT262165 TUP262165 UEL262165 UOH262165 UYD262165 VHZ262165 VRV262165 WBR262165 WLN262165 WVJ262165 A327701 IX327701 ST327701 ACP327701 AML327701 AWH327701 BGD327701 BPZ327701 BZV327701 CJR327701 CTN327701 DDJ327701 DNF327701 DXB327701 EGX327701 EQT327701 FAP327701 FKL327701 FUH327701 GED327701 GNZ327701 GXV327701 HHR327701 HRN327701 IBJ327701 ILF327701 IVB327701 JEX327701 JOT327701 JYP327701 KIL327701 KSH327701 LCD327701 LLZ327701 LVV327701 MFR327701 MPN327701 MZJ327701 NJF327701 NTB327701 OCX327701 OMT327701 OWP327701 PGL327701 PQH327701 QAD327701 QJZ327701 QTV327701 RDR327701 RNN327701 RXJ327701 SHF327701 SRB327701 TAX327701 TKT327701 TUP327701 UEL327701 UOH327701 UYD327701 VHZ327701 VRV327701 WBR327701 WLN327701 WVJ327701 A393237 IX393237 ST393237 ACP393237 AML393237 AWH393237 BGD393237 BPZ393237 BZV393237 CJR393237 CTN393237 DDJ393237 DNF393237 DXB393237 EGX393237 EQT393237 FAP393237 FKL393237 FUH393237 GED393237 GNZ393237 GXV393237 HHR393237 HRN393237 IBJ393237 ILF393237 IVB393237 JEX393237 JOT393237 JYP393237 KIL393237 KSH393237 LCD393237 LLZ393237 LVV393237 MFR393237 MPN393237 MZJ393237 NJF393237 NTB393237 OCX393237 OMT393237 OWP393237 PGL393237 PQH393237 QAD393237 QJZ393237 QTV393237 RDR393237 RNN393237 RXJ393237 SHF393237 SRB393237 TAX393237 TKT393237 TUP393237 UEL393237 UOH393237 UYD393237 VHZ393237 VRV393237 WBR393237 WLN393237 WVJ393237 A458773 IX458773 ST458773 ACP458773 AML458773 AWH458773 BGD458773 BPZ458773 BZV458773 CJR458773 CTN458773 DDJ458773 DNF458773 DXB458773 EGX458773 EQT458773 FAP458773 FKL458773 FUH458773 GED458773 GNZ458773 GXV458773 HHR458773 HRN458773 IBJ458773 ILF458773 IVB458773 JEX458773 JOT458773 JYP458773 KIL458773 KSH458773 LCD458773 LLZ458773 LVV458773 MFR458773 MPN458773 MZJ458773 NJF458773 NTB458773 OCX458773 OMT458773 OWP458773 PGL458773 PQH458773 QAD458773 QJZ458773 QTV458773 RDR458773 RNN458773 RXJ458773 SHF458773 SRB458773 TAX458773 TKT458773 TUP458773 UEL458773 UOH458773 UYD458773 VHZ458773 VRV458773 WBR458773 WLN458773 WVJ458773 A524309 IX524309 ST524309 ACP524309 AML524309 AWH524309 BGD524309 BPZ524309 BZV524309 CJR524309 CTN524309 DDJ524309 DNF524309 DXB524309 EGX524309 EQT524309 FAP524309 FKL524309 FUH524309 GED524309 GNZ524309 GXV524309 HHR524309 HRN524309 IBJ524309 ILF524309 IVB524309 JEX524309 JOT524309 JYP524309 KIL524309 KSH524309 LCD524309 LLZ524309 LVV524309 MFR524309 MPN524309 MZJ524309 NJF524309 NTB524309 OCX524309 OMT524309 OWP524309 PGL524309 PQH524309 QAD524309 QJZ524309 QTV524309 RDR524309 RNN524309 RXJ524309 SHF524309 SRB524309 TAX524309 TKT524309 TUP524309 UEL524309 UOH524309 UYD524309 VHZ524309 VRV524309 WBR524309 WLN524309 WVJ524309 A589845 IX589845 ST589845 ACP589845 AML589845 AWH589845 BGD589845 BPZ589845 BZV589845 CJR589845 CTN589845 DDJ589845 DNF589845 DXB589845 EGX589845 EQT589845 FAP589845 FKL589845 FUH589845 GED589845 GNZ589845 GXV589845 HHR589845 HRN589845 IBJ589845 ILF589845 IVB589845 JEX589845 JOT589845 JYP589845 KIL589845 KSH589845 LCD589845 LLZ589845 LVV589845 MFR589845 MPN589845 MZJ589845 NJF589845 NTB589845 OCX589845 OMT589845 OWP589845 PGL589845 PQH589845 QAD589845 QJZ589845 QTV589845 RDR589845 RNN589845 RXJ589845 SHF589845 SRB589845 TAX589845 TKT589845 TUP589845 UEL589845 UOH589845 UYD589845 VHZ589845 VRV589845 WBR589845 WLN589845 WVJ589845 A655381 IX655381 ST655381 ACP655381 AML655381 AWH655381 BGD655381 BPZ655381 BZV655381 CJR655381 CTN655381 DDJ655381 DNF655381 DXB655381 EGX655381 EQT655381 FAP655381 FKL655381 FUH655381 GED655381 GNZ655381 GXV655381 HHR655381 HRN655381 IBJ655381 ILF655381 IVB655381 JEX655381 JOT655381 JYP655381 KIL655381 KSH655381 LCD655381 LLZ655381 LVV655381 MFR655381 MPN655381 MZJ655381 NJF655381 NTB655381 OCX655381 OMT655381 OWP655381 PGL655381 PQH655381 QAD655381 QJZ655381 QTV655381 RDR655381 RNN655381 RXJ655381 SHF655381 SRB655381 TAX655381 TKT655381 TUP655381 UEL655381 UOH655381 UYD655381 VHZ655381 VRV655381 WBR655381 WLN655381 WVJ655381 A720917 IX720917 ST720917 ACP720917 AML720917 AWH720917 BGD720917 BPZ720917 BZV720917 CJR720917 CTN720917 DDJ720917 DNF720917 DXB720917 EGX720917 EQT720917 FAP720917 FKL720917 FUH720917 GED720917 GNZ720917 GXV720917 HHR720917 HRN720917 IBJ720917 ILF720917 IVB720917 JEX720917 JOT720917 JYP720917 KIL720917 KSH720917 LCD720917 LLZ720917 LVV720917 MFR720917 MPN720917 MZJ720917 NJF720917 NTB720917 OCX720917 OMT720917 OWP720917 PGL720917 PQH720917 QAD720917 QJZ720917 QTV720917 RDR720917 RNN720917 RXJ720917 SHF720917 SRB720917 TAX720917 TKT720917 TUP720917 UEL720917 UOH720917 UYD720917 VHZ720917 VRV720917 WBR720917 WLN720917 WVJ720917 A786453 IX786453 ST786453 ACP786453 AML786453 AWH786453 BGD786453 BPZ786453 BZV786453 CJR786453 CTN786453 DDJ786453 DNF786453 DXB786453 EGX786453 EQT786453 FAP786453 FKL786453 FUH786453 GED786453 GNZ786453 GXV786453 HHR786453 HRN786453 IBJ786453 ILF786453 IVB786453 JEX786453 JOT786453 JYP786453 KIL786453 KSH786453 LCD786453 LLZ786453 LVV786453 MFR786453 MPN786453 MZJ786453 NJF786453 NTB786453 OCX786453 OMT786453 OWP786453 PGL786453 PQH786453 QAD786453 QJZ786453 QTV786453 RDR786453 RNN786453 RXJ786453 SHF786453 SRB786453 TAX786453 TKT786453 TUP786453 UEL786453 UOH786453 UYD786453 VHZ786453 VRV786453 WBR786453 WLN786453 WVJ786453 A851989 IX851989 ST851989 ACP851989 AML851989 AWH851989 BGD851989 BPZ851989 BZV851989 CJR851989 CTN851989 DDJ851989 DNF851989 DXB851989 EGX851989 EQT851989 FAP851989 FKL851989 FUH851989 GED851989 GNZ851989 GXV851989 HHR851989 HRN851989 IBJ851989 ILF851989 IVB851989 JEX851989 JOT851989 JYP851989 KIL851989 KSH851989 LCD851989 LLZ851989 LVV851989 MFR851989 MPN851989 MZJ851989 NJF851989 NTB851989 OCX851989 OMT851989 OWP851989 PGL851989 PQH851989 QAD851989 QJZ851989 QTV851989 RDR851989 RNN851989 RXJ851989 SHF851989 SRB851989 TAX851989 TKT851989 TUP851989 UEL851989 UOH851989 UYD851989 VHZ851989 VRV851989 WBR851989 WLN851989 WVJ851989 A917525 IX917525 ST917525 ACP917525 AML917525 AWH917525 BGD917525 BPZ917525 BZV917525 CJR917525 CTN917525 DDJ917525 DNF917525 DXB917525 EGX917525 EQT917525 FAP917525 FKL917525 FUH917525 GED917525 GNZ917525 GXV917525 HHR917525 HRN917525 IBJ917525 ILF917525 IVB917525 JEX917525 JOT917525 JYP917525 KIL917525 KSH917525 LCD917525 LLZ917525 LVV917525 MFR917525 MPN917525 MZJ917525 NJF917525 NTB917525 OCX917525 OMT917525 OWP917525 PGL917525 PQH917525 QAD917525 QJZ917525 QTV917525 RDR917525 RNN917525 RXJ917525 SHF917525 SRB917525 TAX917525 TKT917525 TUP917525 UEL917525 UOH917525 UYD917525 VHZ917525 VRV917525 WBR917525 WLN917525 WVJ917525 A983061 IX983061 ST983061 ACP983061 AML983061 AWH983061 BGD983061 BPZ983061 BZV983061 CJR983061 CTN983061 DDJ983061 DNF983061 DXB983061 EGX983061 EQT983061 FAP983061 FKL983061 FUH983061 GED983061 GNZ983061 GXV983061 HHR983061 HRN983061 IBJ983061 ILF983061 IVB983061 JEX983061 JOT983061 JYP983061 KIL983061 KSH983061 LCD983061 LLZ983061 LVV983061 MFR983061 MPN983061 MZJ983061 NJF983061 NTB983061 OCX983061 OMT983061 OWP983061 PGL983061 PQH983061 QAD983061 QJZ983061 QTV983061 RDR983061 RNN983061 RXJ983061 SHF983061 SRB983061 TAX983061 TKT983061 TUP983061 UEL983061 UOH983061 UYD983061 VHZ983061 VRV983061 WBR983061 WLN983061 WVJ983061 A71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A65564 IX65564 ST65564 ACP65564 AML65564 AWH65564 BGD65564 BPZ65564 BZV65564 CJR65564 CTN65564 DDJ65564 DNF65564 DXB65564 EGX65564 EQT65564 FAP65564 FKL65564 FUH65564 GED65564 GNZ65564 GXV65564 HHR65564 HRN65564 IBJ65564 ILF65564 IVB65564 JEX65564 JOT65564 JYP65564 KIL65564 KSH65564 LCD65564 LLZ65564 LVV65564 MFR65564 MPN65564 MZJ65564 NJF65564 NTB65564 OCX65564 OMT65564 OWP65564 PGL65564 PQH65564 QAD65564 QJZ65564 QTV65564 RDR65564 RNN65564 RXJ65564 SHF65564 SRB65564 TAX65564 TKT65564 TUP65564 UEL65564 UOH65564 UYD65564 VHZ65564 VRV65564 WBR65564 WLN65564 WVJ65564 A131100 IX131100 ST131100 ACP131100 AML131100 AWH131100 BGD131100 BPZ131100 BZV131100 CJR131100 CTN131100 DDJ131100 DNF131100 DXB131100 EGX131100 EQT131100 FAP131100 FKL131100 FUH131100 GED131100 GNZ131100 GXV131100 HHR131100 HRN131100 IBJ131100 ILF131100 IVB131100 JEX131100 JOT131100 JYP131100 KIL131100 KSH131100 LCD131100 LLZ131100 LVV131100 MFR131100 MPN131100 MZJ131100 NJF131100 NTB131100 OCX131100 OMT131100 OWP131100 PGL131100 PQH131100 QAD131100 QJZ131100 QTV131100 RDR131100 RNN131100 RXJ131100 SHF131100 SRB131100 TAX131100 TKT131100 TUP131100 UEL131100 UOH131100 UYD131100 VHZ131100 VRV131100 WBR131100 WLN131100 WVJ131100 A196636 IX196636 ST196636 ACP196636 AML196636 AWH196636 BGD196636 BPZ196636 BZV196636 CJR196636 CTN196636 DDJ196636 DNF196636 DXB196636 EGX196636 EQT196636 FAP196636 FKL196636 FUH196636 GED196636 GNZ196636 GXV196636 HHR196636 HRN196636 IBJ196636 ILF196636 IVB196636 JEX196636 JOT196636 JYP196636 KIL196636 KSH196636 LCD196636 LLZ196636 LVV196636 MFR196636 MPN196636 MZJ196636 NJF196636 NTB196636 OCX196636 OMT196636 OWP196636 PGL196636 PQH196636 QAD196636 QJZ196636 QTV196636 RDR196636 RNN196636 RXJ196636 SHF196636 SRB196636 TAX196636 TKT196636 TUP196636 UEL196636 UOH196636 UYD196636 VHZ196636 VRV196636 WBR196636 WLN196636 WVJ196636 A262172 IX262172 ST262172 ACP262172 AML262172 AWH262172 BGD262172 BPZ262172 BZV262172 CJR262172 CTN262172 DDJ262172 DNF262172 DXB262172 EGX262172 EQT262172 FAP262172 FKL262172 FUH262172 GED262172 GNZ262172 GXV262172 HHR262172 HRN262172 IBJ262172 ILF262172 IVB262172 JEX262172 JOT262172 JYP262172 KIL262172 KSH262172 LCD262172 LLZ262172 LVV262172 MFR262172 MPN262172 MZJ262172 NJF262172 NTB262172 OCX262172 OMT262172 OWP262172 PGL262172 PQH262172 QAD262172 QJZ262172 QTV262172 RDR262172 RNN262172 RXJ262172 SHF262172 SRB262172 TAX262172 TKT262172 TUP262172 UEL262172 UOH262172 UYD262172 VHZ262172 VRV262172 WBR262172 WLN262172 WVJ262172 A327708 IX327708 ST327708 ACP327708 AML327708 AWH327708 BGD327708 BPZ327708 BZV327708 CJR327708 CTN327708 DDJ327708 DNF327708 DXB327708 EGX327708 EQT327708 FAP327708 FKL327708 FUH327708 GED327708 GNZ327708 GXV327708 HHR327708 HRN327708 IBJ327708 ILF327708 IVB327708 JEX327708 JOT327708 JYP327708 KIL327708 KSH327708 LCD327708 LLZ327708 LVV327708 MFR327708 MPN327708 MZJ327708 NJF327708 NTB327708 OCX327708 OMT327708 OWP327708 PGL327708 PQH327708 QAD327708 QJZ327708 QTV327708 RDR327708 RNN327708 RXJ327708 SHF327708 SRB327708 TAX327708 TKT327708 TUP327708 UEL327708 UOH327708 UYD327708 VHZ327708 VRV327708 WBR327708 WLN327708 WVJ327708 A393244 IX393244 ST393244 ACP393244 AML393244 AWH393244 BGD393244 BPZ393244 BZV393244 CJR393244 CTN393244 DDJ393244 DNF393244 DXB393244 EGX393244 EQT393244 FAP393244 FKL393244 FUH393244 GED393244 GNZ393244 GXV393244 HHR393244 HRN393244 IBJ393244 ILF393244 IVB393244 JEX393244 JOT393244 JYP393244 KIL393244 KSH393244 LCD393244 LLZ393244 LVV393244 MFR393244 MPN393244 MZJ393244 NJF393244 NTB393244 OCX393244 OMT393244 OWP393244 PGL393244 PQH393244 QAD393244 QJZ393244 QTV393244 RDR393244 RNN393244 RXJ393244 SHF393244 SRB393244 TAX393244 TKT393244 TUP393244 UEL393244 UOH393244 UYD393244 VHZ393244 VRV393244 WBR393244 WLN393244 WVJ393244 A458780 IX458780 ST458780 ACP458780 AML458780 AWH458780 BGD458780 BPZ458780 BZV458780 CJR458780 CTN458780 DDJ458780 DNF458780 DXB458780 EGX458780 EQT458780 FAP458780 FKL458780 FUH458780 GED458780 GNZ458780 GXV458780 HHR458780 HRN458780 IBJ458780 ILF458780 IVB458780 JEX458780 JOT458780 JYP458780 KIL458780 KSH458780 LCD458780 LLZ458780 LVV458780 MFR458780 MPN458780 MZJ458780 NJF458780 NTB458780 OCX458780 OMT458780 OWP458780 PGL458780 PQH458780 QAD458780 QJZ458780 QTV458780 RDR458780 RNN458780 RXJ458780 SHF458780 SRB458780 TAX458780 TKT458780 TUP458780 UEL458780 UOH458780 UYD458780 VHZ458780 VRV458780 WBR458780 WLN458780 WVJ458780 A524316 IX524316 ST524316 ACP524316 AML524316 AWH524316 BGD524316 BPZ524316 BZV524316 CJR524316 CTN524316 DDJ524316 DNF524316 DXB524316 EGX524316 EQT524316 FAP524316 FKL524316 FUH524316 GED524316 GNZ524316 GXV524316 HHR524316 HRN524316 IBJ524316 ILF524316 IVB524316 JEX524316 JOT524316 JYP524316 KIL524316 KSH524316 LCD524316 LLZ524316 LVV524316 MFR524316 MPN524316 MZJ524316 NJF524316 NTB524316 OCX524316 OMT524316 OWP524316 PGL524316 PQH524316 QAD524316 QJZ524316 QTV524316 RDR524316 RNN524316 RXJ524316 SHF524316 SRB524316 TAX524316 TKT524316 TUP524316 UEL524316 UOH524316 UYD524316 VHZ524316 VRV524316 WBR524316 WLN524316 WVJ524316 A589852 IX589852 ST589852 ACP589852 AML589852 AWH589852 BGD589852 BPZ589852 BZV589852 CJR589852 CTN589852 DDJ589852 DNF589852 DXB589852 EGX589852 EQT589852 FAP589852 FKL589852 FUH589852 GED589852 GNZ589852 GXV589852 HHR589852 HRN589852 IBJ589852 ILF589852 IVB589852 JEX589852 JOT589852 JYP589852 KIL589852 KSH589852 LCD589852 LLZ589852 LVV589852 MFR589852 MPN589852 MZJ589852 NJF589852 NTB589852 OCX589852 OMT589852 OWP589852 PGL589852 PQH589852 QAD589852 QJZ589852 QTV589852 RDR589852 RNN589852 RXJ589852 SHF589852 SRB589852 TAX589852 TKT589852 TUP589852 UEL589852 UOH589852 UYD589852 VHZ589852 VRV589852 WBR589852 WLN589852 WVJ589852 A655388 IX655388 ST655388 ACP655388 AML655388 AWH655388 BGD655388 BPZ655388 BZV655388 CJR655388 CTN655388 DDJ655388 DNF655388 DXB655388 EGX655388 EQT655388 FAP655388 FKL655388 FUH655388 GED655388 GNZ655388 GXV655388 HHR655388 HRN655388 IBJ655388 ILF655388 IVB655388 JEX655388 JOT655388 JYP655388 KIL655388 KSH655388 LCD655388 LLZ655388 LVV655388 MFR655388 MPN655388 MZJ655388 NJF655388 NTB655388 OCX655388 OMT655388 OWP655388 PGL655388 PQH655388 QAD655388 QJZ655388 QTV655388 RDR655388 RNN655388 RXJ655388 SHF655388 SRB655388 TAX655388 TKT655388 TUP655388 UEL655388 UOH655388 UYD655388 VHZ655388 VRV655388 WBR655388 WLN655388 WVJ655388 A720924 IX720924 ST720924 ACP720924 AML720924 AWH720924 BGD720924 BPZ720924 BZV720924 CJR720924 CTN720924 DDJ720924 DNF720924 DXB720924 EGX720924 EQT720924 FAP720924 FKL720924 FUH720924 GED720924 GNZ720924 GXV720924 HHR720924 HRN720924 IBJ720924 ILF720924 IVB720924 JEX720924 JOT720924 JYP720924 KIL720924 KSH720924 LCD720924 LLZ720924 LVV720924 MFR720924 MPN720924 MZJ720924 NJF720924 NTB720924 OCX720924 OMT720924 OWP720924 PGL720924 PQH720924 QAD720924 QJZ720924 QTV720924 RDR720924 RNN720924 RXJ720924 SHF720924 SRB720924 TAX720924 TKT720924 TUP720924 UEL720924 UOH720924 UYD720924 VHZ720924 VRV720924 WBR720924 WLN720924 WVJ720924 A786460 IX786460 ST786460 ACP786460 AML786460 AWH786460 BGD786460 BPZ786460 BZV786460 CJR786460 CTN786460 DDJ786460 DNF786460 DXB786460 EGX786460 EQT786460 FAP786460 FKL786460 FUH786460 GED786460 GNZ786460 GXV786460 HHR786460 HRN786460 IBJ786460 ILF786460 IVB786460 JEX786460 JOT786460 JYP786460 KIL786460 KSH786460 LCD786460 LLZ786460 LVV786460 MFR786460 MPN786460 MZJ786460 NJF786460 NTB786460 OCX786460 OMT786460 OWP786460 PGL786460 PQH786460 QAD786460 QJZ786460 QTV786460 RDR786460 RNN786460 RXJ786460 SHF786460 SRB786460 TAX786460 TKT786460 TUP786460 UEL786460 UOH786460 UYD786460 VHZ786460 VRV786460 WBR786460 WLN786460 WVJ786460 A851996 IX851996 ST851996 ACP851996 AML851996 AWH851996 BGD851996 BPZ851996 BZV851996 CJR851996 CTN851996 DDJ851996 DNF851996 DXB851996 EGX851996 EQT851996 FAP851996 FKL851996 FUH851996 GED851996 GNZ851996 GXV851996 HHR851996 HRN851996 IBJ851996 ILF851996 IVB851996 JEX851996 JOT851996 JYP851996 KIL851996 KSH851996 LCD851996 LLZ851996 LVV851996 MFR851996 MPN851996 MZJ851996 NJF851996 NTB851996 OCX851996 OMT851996 OWP851996 PGL851996 PQH851996 QAD851996 QJZ851996 QTV851996 RDR851996 RNN851996 RXJ851996 SHF851996 SRB851996 TAX851996 TKT851996 TUP851996 UEL851996 UOH851996 UYD851996 VHZ851996 VRV851996 WBR851996 WLN851996 WVJ851996 A917532 IX917532 ST917532 ACP917532 AML917532 AWH917532 BGD917532 BPZ917532 BZV917532 CJR917532 CTN917532 DDJ917532 DNF917532 DXB917532 EGX917532 EQT917532 FAP917532 FKL917532 FUH917532 GED917532 GNZ917532 GXV917532 HHR917532 HRN917532 IBJ917532 ILF917532 IVB917532 JEX917532 JOT917532 JYP917532 KIL917532 KSH917532 LCD917532 LLZ917532 LVV917532 MFR917532 MPN917532 MZJ917532 NJF917532 NTB917532 OCX917532 OMT917532 OWP917532 PGL917532 PQH917532 QAD917532 QJZ917532 QTV917532 RDR917532 RNN917532 RXJ917532 SHF917532 SRB917532 TAX917532 TKT917532 TUP917532 UEL917532 UOH917532 UYD917532 VHZ917532 VRV917532 WBR917532 WLN917532 WVJ917532 A983068 IX983068 ST983068 ACP983068 AML983068 AWH983068 BGD983068 BPZ983068 BZV983068 CJR983068 CTN983068 DDJ983068 DNF983068 DXB983068 EGX983068 EQT983068 FAP983068 FKL983068 FUH983068 GED983068 GNZ983068 GXV983068 HHR983068 HRN983068 IBJ983068 ILF983068 IVB983068 JEX983068 JOT983068 JYP983068 KIL983068 KSH983068 LCD983068 LLZ983068 LVV983068 MFR983068 MPN983068 MZJ983068 NJF983068 NTB983068 OCX983068 OMT983068 OWP983068 PGL983068 PQH983068 QAD983068 QJZ983068 QTV983068 RDR983068 RNN983068 RXJ983068 SHF983068 SRB983068 TAX983068 TKT983068 TUP983068 UEL983068 UOH983068 UYD983068 VHZ983068 VRV983068 WBR983068 WLN983068 WVJ983068 A80 IX80 ST80 ACP80 AML80 AWH80 BGD80 BPZ80 BZV80 CJR80 CTN80 DDJ80 DNF80 DXB80 EGX80 EQT80 FAP80 FKL80 FUH80 GED80 GNZ80 GXV80 HHR80 HRN80 IBJ80 ILF80 IVB80 JEX80 JOT80 JYP80 KIL80 KSH80 LCD80 LLZ80 LVV80 MFR80 MPN80 MZJ80 NJF80 NTB80 OCX80 OMT80 OWP80 PGL80 PQH80 QAD80 QJZ80 QTV80 RDR80 RNN80 RXJ80 SHF80 SRB80 TAX80 TKT80 TUP80 UEL80 UOH80 UYD80 VHZ80 VRV80 WBR80 WLN80 WVJ80 A65573 IX65573 ST65573 ACP65573 AML65573 AWH65573 BGD65573 BPZ65573 BZV65573 CJR65573 CTN65573 DDJ65573 DNF65573 DXB65573 EGX65573 EQT65573 FAP65573 FKL65573 FUH65573 GED65573 GNZ65573 GXV65573 HHR65573 HRN65573 IBJ65573 ILF65573 IVB65573 JEX65573 JOT65573 JYP65573 KIL65573 KSH65573 LCD65573 LLZ65573 LVV65573 MFR65573 MPN65573 MZJ65573 NJF65573 NTB65573 OCX65573 OMT65573 OWP65573 PGL65573 PQH65573 QAD65573 QJZ65573 QTV65573 RDR65573 RNN65573 RXJ65573 SHF65573 SRB65573 TAX65573 TKT65573 TUP65573 UEL65573 UOH65573 UYD65573 VHZ65573 VRV65573 WBR65573 WLN65573 WVJ65573 A131109 IX131109 ST131109 ACP131109 AML131109 AWH131109 BGD131109 BPZ131109 BZV131109 CJR131109 CTN131109 DDJ131109 DNF131109 DXB131109 EGX131109 EQT131109 FAP131109 FKL131109 FUH131109 GED131109 GNZ131109 GXV131109 HHR131109 HRN131109 IBJ131109 ILF131109 IVB131109 JEX131109 JOT131109 JYP131109 KIL131109 KSH131109 LCD131109 LLZ131109 LVV131109 MFR131109 MPN131109 MZJ131109 NJF131109 NTB131109 OCX131109 OMT131109 OWP131109 PGL131109 PQH131109 QAD131109 QJZ131109 QTV131109 RDR131109 RNN131109 RXJ131109 SHF131109 SRB131109 TAX131109 TKT131109 TUP131109 UEL131109 UOH131109 UYD131109 VHZ131109 VRV131109 WBR131109 WLN131109 WVJ131109 A196645 IX196645 ST196645 ACP196645 AML196645 AWH196645 BGD196645 BPZ196645 BZV196645 CJR196645 CTN196645 DDJ196645 DNF196645 DXB196645 EGX196645 EQT196645 FAP196645 FKL196645 FUH196645 GED196645 GNZ196645 GXV196645 HHR196645 HRN196645 IBJ196645 ILF196645 IVB196645 JEX196645 JOT196645 JYP196645 KIL196645 KSH196645 LCD196645 LLZ196645 LVV196645 MFR196645 MPN196645 MZJ196645 NJF196645 NTB196645 OCX196645 OMT196645 OWP196645 PGL196645 PQH196645 QAD196645 QJZ196645 QTV196645 RDR196645 RNN196645 RXJ196645 SHF196645 SRB196645 TAX196645 TKT196645 TUP196645 UEL196645 UOH196645 UYD196645 VHZ196645 VRV196645 WBR196645 WLN196645 WVJ196645 A262181 IX262181 ST262181 ACP262181 AML262181 AWH262181 BGD262181 BPZ262181 BZV262181 CJR262181 CTN262181 DDJ262181 DNF262181 DXB262181 EGX262181 EQT262181 FAP262181 FKL262181 FUH262181 GED262181 GNZ262181 GXV262181 HHR262181 HRN262181 IBJ262181 ILF262181 IVB262181 JEX262181 JOT262181 JYP262181 KIL262181 KSH262181 LCD262181 LLZ262181 LVV262181 MFR262181 MPN262181 MZJ262181 NJF262181 NTB262181 OCX262181 OMT262181 OWP262181 PGL262181 PQH262181 QAD262181 QJZ262181 QTV262181 RDR262181 RNN262181 RXJ262181 SHF262181 SRB262181 TAX262181 TKT262181 TUP262181 UEL262181 UOH262181 UYD262181 VHZ262181 VRV262181 WBR262181 WLN262181 WVJ262181 A327717 IX327717 ST327717 ACP327717 AML327717 AWH327717 BGD327717 BPZ327717 BZV327717 CJR327717 CTN327717 DDJ327717 DNF327717 DXB327717 EGX327717 EQT327717 FAP327717 FKL327717 FUH327717 GED327717 GNZ327717 GXV327717 HHR327717 HRN327717 IBJ327717 ILF327717 IVB327717 JEX327717 JOT327717 JYP327717 KIL327717 KSH327717 LCD327717 LLZ327717 LVV327717 MFR327717 MPN327717 MZJ327717 NJF327717 NTB327717 OCX327717 OMT327717 OWP327717 PGL327717 PQH327717 QAD327717 QJZ327717 QTV327717 RDR327717 RNN327717 RXJ327717 SHF327717 SRB327717 TAX327717 TKT327717 TUP327717 UEL327717 UOH327717 UYD327717 VHZ327717 VRV327717 WBR327717 WLN327717 WVJ327717 A393253 IX393253 ST393253 ACP393253 AML393253 AWH393253 BGD393253 BPZ393253 BZV393253 CJR393253 CTN393253 DDJ393253 DNF393253 DXB393253 EGX393253 EQT393253 FAP393253 FKL393253 FUH393253 GED393253 GNZ393253 GXV393253 HHR393253 HRN393253 IBJ393253 ILF393253 IVB393253 JEX393253 JOT393253 JYP393253 KIL393253 KSH393253 LCD393253 LLZ393253 LVV393253 MFR393253 MPN393253 MZJ393253 NJF393253 NTB393253 OCX393253 OMT393253 OWP393253 PGL393253 PQH393253 QAD393253 QJZ393253 QTV393253 RDR393253 RNN393253 RXJ393253 SHF393253 SRB393253 TAX393253 TKT393253 TUP393253 UEL393253 UOH393253 UYD393253 VHZ393253 VRV393253 WBR393253 WLN393253 WVJ393253 A458789 IX458789 ST458789 ACP458789 AML458789 AWH458789 BGD458789 BPZ458789 BZV458789 CJR458789 CTN458789 DDJ458789 DNF458789 DXB458789 EGX458789 EQT458789 FAP458789 FKL458789 FUH458789 GED458789 GNZ458789 GXV458789 HHR458789 HRN458789 IBJ458789 ILF458789 IVB458789 JEX458789 JOT458789 JYP458789 KIL458789 KSH458789 LCD458789 LLZ458789 LVV458789 MFR458789 MPN458789 MZJ458789 NJF458789 NTB458789 OCX458789 OMT458789 OWP458789 PGL458789 PQH458789 QAD458789 QJZ458789 QTV458789 RDR458789 RNN458789 RXJ458789 SHF458789 SRB458789 TAX458789 TKT458789 TUP458789 UEL458789 UOH458789 UYD458789 VHZ458789 VRV458789 WBR458789 WLN458789 WVJ458789 A524325 IX524325 ST524325 ACP524325 AML524325 AWH524325 BGD524325 BPZ524325 BZV524325 CJR524325 CTN524325 DDJ524325 DNF524325 DXB524325 EGX524325 EQT524325 FAP524325 FKL524325 FUH524325 GED524325 GNZ524325 GXV524325 HHR524325 HRN524325 IBJ524325 ILF524325 IVB524325 JEX524325 JOT524325 JYP524325 KIL524325 KSH524325 LCD524325 LLZ524325 LVV524325 MFR524325 MPN524325 MZJ524325 NJF524325 NTB524325 OCX524325 OMT524325 OWP524325 PGL524325 PQH524325 QAD524325 QJZ524325 QTV524325 RDR524325 RNN524325 RXJ524325 SHF524325 SRB524325 TAX524325 TKT524325 TUP524325 UEL524325 UOH524325 UYD524325 VHZ524325 VRV524325 WBR524325 WLN524325 WVJ524325 A589861 IX589861 ST589861 ACP589861 AML589861 AWH589861 BGD589861 BPZ589861 BZV589861 CJR589861 CTN589861 DDJ589861 DNF589861 DXB589861 EGX589861 EQT589861 FAP589861 FKL589861 FUH589861 GED589861 GNZ589861 GXV589861 HHR589861 HRN589861 IBJ589861 ILF589861 IVB589861 JEX589861 JOT589861 JYP589861 KIL589861 KSH589861 LCD589861 LLZ589861 LVV589861 MFR589861 MPN589861 MZJ589861 NJF589861 NTB589861 OCX589861 OMT589861 OWP589861 PGL589861 PQH589861 QAD589861 QJZ589861 QTV589861 RDR589861 RNN589861 RXJ589861 SHF589861 SRB589861 TAX589861 TKT589861 TUP589861 UEL589861 UOH589861 UYD589861 VHZ589861 VRV589861 WBR589861 WLN589861 WVJ589861 A655397 IX655397 ST655397 ACP655397 AML655397 AWH655397 BGD655397 BPZ655397 BZV655397 CJR655397 CTN655397 DDJ655397 DNF655397 DXB655397 EGX655397 EQT655397 FAP655397 FKL655397 FUH655397 GED655397 GNZ655397 GXV655397 HHR655397 HRN655397 IBJ655397 ILF655397 IVB655397 JEX655397 JOT655397 JYP655397 KIL655397 KSH655397 LCD655397 LLZ655397 LVV655397 MFR655397 MPN655397 MZJ655397 NJF655397 NTB655397 OCX655397 OMT655397 OWP655397 PGL655397 PQH655397 QAD655397 QJZ655397 QTV655397 RDR655397 RNN655397 RXJ655397 SHF655397 SRB655397 TAX655397 TKT655397 TUP655397 UEL655397 UOH655397 UYD655397 VHZ655397 VRV655397 WBR655397 WLN655397 WVJ655397 A720933 IX720933 ST720933 ACP720933 AML720933 AWH720933 BGD720933 BPZ720933 BZV720933 CJR720933 CTN720933 DDJ720933 DNF720933 DXB720933 EGX720933 EQT720933 FAP720933 FKL720933 FUH720933 GED720933 GNZ720933 GXV720933 HHR720933 HRN720933 IBJ720933 ILF720933 IVB720933 JEX720933 JOT720933 JYP720933 KIL720933 KSH720933 LCD720933 LLZ720933 LVV720933 MFR720933 MPN720933 MZJ720933 NJF720933 NTB720933 OCX720933 OMT720933 OWP720933 PGL720933 PQH720933 QAD720933 QJZ720933 QTV720933 RDR720933 RNN720933 RXJ720933 SHF720933 SRB720933 TAX720933 TKT720933 TUP720933 UEL720933 UOH720933 UYD720933 VHZ720933 VRV720933 WBR720933 WLN720933 WVJ720933 A786469 IX786469 ST786469 ACP786469 AML786469 AWH786469 BGD786469 BPZ786469 BZV786469 CJR786469 CTN786469 DDJ786469 DNF786469 DXB786469 EGX786469 EQT786469 FAP786469 FKL786469 FUH786469 GED786469 GNZ786469 GXV786469 HHR786469 HRN786469 IBJ786469 ILF786469 IVB786469 JEX786469 JOT786469 JYP786469 KIL786469 KSH786469 LCD786469 LLZ786469 LVV786469 MFR786469 MPN786469 MZJ786469 NJF786469 NTB786469 OCX786469 OMT786469 OWP786469 PGL786469 PQH786469 QAD786469 QJZ786469 QTV786469 RDR786469 RNN786469 RXJ786469 SHF786469 SRB786469 TAX786469 TKT786469 TUP786469 UEL786469 UOH786469 UYD786469 VHZ786469 VRV786469 WBR786469 WLN786469 WVJ786469 A852005 IX852005 ST852005 ACP852005 AML852005 AWH852005 BGD852005 BPZ852005 BZV852005 CJR852005 CTN852005 DDJ852005 DNF852005 DXB852005 EGX852005 EQT852005 FAP852005 FKL852005 FUH852005 GED852005 GNZ852005 GXV852005 HHR852005 HRN852005 IBJ852005 ILF852005 IVB852005 JEX852005 JOT852005 JYP852005 KIL852005 KSH852005 LCD852005 LLZ852005 LVV852005 MFR852005 MPN852005 MZJ852005 NJF852005 NTB852005 OCX852005 OMT852005 OWP852005 PGL852005 PQH852005 QAD852005 QJZ852005 QTV852005 RDR852005 RNN852005 RXJ852005 SHF852005 SRB852005 TAX852005 TKT852005 TUP852005 UEL852005 UOH852005 UYD852005 VHZ852005 VRV852005 WBR852005 WLN852005 WVJ852005 A917541 IX917541 ST917541 ACP917541 AML917541 AWH917541 BGD917541 BPZ917541 BZV917541 CJR917541 CTN917541 DDJ917541 DNF917541 DXB917541 EGX917541 EQT917541 FAP917541 FKL917541 FUH917541 GED917541 GNZ917541 GXV917541 HHR917541 HRN917541 IBJ917541 ILF917541 IVB917541 JEX917541 JOT917541 JYP917541 KIL917541 KSH917541 LCD917541 LLZ917541 LVV917541 MFR917541 MPN917541 MZJ917541 NJF917541 NTB917541 OCX917541 OMT917541 OWP917541 PGL917541 PQH917541 QAD917541 QJZ917541 QTV917541 RDR917541 RNN917541 RXJ917541 SHF917541 SRB917541 TAX917541 TKT917541 TUP917541 UEL917541 UOH917541 UYD917541 VHZ917541 VRV917541 WBR917541 WLN917541 WVJ917541 A983077 IX983077 ST983077 ACP983077 AML983077 AWH983077 BGD983077 BPZ983077 BZV983077 CJR983077 CTN983077 DDJ983077 DNF983077 DXB983077 EGX983077 EQT983077 FAP983077 FKL983077 FUH983077 GED983077 GNZ983077 GXV983077 HHR983077 HRN983077 IBJ983077 ILF983077 IVB983077 JEX983077 JOT983077 JYP983077 KIL983077 KSH983077 LCD983077 LLZ983077 LVV983077 MFR983077 MPN983077 MZJ983077 NJF983077 NTB983077 OCX983077 OMT983077 OWP983077 PGL983077 PQH983077 QAD983077 QJZ983077 QTV983077 RDR983077 RNN983077 RXJ983077 SHF983077 SRB983077 TAX983077 TKT983077 TUP983077 UEL983077 UOH983077 UYD983077 VHZ983077 VRV983077 WBR983077 WLN983077 WVJ983077 H65649:H65658 JD65649:JD65658 SZ65649:SZ65658 ACV65649:ACV65658 AMR65649:AMR65658 AWN65649:AWN65658 BGJ65649:BGJ65658 BQF65649:BQF65658 CAB65649:CAB65658 CJX65649:CJX65658 CTT65649:CTT65658 DDP65649:DDP65658 DNL65649:DNL65658 DXH65649:DXH65658 EHD65649:EHD65658 EQZ65649:EQZ65658 FAV65649:FAV65658 FKR65649:FKR65658 FUN65649:FUN65658 GEJ65649:GEJ65658 GOF65649:GOF65658 GYB65649:GYB65658 HHX65649:HHX65658 HRT65649:HRT65658 IBP65649:IBP65658 ILL65649:ILL65658 IVH65649:IVH65658 JFD65649:JFD65658 JOZ65649:JOZ65658 JYV65649:JYV65658 KIR65649:KIR65658 KSN65649:KSN65658 LCJ65649:LCJ65658 LMF65649:LMF65658 LWB65649:LWB65658 MFX65649:MFX65658 MPT65649:MPT65658 MZP65649:MZP65658 NJL65649:NJL65658 NTH65649:NTH65658 ODD65649:ODD65658 OMZ65649:OMZ65658 OWV65649:OWV65658 PGR65649:PGR65658 PQN65649:PQN65658 QAJ65649:QAJ65658 QKF65649:QKF65658 QUB65649:QUB65658 RDX65649:RDX65658 RNT65649:RNT65658 RXP65649:RXP65658 SHL65649:SHL65658 SRH65649:SRH65658 TBD65649:TBD65658 TKZ65649:TKZ65658 TUV65649:TUV65658 UER65649:UER65658 UON65649:UON65658 UYJ65649:UYJ65658 VIF65649:VIF65658 VSB65649:VSB65658 WBX65649:WBX65658 WLT65649:WLT65658 WVP65649:WVP65658 H131185:H131194 JD131185:JD131194 SZ131185:SZ131194 ACV131185:ACV131194 AMR131185:AMR131194 AWN131185:AWN131194 BGJ131185:BGJ131194 BQF131185:BQF131194 CAB131185:CAB131194 CJX131185:CJX131194 CTT131185:CTT131194 DDP131185:DDP131194 DNL131185:DNL131194 DXH131185:DXH131194 EHD131185:EHD131194 EQZ131185:EQZ131194 FAV131185:FAV131194 FKR131185:FKR131194 FUN131185:FUN131194 GEJ131185:GEJ131194 GOF131185:GOF131194 GYB131185:GYB131194 HHX131185:HHX131194 HRT131185:HRT131194 IBP131185:IBP131194 ILL131185:ILL131194 IVH131185:IVH131194 JFD131185:JFD131194 JOZ131185:JOZ131194 JYV131185:JYV131194 KIR131185:KIR131194 KSN131185:KSN131194 LCJ131185:LCJ131194 LMF131185:LMF131194 LWB131185:LWB131194 MFX131185:MFX131194 MPT131185:MPT131194 MZP131185:MZP131194 NJL131185:NJL131194 NTH131185:NTH131194 ODD131185:ODD131194 OMZ131185:OMZ131194 OWV131185:OWV131194 PGR131185:PGR131194 PQN131185:PQN131194 QAJ131185:QAJ131194 QKF131185:QKF131194 QUB131185:QUB131194 RDX131185:RDX131194 RNT131185:RNT131194 RXP131185:RXP131194 SHL131185:SHL131194 SRH131185:SRH131194 TBD131185:TBD131194 TKZ131185:TKZ131194 TUV131185:TUV131194 UER131185:UER131194 UON131185:UON131194 UYJ131185:UYJ131194 VIF131185:VIF131194 VSB131185:VSB131194 WBX131185:WBX131194 WLT131185:WLT131194 WVP131185:WVP131194 H196721:H196730 JD196721:JD196730 SZ196721:SZ196730 ACV196721:ACV196730 AMR196721:AMR196730 AWN196721:AWN196730 BGJ196721:BGJ196730 BQF196721:BQF196730 CAB196721:CAB196730 CJX196721:CJX196730 CTT196721:CTT196730 DDP196721:DDP196730 DNL196721:DNL196730 DXH196721:DXH196730 EHD196721:EHD196730 EQZ196721:EQZ196730 FAV196721:FAV196730 FKR196721:FKR196730 FUN196721:FUN196730 GEJ196721:GEJ196730 GOF196721:GOF196730 GYB196721:GYB196730 HHX196721:HHX196730 HRT196721:HRT196730 IBP196721:IBP196730 ILL196721:ILL196730 IVH196721:IVH196730 JFD196721:JFD196730 JOZ196721:JOZ196730 JYV196721:JYV196730 KIR196721:KIR196730 KSN196721:KSN196730 LCJ196721:LCJ196730 LMF196721:LMF196730 LWB196721:LWB196730 MFX196721:MFX196730 MPT196721:MPT196730 MZP196721:MZP196730 NJL196721:NJL196730 NTH196721:NTH196730 ODD196721:ODD196730 OMZ196721:OMZ196730 OWV196721:OWV196730 PGR196721:PGR196730 PQN196721:PQN196730 QAJ196721:QAJ196730 QKF196721:QKF196730 QUB196721:QUB196730 RDX196721:RDX196730 RNT196721:RNT196730 RXP196721:RXP196730 SHL196721:SHL196730 SRH196721:SRH196730 TBD196721:TBD196730 TKZ196721:TKZ196730 TUV196721:TUV196730 UER196721:UER196730 UON196721:UON196730 UYJ196721:UYJ196730 VIF196721:VIF196730 VSB196721:VSB196730 WBX196721:WBX196730 WLT196721:WLT196730 WVP196721:WVP196730 H262257:H262266 JD262257:JD262266 SZ262257:SZ262266 ACV262257:ACV262266 AMR262257:AMR262266 AWN262257:AWN262266 BGJ262257:BGJ262266 BQF262257:BQF262266 CAB262257:CAB262266 CJX262257:CJX262266 CTT262257:CTT262266 DDP262257:DDP262266 DNL262257:DNL262266 DXH262257:DXH262266 EHD262257:EHD262266 EQZ262257:EQZ262266 FAV262257:FAV262266 FKR262257:FKR262266 FUN262257:FUN262266 GEJ262257:GEJ262266 GOF262257:GOF262266 GYB262257:GYB262266 HHX262257:HHX262266 HRT262257:HRT262266 IBP262257:IBP262266 ILL262257:ILL262266 IVH262257:IVH262266 JFD262257:JFD262266 JOZ262257:JOZ262266 JYV262257:JYV262266 KIR262257:KIR262266 KSN262257:KSN262266 LCJ262257:LCJ262266 LMF262257:LMF262266 LWB262257:LWB262266 MFX262257:MFX262266 MPT262257:MPT262266 MZP262257:MZP262266 NJL262257:NJL262266 NTH262257:NTH262266 ODD262257:ODD262266 OMZ262257:OMZ262266 OWV262257:OWV262266 PGR262257:PGR262266 PQN262257:PQN262266 QAJ262257:QAJ262266 QKF262257:QKF262266 QUB262257:QUB262266 RDX262257:RDX262266 RNT262257:RNT262266 RXP262257:RXP262266 SHL262257:SHL262266 SRH262257:SRH262266 TBD262257:TBD262266 TKZ262257:TKZ262266 TUV262257:TUV262266 UER262257:UER262266 UON262257:UON262266 UYJ262257:UYJ262266 VIF262257:VIF262266 VSB262257:VSB262266 WBX262257:WBX262266 WLT262257:WLT262266 WVP262257:WVP262266 H327793:H327802 JD327793:JD327802 SZ327793:SZ327802 ACV327793:ACV327802 AMR327793:AMR327802 AWN327793:AWN327802 BGJ327793:BGJ327802 BQF327793:BQF327802 CAB327793:CAB327802 CJX327793:CJX327802 CTT327793:CTT327802 DDP327793:DDP327802 DNL327793:DNL327802 DXH327793:DXH327802 EHD327793:EHD327802 EQZ327793:EQZ327802 FAV327793:FAV327802 FKR327793:FKR327802 FUN327793:FUN327802 GEJ327793:GEJ327802 GOF327793:GOF327802 GYB327793:GYB327802 HHX327793:HHX327802 HRT327793:HRT327802 IBP327793:IBP327802 ILL327793:ILL327802 IVH327793:IVH327802 JFD327793:JFD327802 JOZ327793:JOZ327802 JYV327793:JYV327802 KIR327793:KIR327802 KSN327793:KSN327802 LCJ327793:LCJ327802 LMF327793:LMF327802 LWB327793:LWB327802 MFX327793:MFX327802 MPT327793:MPT327802 MZP327793:MZP327802 NJL327793:NJL327802 NTH327793:NTH327802 ODD327793:ODD327802 OMZ327793:OMZ327802 OWV327793:OWV327802 PGR327793:PGR327802 PQN327793:PQN327802 QAJ327793:QAJ327802 QKF327793:QKF327802 QUB327793:QUB327802 RDX327793:RDX327802 RNT327793:RNT327802 RXP327793:RXP327802 SHL327793:SHL327802 SRH327793:SRH327802 TBD327793:TBD327802 TKZ327793:TKZ327802 TUV327793:TUV327802 UER327793:UER327802 UON327793:UON327802 UYJ327793:UYJ327802 VIF327793:VIF327802 VSB327793:VSB327802 WBX327793:WBX327802 WLT327793:WLT327802 WVP327793:WVP327802 H393329:H393338 JD393329:JD393338 SZ393329:SZ393338 ACV393329:ACV393338 AMR393329:AMR393338 AWN393329:AWN393338 BGJ393329:BGJ393338 BQF393329:BQF393338 CAB393329:CAB393338 CJX393329:CJX393338 CTT393329:CTT393338 DDP393329:DDP393338 DNL393329:DNL393338 DXH393329:DXH393338 EHD393329:EHD393338 EQZ393329:EQZ393338 FAV393329:FAV393338 FKR393329:FKR393338 FUN393329:FUN393338 GEJ393329:GEJ393338 GOF393329:GOF393338 GYB393329:GYB393338 HHX393329:HHX393338 HRT393329:HRT393338 IBP393329:IBP393338 ILL393329:ILL393338 IVH393329:IVH393338 JFD393329:JFD393338 JOZ393329:JOZ393338 JYV393329:JYV393338 KIR393329:KIR393338 KSN393329:KSN393338 LCJ393329:LCJ393338 LMF393329:LMF393338 LWB393329:LWB393338 MFX393329:MFX393338 MPT393329:MPT393338 MZP393329:MZP393338 NJL393329:NJL393338 NTH393329:NTH393338 ODD393329:ODD393338 OMZ393329:OMZ393338 OWV393329:OWV393338 PGR393329:PGR393338 PQN393329:PQN393338 QAJ393329:QAJ393338 QKF393329:QKF393338 QUB393329:QUB393338 RDX393329:RDX393338 RNT393329:RNT393338 RXP393329:RXP393338 SHL393329:SHL393338 SRH393329:SRH393338 TBD393329:TBD393338 TKZ393329:TKZ393338 TUV393329:TUV393338 UER393329:UER393338 UON393329:UON393338 UYJ393329:UYJ393338 VIF393329:VIF393338 VSB393329:VSB393338 WBX393329:WBX393338 WLT393329:WLT393338 WVP393329:WVP393338 H458865:H458874 JD458865:JD458874 SZ458865:SZ458874 ACV458865:ACV458874 AMR458865:AMR458874 AWN458865:AWN458874 BGJ458865:BGJ458874 BQF458865:BQF458874 CAB458865:CAB458874 CJX458865:CJX458874 CTT458865:CTT458874 DDP458865:DDP458874 DNL458865:DNL458874 DXH458865:DXH458874 EHD458865:EHD458874 EQZ458865:EQZ458874 FAV458865:FAV458874 FKR458865:FKR458874 FUN458865:FUN458874 GEJ458865:GEJ458874 GOF458865:GOF458874 GYB458865:GYB458874 HHX458865:HHX458874 HRT458865:HRT458874 IBP458865:IBP458874 ILL458865:ILL458874 IVH458865:IVH458874 JFD458865:JFD458874 JOZ458865:JOZ458874 JYV458865:JYV458874 KIR458865:KIR458874 KSN458865:KSN458874 LCJ458865:LCJ458874 LMF458865:LMF458874 LWB458865:LWB458874 MFX458865:MFX458874 MPT458865:MPT458874 MZP458865:MZP458874 NJL458865:NJL458874 NTH458865:NTH458874 ODD458865:ODD458874 OMZ458865:OMZ458874 OWV458865:OWV458874 PGR458865:PGR458874 PQN458865:PQN458874 QAJ458865:QAJ458874 QKF458865:QKF458874 QUB458865:QUB458874 RDX458865:RDX458874 RNT458865:RNT458874 RXP458865:RXP458874 SHL458865:SHL458874 SRH458865:SRH458874 TBD458865:TBD458874 TKZ458865:TKZ458874 TUV458865:TUV458874 UER458865:UER458874 UON458865:UON458874 UYJ458865:UYJ458874 VIF458865:VIF458874 VSB458865:VSB458874 WBX458865:WBX458874 WLT458865:WLT458874 WVP458865:WVP458874 H524401:H524410 JD524401:JD524410 SZ524401:SZ524410 ACV524401:ACV524410 AMR524401:AMR524410 AWN524401:AWN524410 BGJ524401:BGJ524410 BQF524401:BQF524410 CAB524401:CAB524410 CJX524401:CJX524410 CTT524401:CTT524410 DDP524401:DDP524410 DNL524401:DNL524410 DXH524401:DXH524410 EHD524401:EHD524410 EQZ524401:EQZ524410 FAV524401:FAV524410 FKR524401:FKR524410 FUN524401:FUN524410 GEJ524401:GEJ524410 GOF524401:GOF524410 GYB524401:GYB524410 HHX524401:HHX524410 HRT524401:HRT524410 IBP524401:IBP524410 ILL524401:ILL524410 IVH524401:IVH524410 JFD524401:JFD524410 JOZ524401:JOZ524410 JYV524401:JYV524410 KIR524401:KIR524410 KSN524401:KSN524410 LCJ524401:LCJ524410 LMF524401:LMF524410 LWB524401:LWB524410 MFX524401:MFX524410 MPT524401:MPT524410 MZP524401:MZP524410 NJL524401:NJL524410 NTH524401:NTH524410 ODD524401:ODD524410 OMZ524401:OMZ524410 OWV524401:OWV524410 PGR524401:PGR524410 PQN524401:PQN524410 QAJ524401:QAJ524410 QKF524401:QKF524410 QUB524401:QUB524410 RDX524401:RDX524410 RNT524401:RNT524410 RXP524401:RXP524410 SHL524401:SHL524410 SRH524401:SRH524410 TBD524401:TBD524410 TKZ524401:TKZ524410 TUV524401:TUV524410 UER524401:UER524410 UON524401:UON524410 UYJ524401:UYJ524410 VIF524401:VIF524410 VSB524401:VSB524410 WBX524401:WBX524410 WLT524401:WLT524410 WVP524401:WVP524410 H589937:H589946 JD589937:JD589946 SZ589937:SZ589946 ACV589937:ACV589946 AMR589937:AMR589946 AWN589937:AWN589946 BGJ589937:BGJ589946 BQF589937:BQF589946 CAB589937:CAB589946 CJX589937:CJX589946 CTT589937:CTT589946 DDP589937:DDP589946 DNL589937:DNL589946 DXH589937:DXH589946 EHD589937:EHD589946 EQZ589937:EQZ589946 FAV589937:FAV589946 FKR589937:FKR589946 FUN589937:FUN589946 GEJ589937:GEJ589946 GOF589937:GOF589946 GYB589937:GYB589946 HHX589937:HHX589946 HRT589937:HRT589946 IBP589937:IBP589946 ILL589937:ILL589946 IVH589937:IVH589946 JFD589937:JFD589946 JOZ589937:JOZ589946 JYV589937:JYV589946 KIR589937:KIR589946 KSN589937:KSN589946 LCJ589937:LCJ589946 LMF589937:LMF589946 LWB589937:LWB589946 MFX589937:MFX589946 MPT589937:MPT589946 MZP589937:MZP589946 NJL589937:NJL589946 NTH589937:NTH589946 ODD589937:ODD589946 OMZ589937:OMZ589946 OWV589937:OWV589946 PGR589937:PGR589946 PQN589937:PQN589946 QAJ589937:QAJ589946 QKF589937:QKF589946 QUB589937:QUB589946 RDX589937:RDX589946 RNT589937:RNT589946 RXP589937:RXP589946 SHL589937:SHL589946 SRH589937:SRH589946 TBD589937:TBD589946 TKZ589937:TKZ589946 TUV589937:TUV589946 UER589937:UER589946 UON589937:UON589946 UYJ589937:UYJ589946 VIF589937:VIF589946 VSB589937:VSB589946 WBX589937:WBX589946 WLT589937:WLT589946 WVP589937:WVP589946 H655473:H655482 JD655473:JD655482 SZ655473:SZ655482 ACV655473:ACV655482 AMR655473:AMR655482 AWN655473:AWN655482 BGJ655473:BGJ655482 BQF655473:BQF655482 CAB655473:CAB655482 CJX655473:CJX655482 CTT655473:CTT655482 DDP655473:DDP655482 DNL655473:DNL655482 DXH655473:DXH655482 EHD655473:EHD655482 EQZ655473:EQZ655482 FAV655473:FAV655482 FKR655473:FKR655482 FUN655473:FUN655482 GEJ655473:GEJ655482 GOF655473:GOF655482 GYB655473:GYB655482 HHX655473:HHX655482 HRT655473:HRT655482 IBP655473:IBP655482 ILL655473:ILL655482 IVH655473:IVH655482 JFD655473:JFD655482 JOZ655473:JOZ655482 JYV655473:JYV655482 KIR655473:KIR655482 KSN655473:KSN655482 LCJ655473:LCJ655482 LMF655473:LMF655482 LWB655473:LWB655482 MFX655473:MFX655482 MPT655473:MPT655482 MZP655473:MZP655482 NJL655473:NJL655482 NTH655473:NTH655482 ODD655473:ODD655482 OMZ655473:OMZ655482 OWV655473:OWV655482 PGR655473:PGR655482 PQN655473:PQN655482 QAJ655473:QAJ655482 QKF655473:QKF655482 QUB655473:QUB655482 RDX655473:RDX655482 RNT655473:RNT655482 RXP655473:RXP655482 SHL655473:SHL655482 SRH655473:SRH655482 TBD655473:TBD655482 TKZ655473:TKZ655482 TUV655473:TUV655482 UER655473:UER655482 UON655473:UON655482 UYJ655473:UYJ655482 VIF655473:VIF655482 VSB655473:VSB655482 WBX655473:WBX655482 WLT655473:WLT655482 WVP655473:WVP655482 H721009:H721018 JD721009:JD721018 SZ721009:SZ721018 ACV721009:ACV721018 AMR721009:AMR721018 AWN721009:AWN721018 BGJ721009:BGJ721018 BQF721009:BQF721018 CAB721009:CAB721018 CJX721009:CJX721018 CTT721009:CTT721018 DDP721009:DDP721018 DNL721009:DNL721018 DXH721009:DXH721018 EHD721009:EHD721018 EQZ721009:EQZ721018 FAV721009:FAV721018 FKR721009:FKR721018 FUN721009:FUN721018 GEJ721009:GEJ721018 GOF721009:GOF721018 GYB721009:GYB721018 HHX721009:HHX721018 HRT721009:HRT721018 IBP721009:IBP721018 ILL721009:ILL721018 IVH721009:IVH721018 JFD721009:JFD721018 JOZ721009:JOZ721018 JYV721009:JYV721018 KIR721009:KIR721018 KSN721009:KSN721018 LCJ721009:LCJ721018 LMF721009:LMF721018 LWB721009:LWB721018 MFX721009:MFX721018 MPT721009:MPT721018 MZP721009:MZP721018 NJL721009:NJL721018 NTH721009:NTH721018 ODD721009:ODD721018 OMZ721009:OMZ721018 OWV721009:OWV721018 PGR721009:PGR721018 PQN721009:PQN721018 QAJ721009:QAJ721018 QKF721009:QKF721018 QUB721009:QUB721018 RDX721009:RDX721018 RNT721009:RNT721018 RXP721009:RXP721018 SHL721009:SHL721018 SRH721009:SRH721018 TBD721009:TBD721018 TKZ721009:TKZ721018 TUV721009:TUV721018 UER721009:UER721018 UON721009:UON721018 UYJ721009:UYJ721018 VIF721009:VIF721018 VSB721009:VSB721018 WBX721009:WBX721018 WLT721009:WLT721018 WVP721009:WVP721018 H786545:H786554 JD786545:JD786554 SZ786545:SZ786554 ACV786545:ACV786554 AMR786545:AMR786554 AWN786545:AWN786554 BGJ786545:BGJ786554 BQF786545:BQF786554 CAB786545:CAB786554 CJX786545:CJX786554 CTT786545:CTT786554 DDP786545:DDP786554 DNL786545:DNL786554 DXH786545:DXH786554 EHD786545:EHD786554 EQZ786545:EQZ786554 FAV786545:FAV786554 FKR786545:FKR786554 FUN786545:FUN786554 GEJ786545:GEJ786554 GOF786545:GOF786554 GYB786545:GYB786554 HHX786545:HHX786554 HRT786545:HRT786554 IBP786545:IBP786554 ILL786545:ILL786554 IVH786545:IVH786554 JFD786545:JFD786554 JOZ786545:JOZ786554 JYV786545:JYV786554 KIR786545:KIR786554 KSN786545:KSN786554 LCJ786545:LCJ786554 LMF786545:LMF786554 LWB786545:LWB786554 MFX786545:MFX786554 MPT786545:MPT786554 MZP786545:MZP786554 NJL786545:NJL786554 NTH786545:NTH786554 ODD786545:ODD786554 OMZ786545:OMZ786554 OWV786545:OWV786554 PGR786545:PGR786554 PQN786545:PQN786554 QAJ786545:QAJ786554 QKF786545:QKF786554 QUB786545:QUB786554 RDX786545:RDX786554 RNT786545:RNT786554 RXP786545:RXP786554 SHL786545:SHL786554 SRH786545:SRH786554 TBD786545:TBD786554 TKZ786545:TKZ786554 TUV786545:TUV786554 UER786545:UER786554 UON786545:UON786554 UYJ786545:UYJ786554 VIF786545:VIF786554 VSB786545:VSB786554 WBX786545:WBX786554 WLT786545:WLT786554 WVP786545:WVP786554 H852081:H852090 JD852081:JD852090 SZ852081:SZ852090 ACV852081:ACV852090 AMR852081:AMR852090 AWN852081:AWN852090 BGJ852081:BGJ852090 BQF852081:BQF852090 CAB852081:CAB852090 CJX852081:CJX852090 CTT852081:CTT852090 DDP852081:DDP852090 DNL852081:DNL852090 DXH852081:DXH852090 EHD852081:EHD852090 EQZ852081:EQZ852090 FAV852081:FAV852090 FKR852081:FKR852090 FUN852081:FUN852090 GEJ852081:GEJ852090 GOF852081:GOF852090 GYB852081:GYB852090 HHX852081:HHX852090 HRT852081:HRT852090 IBP852081:IBP852090 ILL852081:ILL852090 IVH852081:IVH852090 JFD852081:JFD852090 JOZ852081:JOZ852090 JYV852081:JYV852090 KIR852081:KIR852090 KSN852081:KSN852090 LCJ852081:LCJ852090 LMF852081:LMF852090 LWB852081:LWB852090 MFX852081:MFX852090 MPT852081:MPT852090 MZP852081:MZP852090 NJL852081:NJL852090 NTH852081:NTH852090 ODD852081:ODD852090 OMZ852081:OMZ852090 OWV852081:OWV852090 PGR852081:PGR852090 PQN852081:PQN852090 QAJ852081:QAJ852090 QKF852081:QKF852090 QUB852081:QUB852090 RDX852081:RDX852090 RNT852081:RNT852090 RXP852081:RXP852090 SHL852081:SHL852090 SRH852081:SRH852090 TBD852081:TBD852090 TKZ852081:TKZ852090 TUV852081:TUV852090 UER852081:UER852090 UON852081:UON852090 UYJ852081:UYJ852090 VIF852081:VIF852090 VSB852081:VSB852090 WBX852081:WBX852090 WLT852081:WLT852090 WVP852081:WVP852090 H917617:H917626 JD917617:JD917626 SZ917617:SZ917626 ACV917617:ACV917626 AMR917617:AMR917626 AWN917617:AWN917626 BGJ917617:BGJ917626 BQF917617:BQF917626 CAB917617:CAB917626 CJX917617:CJX917626 CTT917617:CTT917626 DDP917617:DDP917626 DNL917617:DNL917626 DXH917617:DXH917626 EHD917617:EHD917626 EQZ917617:EQZ917626 FAV917617:FAV917626 FKR917617:FKR917626 FUN917617:FUN917626 GEJ917617:GEJ917626 GOF917617:GOF917626 GYB917617:GYB917626 HHX917617:HHX917626 HRT917617:HRT917626 IBP917617:IBP917626 ILL917617:ILL917626 IVH917617:IVH917626 JFD917617:JFD917626 JOZ917617:JOZ917626 JYV917617:JYV917626 KIR917617:KIR917626 KSN917617:KSN917626 LCJ917617:LCJ917626 LMF917617:LMF917626 LWB917617:LWB917626 MFX917617:MFX917626 MPT917617:MPT917626 MZP917617:MZP917626 NJL917617:NJL917626 NTH917617:NTH917626 ODD917617:ODD917626 OMZ917617:OMZ917626 OWV917617:OWV917626 PGR917617:PGR917626 PQN917617:PQN917626 QAJ917617:QAJ917626 QKF917617:QKF917626 QUB917617:QUB917626 RDX917617:RDX917626 RNT917617:RNT917626 RXP917617:RXP917626 SHL917617:SHL917626 SRH917617:SRH917626 TBD917617:TBD917626 TKZ917617:TKZ917626 TUV917617:TUV917626 UER917617:UER917626 UON917617:UON917626 UYJ917617:UYJ917626 VIF917617:VIF917626 VSB917617:VSB917626 WBX917617:WBX917626 WLT917617:WLT917626 WVP917617:WVP917626 H983153:H983162 JD983153:JD983162 SZ983153:SZ983162 ACV983153:ACV983162 AMR983153:AMR983162 AWN983153:AWN983162 BGJ983153:BGJ983162 BQF983153:BQF983162 CAB983153:CAB983162 CJX983153:CJX983162 CTT983153:CTT983162 DDP983153:DDP983162 DNL983153:DNL983162 DXH983153:DXH983162 EHD983153:EHD983162 EQZ983153:EQZ983162 FAV983153:FAV983162 FKR983153:FKR983162 FUN983153:FUN983162 GEJ983153:GEJ983162 GOF983153:GOF983162 GYB983153:GYB983162 HHX983153:HHX983162 HRT983153:HRT983162 IBP983153:IBP983162 ILL983153:ILL983162 IVH983153:IVH983162 JFD983153:JFD983162 JOZ983153:JOZ983162 JYV983153:JYV983162 KIR983153:KIR983162 KSN983153:KSN983162 LCJ983153:LCJ983162 LMF983153:LMF983162 LWB983153:LWB983162 MFX983153:MFX983162 MPT983153:MPT983162 MZP983153:MZP983162 NJL983153:NJL983162 NTH983153:NTH983162 ODD983153:ODD983162 OMZ983153:OMZ983162 OWV983153:OWV983162 PGR983153:PGR983162 PQN983153:PQN983162 QAJ983153:QAJ983162 QKF983153:QKF983162 QUB983153:QUB983162 RDX983153:RDX983162 RNT983153:RNT983162 RXP983153:RXP983162 SHL983153:SHL983162 SRH983153:SRH983162 TBD983153:TBD983162 TKZ983153:TKZ983162 TUV983153:TUV983162 UER983153:UER983162 UON983153:UON983162 UYJ983153:UYJ983162 VIF983153:VIF983162 VSB983153:VSB983162 WBX983153:WBX983162 WLT983153:WLT983162 WVP983153:WVP983162 H65566:H65577 JD65566:JD65577 SZ65566:SZ65577 ACV65566:ACV65577 AMR65566:AMR65577 AWN65566:AWN65577 BGJ65566:BGJ65577 BQF65566:BQF65577 CAB65566:CAB65577 CJX65566:CJX65577 CTT65566:CTT65577 DDP65566:DDP65577 DNL65566:DNL65577 DXH65566:DXH65577 EHD65566:EHD65577 EQZ65566:EQZ65577 FAV65566:FAV65577 FKR65566:FKR65577 FUN65566:FUN65577 GEJ65566:GEJ65577 GOF65566:GOF65577 GYB65566:GYB65577 HHX65566:HHX65577 HRT65566:HRT65577 IBP65566:IBP65577 ILL65566:ILL65577 IVH65566:IVH65577 JFD65566:JFD65577 JOZ65566:JOZ65577 JYV65566:JYV65577 KIR65566:KIR65577 KSN65566:KSN65577 LCJ65566:LCJ65577 LMF65566:LMF65577 LWB65566:LWB65577 MFX65566:MFX65577 MPT65566:MPT65577 MZP65566:MZP65577 NJL65566:NJL65577 NTH65566:NTH65577 ODD65566:ODD65577 OMZ65566:OMZ65577 OWV65566:OWV65577 PGR65566:PGR65577 PQN65566:PQN65577 QAJ65566:QAJ65577 QKF65566:QKF65577 QUB65566:QUB65577 RDX65566:RDX65577 RNT65566:RNT65577 RXP65566:RXP65577 SHL65566:SHL65577 SRH65566:SRH65577 TBD65566:TBD65577 TKZ65566:TKZ65577 TUV65566:TUV65577 UER65566:UER65577 UON65566:UON65577 UYJ65566:UYJ65577 VIF65566:VIF65577 VSB65566:VSB65577 WBX65566:WBX65577 WLT65566:WLT65577 WVP65566:WVP65577 H131102:H131113 JD131102:JD131113 SZ131102:SZ131113 ACV131102:ACV131113 AMR131102:AMR131113 AWN131102:AWN131113 BGJ131102:BGJ131113 BQF131102:BQF131113 CAB131102:CAB131113 CJX131102:CJX131113 CTT131102:CTT131113 DDP131102:DDP131113 DNL131102:DNL131113 DXH131102:DXH131113 EHD131102:EHD131113 EQZ131102:EQZ131113 FAV131102:FAV131113 FKR131102:FKR131113 FUN131102:FUN131113 GEJ131102:GEJ131113 GOF131102:GOF131113 GYB131102:GYB131113 HHX131102:HHX131113 HRT131102:HRT131113 IBP131102:IBP131113 ILL131102:ILL131113 IVH131102:IVH131113 JFD131102:JFD131113 JOZ131102:JOZ131113 JYV131102:JYV131113 KIR131102:KIR131113 KSN131102:KSN131113 LCJ131102:LCJ131113 LMF131102:LMF131113 LWB131102:LWB131113 MFX131102:MFX131113 MPT131102:MPT131113 MZP131102:MZP131113 NJL131102:NJL131113 NTH131102:NTH131113 ODD131102:ODD131113 OMZ131102:OMZ131113 OWV131102:OWV131113 PGR131102:PGR131113 PQN131102:PQN131113 QAJ131102:QAJ131113 QKF131102:QKF131113 QUB131102:QUB131113 RDX131102:RDX131113 RNT131102:RNT131113 RXP131102:RXP131113 SHL131102:SHL131113 SRH131102:SRH131113 TBD131102:TBD131113 TKZ131102:TKZ131113 TUV131102:TUV131113 UER131102:UER131113 UON131102:UON131113 UYJ131102:UYJ131113 VIF131102:VIF131113 VSB131102:VSB131113 WBX131102:WBX131113 WLT131102:WLT131113 WVP131102:WVP131113 H196638:H196649 JD196638:JD196649 SZ196638:SZ196649 ACV196638:ACV196649 AMR196638:AMR196649 AWN196638:AWN196649 BGJ196638:BGJ196649 BQF196638:BQF196649 CAB196638:CAB196649 CJX196638:CJX196649 CTT196638:CTT196649 DDP196638:DDP196649 DNL196638:DNL196649 DXH196638:DXH196649 EHD196638:EHD196649 EQZ196638:EQZ196649 FAV196638:FAV196649 FKR196638:FKR196649 FUN196638:FUN196649 GEJ196638:GEJ196649 GOF196638:GOF196649 GYB196638:GYB196649 HHX196638:HHX196649 HRT196638:HRT196649 IBP196638:IBP196649 ILL196638:ILL196649 IVH196638:IVH196649 JFD196638:JFD196649 JOZ196638:JOZ196649 JYV196638:JYV196649 KIR196638:KIR196649 KSN196638:KSN196649 LCJ196638:LCJ196649 LMF196638:LMF196649 LWB196638:LWB196649 MFX196638:MFX196649 MPT196638:MPT196649 MZP196638:MZP196649 NJL196638:NJL196649 NTH196638:NTH196649 ODD196638:ODD196649 OMZ196638:OMZ196649 OWV196638:OWV196649 PGR196638:PGR196649 PQN196638:PQN196649 QAJ196638:QAJ196649 QKF196638:QKF196649 QUB196638:QUB196649 RDX196638:RDX196649 RNT196638:RNT196649 RXP196638:RXP196649 SHL196638:SHL196649 SRH196638:SRH196649 TBD196638:TBD196649 TKZ196638:TKZ196649 TUV196638:TUV196649 UER196638:UER196649 UON196638:UON196649 UYJ196638:UYJ196649 VIF196638:VIF196649 VSB196638:VSB196649 WBX196638:WBX196649 WLT196638:WLT196649 WVP196638:WVP196649 H262174:H262185 JD262174:JD262185 SZ262174:SZ262185 ACV262174:ACV262185 AMR262174:AMR262185 AWN262174:AWN262185 BGJ262174:BGJ262185 BQF262174:BQF262185 CAB262174:CAB262185 CJX262174:CJX262185 CTT262174:CTT262185 DDP262174:DDP262185 DNL262174:DNL262185 DXH262174:DXH262185 EHD262174:EHD262185 EQZ262174:EQZ262185 FAV262174:FAV262185 FKR262174:FKR262185 FUN262174:FUN262185 GEJ262174:GEJ262185 GOF262174:GOF262185 GYB262174:GYB262185 HHX262174:HHX262185 HRT262174:HRT262185 IBP262174:IBP262185 ILL262174:ILL262185 IVH262174:IVH262185 JFD262174:JFD262185 JOZ262174:JOZ262185 JYV262174:JYV262185 KIR262174:KIR262185 KSN262174:KSN262185 LCJ262174:LCJ262185 LMF262174:LMF262185 LWB262174:LWB262185 MFX262174:MFX262185 MPT262174:MPT262185 MZP262174:MZP262185 NJL262174:NJL262185 NTH262174:NTH262185 ODD262174:ODD262185 OMZ262174:OMZ262185 OWV262174:OWV262185 PGR262174:PGR262185 PQN262174:PQN262185 QAJ262174:QAJ262185 QKF262174:QKF262185 QUB262174:QUB262185 RDX262174:RDX262185 RNT262174:RNT262185 RXP262174:RXP262185 SHL262174:SHL262185 SRH262174:SRH262185 TBD262174:TBD262185 TKZ262174:TKZ262185 TUV262174:TUV262185 UER262174:UER262185 UON262174:UON262185 UYJ262174:UYJ262185 VIF262174:VIF262185 VSB262174:VSB262185 WBX262174:WBX262185 WLT262174:WLT262185 WVP262174:WVP262185 H327710:H327721 JD327710:JD327721 SZ327710:SZ327721 ACV327710:ACV327721 AMR327710:AMR327721 AWN327710:AWN327721 BGJ327710:BGJ327721 BQF327710:BQF327721 CAB327710:CAB327721 CJX327710:CJX327721 CTT327710:CTT327721 DDP327710:DDP327721 DNL327710:DNL327721 DXH327710:DXH327721 EHD327710:EHD327721 EQZ327710:EQZ327721 FAV327710:FAV327721 FKR327710:FKR327721 FUN327710:FUN327721 GEJ327710:GEJ327721 GOF327710:GOF327721 GYB327710:GYB327721 HHX327710:HHX327721 HRT327710:HRT327721 IBP327710:IBP327721 ILL327710:ILL327721 IVH327710:IVH327721 JFD327710:JFD327721 JOZ327710:JOZ327721 JYV327710:JYV327721 KIR327710:KIR327721 KSN327710:KSN327721 LCJ327710:LCJ327721 LMF327710:LMF327721 LWB327710:LWB327721 MFX327710:MFX327721 MPT327710:MPT327721 MZP327710:MZP327721 NJL327710:NJL327721 NTH327710:NTH327721 ODD327710:ODD327721 OMZ327710:OMZ327721 OWV327710:OWV327721 PGR327710:PGR327721 PQN327710:PQN327721 QAJ327710:QAJ327721 QKF327710:QKF327721 QUB327710:QUB327721 RDX327710:RDX327721 RNT327710:RNT327721 RXP327710:RXP327721 SHL327710:SHL327721 SRH327710:SRH327721 TBD327710:TBD327721 TKZ327710:TKZ327721 TUV327710:TUV327721 UER327710:UER327721 UON327710:UON327721 UYJ327710:UYJ327721 VIF327710:VIF327721 VSB327710:VSB327721 WBX327710:WBX327721 WLT327710:WLT327721 WVP327710:WVP327721 H393246:H393257 JD393246:JD393257 SZ393246:SZ393257 ACV393246:ACV393257 AMR393246:AMR393257 AWN393246:AWN393257 BGJ393246:BGJ393257 BQF393246:BQF393257 CAB393246:CAB393257 CJX393246:CJX393257 CTT393246:CTT393257 DDP393246:DDP393257 DNL393246:DNL393257 DXH393246:DXH393257 EHD393246:EHD393257 EQZ393246:EQZ393257 FAV393246:FAV393257 FKR393246:FKR393257 FUN393246:FUN393257 GEJ393246:GEJ393257 GOF393246:GOF393257 GYB393246:GYB393257 HHX393246:HHX393257 HRT393246:HRT393257 IBP393246:IBP393257 ILL393246:ILL393257 IVH393246:IVH393257 JFD393246:JFD393257 JOZ393246:JOZ393257 JYV393246:JYV393257 KIR393246:KIR393257 KSN393246:KSN393257 LCJ393246:LCJ393257 LMF393246:LMF393257 LWB393246:LWB393257 MFX393246:MFX393257 MPT393246:MPT393257 MZP393246:MZP393257 NJL393246:NJL393257 NTH393246:NTH393257 ODD393246:ODD393257 OMZ393246:OMZ393257 OWV393246:OWV393257 PGR393246:PGR393257 PQN393246:PQN393257 QAJ393246:QAJ393257 QKF393246:QKF393257 QUB393246:QUB393257 RDX393246:RDX393257 RNT393246:RNT393257 RXP393246:RXP393257 SHL393246:SHL393257 SRH393246:SRH393257 TBD393246:TBD393257 TKZ393246:TKZ393257 TUV393246:TUV393257 UER393246:UER393257 UON393246:UON393257 UYJ393246:UYJ393257 VIF393246:VIF393257 VSB393246:VSB393257 WBX393246:WBX393257 WLT393246:WLT393257 WVP393246:WVP393257 H458782:H458793 JD458782:JD458793 SZ458782:SZ458793 ACV458782:ACV458793 AMR458782:AMR458793 AWN458782:AWN458793 BGJ458782:BGJ458793 BQF458782:BQF458793 CAB458782:CAB458793 CJX458782:CJX458793 CTT458782:CTT458793 DDP458782:DDP458793 DNL458782:DNL458793 DXH458782:DXH458793 EHD458782:EHD458793 EQZ458782:EQZ458793 FAV458782:FAV458793 FKR458782:FKR458793 FUN458782:FUN458793 GEJ458782:GEJ458793 GOF458782:GOF458793 GYB458782:GYB458793 HHX458782:HHX458793 HRT458782:HRT458793 IBP458782:IBP458793 ILL458782:ILL458793 IVH458782:IVH458793 JFD458782:JFD458793 JOZ458782:JOZ458793 JYV458782:JYV458793 KIR458782:KIR458793 KSN458782:KSN458793 LCJ458782:LCJ458793 LMF458782:LMF458793 LWB458782:LWB458793 MFX458782:MFX458793 MPT458782:MPT458793 MZP458782:MZP458793 NJL458782:NJL458793 NTH458782:NTH458793 ODD458782:ODD458793 OMZ458782:OMZ458793 OWV458782:OWV458793 PGR458782:PGR458793 PQN458782:PQN458793 QAJ458782:QAJ458793 QKF458782:QKF458793 QUB458782:QUB458793 RDX458782:RDX458793 RNT458782:RNT458793 RXP458782:RXP458793 SHL458782:SHL458793 SRH458782:SRH458793 TBD458782:TBD458793 TKZ458782:TKZ458793 TUV458782:TUV458793 UER458782:UER458793 UON458782:UON458793 UYJ458782:UYJ458793 VIF458782:VIF458793 VSB458782:VSB458793 WBX458782:WBX458793 WLT458782:WLT458793 WVP458782:WVP458793 H524318:H524329 JD524318:JD524329 SZ524318:SZ524329 ACV524318:ACV524329 AMR524318:AMR524329 AWN524318:AWN524329 BGJ524318:BGJ524329 BQF524318:BQF524329 CAB524318:CAB524329 CJX524318:CJX524329 CTT524318:CTT524329 DDP524318:DDP524329 DNL524318:DNL524329 DXH524318:DXH524329 EHD524318:EHD524329 EQZ524318:EQZ524329 FAV524318:FAV524329 FKR524318:FKR524329 FUN524318:FUN524329 GEJ524318:GEJ524329 GOF524318:GOF524329 GYB524318:GYB524329 HHX524318:HHX524329 HRT524318:HRT524329 IBP524318:IBP524329 ILL524318:ILL524329 IVH524318:IVH524329 JFD524318:JFD524329 JOZ524318:JOZ524329 JYV524318:JYV524329 KIR524318:KIR524329 KSN524318:KSN524329 LCJ524318:LCJ524329 LMF524318:LMF524329 LWB524318:LWB524329 MFX524318:MFX524329 MPT524318:MPT524329 MZP524318:MZP524329 NJL524318:NJL524329 NTH524318:NTH524329 ODD524318:ODD524329 OMZ524318:OMZ524329 OWV524318:OWV524329 PGR524318:PGR524329 PQN524318:PQN524329 QAJ524318:QAJ524329 QKF524318:QKF524329 QUB524318:QUB524329 RDX524318:RDX524329 RNT524318:RNT524329 RXP524318:RXP524329 SHL524318:SHL524329 SRH524318:SRH524329 TBD524318:TBD524329 TKZ524318:TKZ524329 TUV524318:TUV524329 UER524318:UER524329 UON524318:UON524329 UYJ524318:UYJ524329 VIF524318:VIF524329 VSB524318:VSB524329 WBX524318:WBX524329 WLT524318:WLT524329 WVP524318:WVP524329 H589854:H589865 JD589854:JD589865 SZ589854:SZ589865 ACV589854:ACV589865 AMR589854:AMR589865 AWN589854:AWN589865 BGJ589854:BGJ589865 BQF589854:BQF589865 CAB589854:CAB589865 CJX589854:CJX589865 CTT589854:CTT589865 DDP589854:DDP589865 DNL589854:DNL589865 DXH589854:DXH589865 EHD589854:EHD589865 EQZ589854:EQZ589865 FAV589854:FAV589865 FKR589854:FKR589865 FUN589854:FUN589865 GEJ589854:GEJ589865 GOF589854:GOF589865 GYB589854:GYB589865 HHX589854:HHX589865 HRT589854:HRT589865 IBP589854:IBP589865 ILL589854:ILL589865 IVH589854:IVH589865 JFD589854:JFD589865 JOZ589854:JOZ589865 JYV589854:JYV589865 KIR589854:KIR589865 KSN589854:KSN589865 LCJ589854:LCJ589865 LMF589854:LMF589865 LWB589854:LWB589865 MFX589854:MFX589865 MPT589854:MPT589865 MZP589854:MZP589865 NJL589854:NJL589865 NTH589854:NTH589865 ODD589854:ODD589865 OMZ589854:OMZ589865 OWV589854:OWV589865 PGR589854:PGR589865 PQN589854:PQN589865 QAJ589854:QAJ589865 QKF589854:QKF589865 QUB589854:QUB589865 RDX589854:RDX589865 RNT589854:RNT589865 RXP589854:RXP589865 SHL589854:SHL589865 SRH589854:SRH589865 TBD589854:TBD589865 TKZ589854:TKZ589865 TUV589854:TUV589865 UER589854:UER589865 UON589854:UON589865 UYJ589854:UYJ589865 VIF589854:VIF589865 VSB589854:VSB589865 WBX589854:WBX589865 WLT589854:WLT589865 WVP589854:WVP589865 H655390:H655401 JD655390:JD655401 SZ655390:SZ655401 ACV655390:ACV655401 AMR655390:AMR655401 AWN655390:AWN655401 BGJ655390:BGJ655401 BQF655390:BQF655401 CAB655390:CAB655401 CJX655390:CJX655401 CTT655390:CTT655401 DDP655390:DDP655401 DNL655390:DNL655401 DXH655390:DXH655401 EHD655390:EHD655401 EQZ655390:EQZ655401 FAV655390:FAV655401 FKR655390:FKR655401 FUN655390:FUN655401 GEJ655390:GEJ655401 GOF655390:GOF655401 GYB655390:GYB655401 HHX655390:HHX655401 HRT655390:HRT655401 IBP655390:IBP655401 ILL655390:ILL655401 IVH655390:IVH655401 JFD655390:JFD655401 JOZ655390:JOZ655401 JYV655390:JYV655401 KIR655390:KIR655401 KSN655390:KSN655401 LCJ655390:LCJ655401 LMF655390:LMF655401 LWB655390:LWB655401 MFX655390:MFX655401 MPT655390:MPT655401 MZP655390:MZP655401 NJL655390:NJL655401 NTH655390:NTH655401 ODD655390:ODD655401 OMZ655390:OMZ655401 OWV655390:OWV655401 PGR655390:PGR655401 PQN655390:PQN655401 QAJ655390:QAJ655401 QKF655390:QKF655401 QUB655390:QUB655401 RDX655390:RDX655401 RNT655390:RNT655401 RXP655390:RXP655401 SHL655390:SHL655401 SRH655390:SRH655401 TBD655390:TBD655401 TKZ655390:TKZ655401 TUV655390:TUV655401 UER655390:UER655401 UON655390:UON655401 UYJ655390:UYJ655401 VIF655390:VIF655401 VSB655390:VSB655401 WBX655390:WBX655401 WLT655390:WLT655401 WVP655390:WVP655401 H720926:H720937 JD720926:JD720937 SZ720926:SZ720937 ACV720926:ACV720937 AMR720926:AMR720937 AWN720926:AWN720937 BGJ720926:BGJ720937 BQF720926:BQF720937 CAB720926:CAB720937 CJX720926:CJX720937 CTT720926:CTT720937 DDP720926:DDP720937 DNL720926:DNL720937 DXH720926:DXH720937 EHD720926:EHD720937 EQZ720926:EQZ720937 FAV720926:FAV720937 FKR720926:FKR720937 FUN720926:FUN720937 GEJ720926:GEJ720937 GOF720926:GOF720937 GYB720926:GYB720937 HHX720926:HHX720937 HRT720926:HRT720937 IBP720926:IBP720937 ILL720926:ILL720937 IVH720926:IVH720937 JFD720926:JFD720937 JOZ720926:JOZ720937 JYV720926:JYV720937 KIR720926:KIR720937 KSN720926:KSN720937 LCJ720926:LCJ720937 LMF720926:LMF720937 LWB720926:LWB720937 MFX720926:MFX720937 MPT720926:MPT720937 MZP720926:MZP720937 NJL720926:NJL720937 NTH720926:NTH720937 ODD720926:ODD720937 OMZ720926:OMZ720937 OWV720926:OWV720937 PGR720926:PGR720937 PQN720926:PQN720937 QAJ720926:QAJ720937 QKF720926:QKF720937 QUB720926:QUB720937 RDX720926:RDX720937 RNT720926:RNT720937 RXP720926:RXP720937 SHL720926:SHL720937 SRH720926:SRH720937 TBD720926:TBD720937 TKZ720926:TKZ720937 TUV720926:TUV720937 UER720926:UER720937 UON720926:UON720937 UYJ720926:UYJ720937 VIF720926:VIF720937 VSB720926:VSB720937 WBX720926:WBX720937 WLT720926:WLT720937 WVP720926:WVP720937 H786462:H786473 JD786462:JD786473 SZ786462:SZ786473 ACV786462:ACV786473 AMR786462:AMR786473 AWN786462:AWN786473 BGJ786462:BGJ786473 BQF786462:BQF786473 CAB786462:CAB786473 CJX786462:CJX786473 CTT786462:CTT786473 DDP786462:DDP786473 DNL786462:DNL786473 DXH786462:DXH786473 EHD786462:EHD786473 EQZ786462:EQZ786473 FAV786462:FAV786473 FKR786462:FKR786473 FUN786462:FUN786473 GEJ786462:GEJ786473 GOF786462:GOF786473 GYB786462:GYB786473 HHX786462:HHX786473 HRT786462:HRT786473 IBP786462:IBP786473 ILL786462:ILL786473 IVH786462:IVH786473 JFD786462:JFD786473 JOZ786462:JOZ786473 JYV786462:JYV786473 KIR786462:KIR786473 KSN786462:KSN786473 LCJ786462:LCJ786473 LMF786462:LMF786473 LWB786462:LWB786473 MFX786462:MFX786473 MPT786462:MPT786473 MZP786462:MZP786473 NJL786462:NJL786473 NTH786462:NTH786473 ODD786462:ODD786473 OMZ786462:OMZ786473 OWV786462:OWV786473 PGR786462:PGR786473 PQN786462:PQN786473 QAJ786462:QAJ786473 QKF786462:QKF786473 QUB786462:QUB786473 RDX786462:RDX786473 RNT786462:RNT786473 RXP786462:RXP786473 SHL786462:SHL786473 SRH786462:SRH786473 TBD786462:TBD786473 TKZ786462:TKZ786473 TUV786462:TUV786473 UER786462:UER786473 UON786462:UON786473 UYJ786462:UYJ786473 VIF786462:VIF786473 VSB786462:VSB786473 WBX786462:WBX786473 WLT786462:WLT786473 WVP786462:WVP786473 H851998:H852009 JD851998:JD852009 SZ851998:SZ852009 ACV851998:ACV852009 AMR851998:AMR852009 AWN851998:AWN852009 BGJ851998:BGJ852009 BQF851998:BQF852009 CAB851998:CAB852009 CJX851998:CJX852009 CTT851998:CTT852009 DDP851998:DDP852009 DNL851998:DNL852009 DXH851998:DXH852009 EHD851998:EHD852009 EQZ851998:EQZ852009 FAV851998:FAV852009 FKR851998:FKR852009 FUN851998:FUN852009 GEJ851998:GEJ852009 GOF851998:GOF852009 GYB851998:GYB852009 HHX851998:HHX852009 HRT851998:HRT852009 IBP851998:IBP852009 ILL851998:ILL852009 IVH851998:IVH852009 JFD851998:JFD852009 JOZ851998:JOZ852009 JYV851998:JYV852009 KIR851998:KIR852009 KSN851998:KSN852009 LCJ851998:LCJ852009 LMF851998:LMF852009 LWB851998:LWB852009 MFX851998:MFX852009 MPT851998:MPT852009 MZP851998:MZP852009 NJL851998:NJL852009 NTH851998:NTH852009 ODD851998:ODD852009 OMZ851998:OMZ852009 OWV851998:OWV852009 PGR851998:PGR852009 PQN851998:PQN852009 QAJ851998:QAJ852009 QKF851998:QKF852009 QUB851998:QUB852009 RDX851998:RDX852009 RNT851998:RNT852009 RXP851998:RXP852009 SHL851998:SHL852009 SRH851998:SRH852009 TBD851998:TBD852009 TKZ851998:TKZ852009 TUV851998:TUV852009 UER851998:UER852009 UON851998:UON852009 UYJ851998:UYJ852009 VIF851998:VIF852009 VSB851998:VSB852009 WBX851998:WBX852009 WLT851998:WLT852009 WVP851998:WVP852009 H917534:H917545 JD917534:JD917545 SZ917534:SZ917545 ACV917534:ACV917545 AMR917534:AMR917545 AWN917534:AWN917545 BGJ917534:BGJ917545 BQF917534:BQF917545 CAB917534:CAB917545 CJX917534:CJX917545 CTT917534:CTT917545 DDP917534:DDP917545 DNL917534:DNL917545 DXH917534:DXH917545 EHD917534:EHD917545 EQZ917534:EQZ917545 FAV917534:FAV917545 FKR917534:FKR917545 FUN917534:FUN917545 GEJ917534:GEJ917545 GOF917534:GOF917545 GYB917534:GYB917545 HHX917534:HHX917545 HRT917534:HRT917545 IBP917534:IBP917545 ILL917534:ILL917545 IVH917534:IVH917545 JFD917534:JFD917545 JOZ917534:JOZ917545 JYV917534:JYV917545 KIR917534:KIR917545 KSN917534:KSN917545 LCJ917534:LCJ917545 LMF917534:LMF917545 LWB917534:LWB917545 MFX917534:MFX917545 MPT917534:MPT917545 MZP917534:MZP917545 NJL917534:NJL917545 NTH917534:NTH917545 ODD917534:ODD917545 OMZ917534:OMZ917545 OWV917534:OWV917545 PGR917534:PGR917545 PQN917534:PQN917545 QAJ917534:QAJ917545 QKF917534:QKF917545 QUB917534:QUB917545 RDX917534:RDX917545 RNT917534:RNT917545 RXP917534:RXP917545 SHL917534:SHL917545 SRH917534:SRH917545 TBD917534:TBD917545 TKZ917534:TKZ917545 TUV917534:TUV917545 UER917534:UER917545 UON917534:UON917545 UYJ917534:UYJ917545 VIF917534:VIF917545 VSB917534:VSB917545 WBX917534:WBX917545 WLT917534:WLT917545 WVP917534:WVP917545 H983070:H983081 JD983070:JD983081 SZ983070:SZ983081 ACV983070:ACV983081 AMR983070:AMR983081 AWN983070:AWN983081 BGJ983070:BGJ983081 BQF983070:BQF983081 CAB983070:CAB983081 CJX983070:CJX983081 CTT983070:CTT983081 DDP983070:DDP983081 DNL983070:DNL983081 DXH983070:DXH983081 EHD983070:EHD983081 EQZ983070:EQZ983081 FAV983070:FAV983081 FKR983070:FKR983081 FUN983070:FUN983081 GEJ983070:GEJ983081 GOF983070:GOF983081 GYB983070:GYB983081 HHX983070:HHX983081 HRT983070:HRT983081 IBP983070:IBP983081 ILL983070:ILL983081 IVH983070:IVH983081 JFD983070:JFD983081 JOZ983070:JOZ983081 JYV983070:JYV983081 KIR983070:KIR983081 KSN983070:KSN983081 LCJ983070:LCJ983081 LMF983070:LMF983081 LWB983070:LWB983081 MFX983070:MFX983081 MPT983070:MPT983081 MZP983070:MZP983081 NJL983070:NJL983081 NTH983070:NTH983081 ODD983070:ODD983081 OMZ983070:OMZ983081 OWV983070:OWV983081 PGR983070:PGR983081 PQN983070:PQN983081 QAJ983070:QAJ983081 QKF983070:QKF983081 QUB983070:QUB983081 RDX983070:RDX983081 RNT983070:RNT983081 RXP983070:RXP983081 SHL983070:SHL983081 SRH983070:SRH983081 TBD983070:TBD983081 TKZ983070:TKZ983081 TUV983070:TUV983081 UER983070:UER983081 UON983070:UON983081 UYJ983070:UYJ983081 VIF983070:VIF983081 VSB983070:VSB983081 WBX983070:WBX983081 WLT983070:WLT983081 WVP983070:WVP983081 H65660:H65669 JD65660:JD65669 SZ65660:SZ65669 ACV65660:ACV65669 AMR65660:AMR65669 AWN65660:AWN65669 BGJ65660:BGJ65669 BQF65660:BQF65669 CAB65660:CAB65669 CJX65660:CJX65669 CTT65660:CTT65669 DDP65660:DDP65669 DNL65660:DNL65669 DXH65660:DXH65669 EHD65660:EHD65669 EQZ65660:EQZ65669 FAV65660:FAV65669 FKR65660:FKR65669 FUN65660:FUN65669 GEJ65660:GEJ65669 GOF65660:GOF65669 GYB65660:GYB65669 HHX65660:HHX65669 HRT65660:HRT65669 IBP65660:IBP65669 ILL65660:ILL65669 IVH65660:IVH65669 JFD65660:JFD65669 JOZ65660:JOZ65669 JYV65660:JYV65669 KIR65660:KIR65669 KSN65660:KSN65669 LCJ65660:LCJ65669 LMF65660:LMF65669 LWB65660:LWB65669 MFX65660:MFX65669 MPT65660:MPT65669 MZP65660:MZP65669 NJL65660:NJL65669 NTH65660:NTH65669 ODD65660:ODD65669 OMZ65660:OMZ65669 OWV65660:OWV65669 PGR65660:PGR65669 PQN65660:PQN65669 QAJ65660:QAJ65669 QKF65660:QKF65669 QUB65660:QUB65669 RDX65660:RDX65669 RNT65660:RNT65669 RXP65660:RXP65669 SHL65660:SHL65669 SRH65660:SRH65669 TBD65660:TBD65669 TKZ65660:TKZ65669 TUV65660:TUV65669 UER65660:UER65669 UON65660:UON65669 UYJ65660:UYJ65669 VIF65660:VIF65669 VSB65660:VSB65669 WBX65660:WBX65669 WLT65660:WLT65669 WVP65660:WVP65669 H131196:H131205 JD131196:JD131205 SZ131196:SZ131205 ACV131196:ACV131205 AMR131196:AMR131205 AWN131196:AWN131205 BGJ131196:BGJ131205 BQF131196:BQF131205 CAB131196:CAB131205 CJX131196:CJX131205 CTT131196:CTT131205 DDP131196:DDP131205 DNL131196:DNL131205 DXH131196:DXH131205 EHD131196:EHD131205 EQZ131196:EQZ131205 FAV131196:FAV131205 FKR131196:FKR131205 FUN131196:FUN131205 GEJ131196:GEJ131205 GOF131196:GOF131205 GYB131196:GYB131205 HHX131196:HHX131205 HRT131196:HRT131205 IBP131196:IBP131205 ILL131196:ILL131205 IVH131196:IVH131205 JFD131196:JFD131205 JOZ131196:JOZ131205 JYV131196:JYV131205 KIR131196:KIR131205 KSN131196:KSN131205 LCJ131196:LCJ131205 LMF131196:LMF131205 LWB131196:LWB131205 MFX131196:MFX131205 MPT131196:MPT131205 MZP131196:MZP131205 NJL131196:NJL131205 NTH131196:NTH131205 ODD131196:ODD131205 OMZ131196:OMZ131205 OWV131196:OWV131205 PGR131196:PGR131205 PQN131196:PQN131205 QAJ131196:QAJ131205 QKF131196:QKF131205 QUB131196:QUB131205 RDX131196:RDX131205 RNT131196:RNT131205 RXP131196:RXP131205 SHL131196:SHL131205 SRH131196:SRH131205 TBD131196:TBD131205 TKZ131196:TKZ131205 TUV131196:TUV131205 UER131196:UER131205 UON131196:UON131205 UYJ131196:UYJ131205 VIF131196:VIF131205 VSB131196:VSB131205 WBX131196:WBX131205 WLT131196:WLT131205 WVP131196:WVP131205 H196732:H196741 JD196732:JD196741 SZ196732:SZ196741 ACV196732:ACV196741 AMR196732:AMR196741 AWN196732:AWN196741 BGJ196732:BGJ196741 BQF196732:BQF196741 CAB196732:CAB196741 CJX196732:CJX196741 CTT196732:CTT196741 DDP196732:DDP196741 DNL196732:DNL196741 DXH196732:DXH196741 EHD196732:EHD196741 EQZ196732:EQZ196741 FAV196732:FAV196741 FKR196732:FKR196741 FUN196732:FUN196741 GEJ196732:GEJ196741 GOF196732:GOF196741 GYB196732:GYB196741 HHX196732:HHX196741 HRT196732:HRT196741 IBP196732:IBP196741 ILL196732:ILL196741 IVH196732:IVH196741 JFD196732:JFD196741 JOZ196732:JOZ196741 JYV196732:JYV196741 KIR196732:KIR196741 KSN196732:KSN196741 LCJ196732:LCJ196741 LMF196732:LMF196741 LWB196732:LWB196741 MFX196732:MFX196741 MPT196732:MPT196741 MZP196732:MZP196741 NJL196732:NJL196741 NTH196732:NTH196741 ODD196732:ODD196741 OMZ196732:OMZ196741 OWV196732:OWV196741 PGR196732:PGR196741 PQN196732:PQN196741 QAJ196732:QAJ196741 QKF196732:QKF196741 QUB196732:QUB196741 RDX196732:RDX196741 RNT196732:RNT196741 RXP196732:RXP196741 SHL196732:SHL196741 SRH196732:SRH196741 TBD196732:TBD196741 TKZ196732:TKZ196741 TUV196732:TUV196741 UER196732:UER196741 UON196732:UON196741 UYJ196732:UYJ196741 VIF196732:VIF196741 VSB196732:VSB196741 WBX196732:WBX196741 WLT196732:WLT196741 WVP196732:WVP196741 H262268:H262277 JD262268:JD262277 SZ262268:SZ262277 ACV262268:ACV262277 AMR262268:AMR262277 AWN262268:AWN262277 BGJ262268:BGJ262277 BQF262268:BQF262277 CAB262268:CAB262277 CJX262268:CJX262277 CTT262268:CTT262277 DDP262268:DDP262277 DNL262268:DNL262277 DXH262268:DXH262277 EHD262268:EHD262277 EQZ262268:EQZ262277 FAV262268:FAV262277 FKR262268:FKR262277 FUN262268:FUN262277 GEJ262268:GEJ262277 GOF262268:GOF262277 GYB262268:GYB262277 HHX262268:HHX262277 HRT262268:HRT262277 IBP262268:IBP262277 ILL262268:ILL262277 IVH262268:IVH262277 JFD262268:JFD262277 JOZ262268:JOZ262277 JYV262268:JYV262277 KIR262268:KIR262277 KSN262268:KSN262277 LCJ262268:LCJ262277 LMF262268:LMF262277 LWB262268:LWB262277 MFX262268:MFX262277 MPT262268:MPT262277 MZP262268:MZP262277 NJL262268:NJL262277 NTH262268:NTH262277 ODD262268:ODD262277 OMZ262268:OMZ262277 OWV262268:OWV262277 PGR262268:PGR262277 PQN262268:PQN262277 QAJ262268:QAJ262277 QKF262268:QKF262277 QUB262268:QUB262277 RDX262268:RDX262277 RNT262268:RNT262277 RXP262268:RXP262277 SHL262268:SHL262277 SRH262268:SRH262277 TBD262268:TBD262277 TKZ262268:TKZ262277 TUV262268:TUV262277 UER262268:UER262277 UON262268:UON262277 UYJ262268:UYJ262277 VIF262268:VIF262277 VSB262268:VSB262277 WBX262268:WBX262277 WLT262268:WLT262277 WVP262268:WVP262277 H327804:H327813 JD327804:JD327813 SZ327804:SZ327813 ACV327804:ACV327813 AMR327804:AMR327813 AWN327804:AWN327813 BGJ327804:BGJ327813 BQF327804:BQF327813 CAB327804:CAB327813 CJX327804:CJX327813 CTT327804:CTT327813 DDP327804:DDP327813 DNL327804:DNL327813 DXH327804:DXH327813 EHD327804:EHD327813 EQZ327804:EQZ327813 FAV327804:FAV327813 FKR327804:FKR327813 FUN327804:FUN327813 GEJ327804:GEJ327813 GOF327804:GOF327813 GYB327804:GYB327813 HHX327804:HHX327813 HRT327804:HRT327813 IBP327804:IBP327813 ILL327804:ILL327813 IVH327804:IVH327813 JFD327804:JFD327813 JOZ327804:JOZ327813 JYV327804:JYV327813 KIR327804:KIR327813 KSN327804:KSN327813 LCJ327804:LCJ327813 LMF327804:LMF327813 LWB327804:LWB327813 MFX327804:MFX327813 MPT327804:MPT327813 MZP327804:MZP327813 NJL327804:NJL327813 NTH327804:NTH327813 ODD327804:ODD327813 OMZ327804:OMZ327813 OWV327804:OWV327813 PGR327804:PGR327813 PQN327804:PQN327813 QAJ327804:QAJ327813 QKF327804:QKF327813 QUB327804:QUB327813 RDX327804:RDX327813 RNT327804:RNT327813 RXP327804:RXP327813 SHL327804:SHL327813 SRH327804:SRH327813 TBD327804:TBD327813 TKZ327804:TKZ327813 TUV327804:TUV327813 UER327804:UER327813 UON327804:UON327813 UYJ327804:UYJ327813 VIF327804:VIF327813 VSB327804:VSB327813 WBX327804:WBX327813 WLT327804:WLT327813 WVP327804:WVP327813 H393340:H393349 JD393340:JD393349 SZ393340:SZ393349 ACV393340:ACV393349 AMR393340:AMR393349 AWN393340:AWN393349 BGJ393340:BGJ393349 BQF393340:BQF393349 CAB393340:CAB393349 CJX393340:CJX393349 CTT393340:CTT393349 DDP393340:DDP393349 DNL393340:DNL393349 DXH393340:DXH393349 EHD393340:EHD393349 EQZ393340:EQZ393349 FAV393340:FAV393349 FKR393340:FKR393349 FUN393340:FUN393349 GEJ393340:GEJ393349 GOF393340:GOF393349 GYB393340:GYB393349 HHX393340:HHX393349 HRT393340:HRT393349 IBP393340:IBP393349 ILL393340:ILL393349 IVH393340:IVH393349 JFD393340:JFD393349 JOZ393340:JOZ393349 JYV393340:JYV393349 KIR393340:KIR393349 KSN393340:KSN393349 LCJ393340:LCJ393349 LMF393340:LMF393349 LWB393340:LWB393349 MFX393340:MFX393349 MPT393340:MPT393349 MZP393340:MZP393349 NJL393340:NJL393349 NTH393340:NTH393349 ODD393340:ODD393349 OMZ393340:OMZ393349 OWV393340:OWV393349 PGR393340:PGR393349 PQN393340:PQN393349 QAJ393340:QAJ393349 QKF393340:QKF393349 QUB393340:QUB393349 RDX393340:RDX393349 RNT393340:RNT393349 RXP393340:RXP393349 SHL393340:SHL393349 SRH393340:SRH393349 TBD393340:TBD393349 TKZ393340:TKZ393349 TUV393340:TUV393349 UER393340:UER393349 UON393340:UON393349 UYJ393340:UYJ393349 VIF393340:VIF393349 VSB393340:VSB393349 WBX393340:WBX393349 WLT393340:WLT393349 WVP393340:WVP393349 H458876:H458885 JD458876:JD458885 SZ458876:SZ458885 ACV458876:ACV458885 AMR458876:AMR458885 AWN458876:AWN458885 BGJ458876:BGJ458885 BQF458876:BQF458885 CAB458876:CAB458885 CJX458876:CJX458885 CTT458876:CTT458885 DDP458876:DDP458885 DNL458876:DNL458885 DXH458876:DXH458885 EHD458876:EHD458885 EQZ458876:EQZ458885 FAV458876:FAV458885 FKR458876:FKR458885 FUN458876:FUN458885 GEJ458876:GEJ458885 GOF458876:GOF458885 GYB458876:GYB458885 HHX458876:HHX458885 HRT458876:HRT458885 IBP458876:IBP458885 ILL458876:ILL458885 IVH458876:IVH458885 JFD458876:JFD458885 JOZ458876:JOZ458885 JYV458876:JYV458885 KIR458876:KIR458885 KSN458876:KSN458885 LCJ458876:LCJ458885 LMF458876:LMF458885 LWB458876:LWB458885 MFX458876:MFX458885 MPT458876:MPT458885 MZP458876:MZP458885 NJL458876:NJL458885 NTH458876:NTH458885 ODD458876:ODD458885 OMZ458876:OMZ458885 OWV458876:OWV458885 PGR458876:PGR458885 PQN458876:PQN458885 QAJ458876:QAJ458885 QKF458876:QKF458885 QUB458876:QUB458885 RDX458876:RDX458885 RNT458876:RNT458885 RXP458876:RXP458885 SHL458876:SHL458885 SRH458876:SRH458885 TBD458876:TBD458885 TKZ458876:TKZ458885 TUV458876:TUV458885 UER458876:UER458885 UON458876:UON458885 UYJ458876:UYJ458885 VIF458876:VIF458885 VSB458876:VSB458885 WBX458876:WBX458885 WLT458876:WLT458885 WVP458876:WVP458885 H524412:H524421 JD524412:JD524421 SZ524412:SZ524421 ACV524412:ACV524421 AMR524412:AMR524421 AWN524412:AWN524421 BGJ524412:BGJ524421 BQF524412:BQF524421 CAB524412:CAB524421 CJX524412:CJX524421 CTT524412:CTT524421 DDP524412:DDP524421 DNL524412:DNL524421 DXH524412:DXH524421 EHD524412:EHD524421 EQZ524412:EQZ524421 FAV524412:FAV524421 FKR524412:FKR524421 FUN524412:FUN524421 GEJ524412:GEJ524421 GOF524412:GOF524421 GYB524412:GYB524421 HHX524412:HHX524421 HRT524412:HRT524421 IBP524412:IBP524421 ILL524412:ILL524421 IVH524412:IVH524421 JFD524412:JFD524421 JOZ524412:JOZ524421 JYV524412:JYV524421 KIR524412:KIR524421 KSN524412:KSN524421 LCJ524412:LCJ524421 LMF524412:LMF524421 LWB524412:LWB524421 MFX524412:MFX524421 MPT524412:MPT524421 MZP524412:MZP524421 NJL524412:NJL524421 NTH524412:NTH524421 ODD524412:ODD524421 OMZ524412:OMZ524421 OWV524412:OWV524421 PGR524412:PGR524421 PQN524412:PQN524421 QAJ524412:QAJ524421 QKF524412:QKF524421 QUB524412:QUB524421 RDX524412:RDX524421 RNT524412:RNT524421 RXP524412:RXP524421 SHL524412:SHL524421 SRH524412:SRH524421 TBD524412:TBD524421 TKZ524412:TKZ524421 TUV524412:TUV524421 UER524412:UER524421 UON524412:UON524421 UYJ524412:UYJ524421 VIF524412:VIF524421 VSB524412:VSB524421 WBX524412:WBX524421 WLT524412:WLT524421 WVP524412:WVP524421 H589948:H589957 JD589948:JD589957 SZ589948:SZ589957 ACV589948:ACV589957 AMR589948:AMR589957 AWN589948:AWN589957 BGJ589948:BGJ589957 BQF589948:BQF589957 CAB589948:CAB589957 CJX589948:CJX589957 CTT589948:CTT589957 DDP589948:DDP589957 DNL589948:DNL589957 DXH589948:DXH589957 EHD589948:EHD589957 EQZ589948:EQZ589957 FAV589948:FAV589957 FKR589948:FKR589957 FUN589948:FUN589957 GEJ589948:GEJ589957 GOF589948:GOF589957 GYB589948:GYB589957 HHX589948:HHX589957 HRT589948:HRT589957 IBP589948:IBP589957 ILL589948:ILL589957 IVH589948:IVH589957 JFD589948:JFD589957 JOZ589948:JOZ589957 JYV589948:JYV589957 KIR589948:KIR589957 KSN589948:KSN589957 LCJ589948:LCJ589957 LMF589948:LMF589957 LWB589948:LWB589957 MFX589948:MFX589957 MPT589948:MPT589957 MZP589948:MZP589957 NJL589948:NJL589957 NTH589948:NTH589957 ODD589948:ODD589957 OMZ589948:OMZ589957 OWV589948:OWV589957 PGR589948:PGR589957 PQN589948:PQN589957 QAJ589948:QAJ589957 QKF589948:QKF589957 QUB589948:QUB589957 RDX589948:RDX589957 RNT589948:RNT589957 RXP589948:RXP589957 SHL589948:SHL589957 SRH589948:SRH589957 TBD589948:TBD589957 TKZ589948:TKZ589957 TUV589948:TUV589957 UER589948:UER589957 UON589948:UON589957 UYJ589948:UYJ589957 VIF589948:VIF589957 VSB589948:VSB589957 WBX589948:WBX589957 WLT589948:WLT589957 WVP589948:WVP589957 H655484:H655493 JD655484:JD655493 SZ655484:SZ655493 ACV655484:ACV655493 AMR655484:AMR655493 AWN655484:AWN655493 BGJ655484:BGJ655493 BQF655484:BQF655493 CAB655484:CAB655493 CJX655484:CJX655493 CTT655484:CTT655493 DDP655484:DDP655493 DNL655484:DNL655493 DXH655484:DXH655493 EHD655484:EHD655493 EQZ655484:EQZ655493 FAV655484:FAV655493 FKR655484:FKR655493 FUN655484:FUN655493 GEJ655484:GEJ655493 GOF655484:GOF655493 GYB655484:GYB655493 HHX655484:HHX655493 HRT655484:HRT655493 IBP655484:IBP655493 ILL655484:ILL655493 IVH655484:IVH655493 JFD655484:JFD655493 JOZ655484:JOZ655493 JYV655484:JYV655493 KIR655484:KIR655493 KSN655484:KSN655493 LCJ655484:LCJ655493 LMF655484:LMF655493 LWB655484:LWB655493 MFX655484:MFX655493 MPT655484:MPT655493 MZP655484:MZP655493 NJL655484:NJL655493 NTH655484:NTH655493 ODD655484:ODD655493 OMZ655484:OMZ655493 OWV655484:OWV655493 PGR655484:PGR655493 PQN655484:PQN655493 QAJ655484:QAJ655493 QKF655484:QKF655493 QUB655484:QUB655493 RDX655484:RDX655493 RNT655484:RNT655493 RXP655484:RXP655493 SHL655484:SHL655493 SRH655484:SRH655493 TBD655484:TBD655493 TKZ655484:TKZ655493 TUV655484:TUV655493 UER655484:UER655493 UON655484:UON655493 UYJ655484:UYJ655493 VIF655484:VIF655493 VSB655484:VSB655493 WBX655484:WBX655493 WLT655484:WLT655493 WVP655484:WVP655493 H721020:H721029 JD721020:JD721029 SZ721020:SZ721029 ACV721020:ACV721029 AMR721020:AMR721029 AWN721020:AWN721029 BGJ721020:BGJ721029 BQF721020:BQF721029 CAB721020:CAB721029 CJX721020:CJX721029 CTT721020:CTT721029 DDP721020:DDP721029 DNL721020:DNL721029 DXH721020:DXH721029 EHD721020:EHD721029 EQZ721020:EQZ721029 FAV721020:FAV721029 FKR721020:FKR721029 FUN721020:FUN721029 GEJ721020:GEJ721029 GOF721020:GOF721029 GYB721020:GYB721029 HHX721020:HHX721029 HRT721020:HRT721029 IBP721020:IBP721029 ILL721020:ILL721029 IVH721020:IVH721029 JFD721020:JFD721029 JOZ721020:JOZ721029 JYV721020:JYV721029 KIR721020:KIR721029 KSN721020:KSN721029 LCJ721020:LCJ721029 LMF721020:LMF721029 LWB721020:LWB721029 MFX721020:MFX721029 MPT721020:MPT721029 MZP721020:MZP721029 NJL721020:NJL721029 NTH721020:NTH721029 ODD721020:ODD721029 OMZ721020:OMZ721029 OWV721020:OWV721029 PGR721020:PGR721029 PQN721020:PQN721029 QAJ721020:QAJ721029 QKF721020:QKF721029 QUB721020:QUB721029 RDX721020:RDX721029 RNT721020:RNT721029 RXP721020:RXP721029 SHL721020:SHL721029 SRH721020:SRH721029 TBD721020:TBD721029 TKZ721020:TKZ721029 TUV721020:TUV721029 UER721020:UER721029 UON721020:UON721029 UYJ721020:UYJ721029 VIF721020:VIF721029 VSB721020:VSB721029 WBX721020:WBX721029 WLT721020:WLT721029 WVP721020:WVP721029 H786556:H786565 JD786556:JD786565 SZ786556:SZ786565 ACV786556:ACV786565 AMR786556:AMR786565 AWN786556:AWN786565 BGJ786556:BGJ786565 BQF786556:BQF786565 CAB786556:CAB786565 CJX786556:CJX786565 CTT786556:CTT786565 DDP786556:DDP786565 DNL786556:DNL786565 DXH786556:DXH786565 EHD786556:EHD786565 EQZ786556:EQZ786565 FAV786556:FAV786565 FKR786556:FKR786565 FUN786556:FUN786565 GEJ786556:GEJ786565 GOF786556:GOF786565 GYB786556:GYB786565 HHX786556:HHX786565 HRT786556:HRT786565 IBP786556:IBP786565 ILL786556:ILL786565 IVH786556:IVH786565 JFD786556:JFD786565 JOZ786556:JOZ786565 JYV786556:JYV786565 KIR786556:KIR786565 KSN786556:KSN786565 LCJ786556:LCJ786565 LMF786556:LMF786565 LWB786556:LWB786565 MFX786556:MFX786565 MPT786556:MPT786565 MZP786556:MZP786565 NJL786556:NJL786565 NTH786556:NTH786565 ODD786556:ODD786565 OMZ786556:OMZ786565 OWV786556:OWV786565 PGR786556:PGR786565 PQN786556:PQN786565 QAJ786556:QAJ786565 QKF786556:QKF786565 QUB786556:QUB786565 RDX786556:RDX786565 RNT786556:RNT786565 RXP786556:RXP786565 SHL786556:SHL786565 SRH786556:SRH786565 TBD786556:TBD786565 TKZ786556:TKZ786565 TUV786556:TUV786565 UER786556:UER786565 UON786556:UON786565 UYJ786556:UYJ786565 VIF786556:VIF786565 VSB786556:VSB786565 WBX786556:WBX786565 WLT786556:WLT786565 WVP786556:WVP786565 H852092:H852101 JD852092:JD852101 SZ852092:SZ852101 ACV852092:ACV852101 AMR852092:AMR852101 AWN852092:AWN852101 BGJ852092:BGJ852101 BQF852092:BQF852101 CAB852092:CAB852101 CJX852092:CJX852101 CTT852092:CTT852101 DDP852092:DDP852101 DNL852092:DNL852101 DXH852092:DXH852101 EHD852092:EHD852101 EQZ852092:EQZ852101 FAV852092:FAV852101 FKR852092:FKR852101 FUN852092:FUN852101 GEJ852092:GEJ852101 GOF852092:GOF852101 GYB852092:GYB852101 HHX852092:HHX852101 HRT852092:HRT852101 IBP852092:IBP852101 ILL852092:ILL852101 IVH852092:IVH852101 JFD852092:JFD852101 JOZ852092:JOZ852101 JYV852092:JYV852101 KIR852092:KIR852101 KSN852092:KSN852101 LCJ852092:LCJ852101 LMF852092:LMF852101 LWB852092:LWB852101 MFX852092:MFX852101 MPT852092:MPT852101 MZP852092:MZP852101 NJL852092:NJL852101 NTH852092:NTH852101 ODD852092:ODD852101 OMZ852092:OMZ852101 OWV852092:OWV852101 PGR852092:PGR852101 PQN852092:PQN852101 QAJ852092:QAJ852101 QKF852092:QKF852101 QUB852092:QUB852101 RDX852092:RDX852101 RNT852092:RNT852101 RXP852092:RXP852101 SHL852092:SHL852101 SRH852092:SRH852101 TBD852092:TBD852101 TKZ852092:TKZ852101 TUV852092:TUV852101 UER852092:UER852101 UON852092:UON852101 UYJ852092:UYJ852101 VIF852092:VIF852101 VSB852092:VSB852101 WBX852092:WBX852101 WLT852092:WLT852101 WVP852092:WVP852101 H917628:H917637 JD917628:JD917637 SZ917628:SZ917637 ACV917628:ACV917637 AMR917628:AMR917637 AWN917628:AWN917637 BGJ917628:BGJ917637 BQF917628:BQF917637 CAB917628:CAB917637 CJX917628:CJX917637 CTT917628:CTT917637 DDP917628:DDP917637 DNL917628:DNL917637 DXH917628:DXH917637 EHD917628:EHD917637 EQZ917628:EQZ917637 FAV917628:FAV917637 FKR917628:FKR917637 FUN917628:FUN917637 GEJ917628:GEJ917637 GOF917628:GOF917637 GYB917628:GYB917637 HHX917628:HHX917637 HRT917628:HRT917637 IBP917628:IBP917637 ILL917628:ILL917637 IVH917628:IVH917637 JFD917628:JFD917637 JOZ917628:JOZ917637 JYV917628:JYV917637 KIR917628:KIR917637 KSN917628:KSN917637 LCJ917628:LCJ917637 LMF917628:LMF917637 LWB917628:LWB917637 MFX917628:MFX917637 MPT917628:MPT917637 MZP917628:MZP917637 NJL917628:NJL917637 NTH917628:NTH917637 ODD917628:ODD917637 OMZ917628:OMZ917637 OWV917628:OWV917637 PGR917628:PGR917637 PQN917628:PQN917637 QAJ917628:QAJ917637 QKF917628:QKF917637 QUB917628:QUB917637 RDX917628:RDX917637 RNT917628:RNT917637 RXP917628:RXP917637 SHL917628:SHL917637 SRH917628:SRH917637 TBD917628:TBD917637 TKZ917628:TKZ917637 TUV917628:TUV917637 UER917628:UER917637 UON917628:UON917637 UYJ917628:UYJ917637 VIF917628:VIF917637 VSB917628:VSB917637 WBX917628:WBX917637 WLT917628:WLT917637 WVP917628:WVP917637 H983164:H983173 JD983164:JD983173 SZ983164:SZ983173 ACV983164:ACV983173 AMR983164:AMR983173 AWN983164:AWN983173 BGJ983164:BGJ983173 BQF983164:BQF983173 CAB983164:CAB983173 CJX983164:CJX983173 CTT983164:CTT983173 DDP983164:DDP983173 DNL983164:DNL983173 DXH983164:DXH983173 EHD983164:EHD983173 EQZ983164:EQZ983173 FAV983164:FAV983173 FKR983164:FKR983173 FUN983164:FUN983173 GEJ983164:GEJ983173 GOF983164:GOF983173 GYB983164:GYB983173 HHX983164:HHX983173 HRT983164:HRT983173 IBP983164:IBP983173 ILL983164:ILL983173 IVH983164:IVH983173 JFD983164:JFD983173 JOZ983164:JOZ983173 JYV983164:JYV983173 KIR983164:KIR983173 KSN983164:KSN983173 LCJ983164:LCJ983173 LMF983164:LMF983173 LWB983164:LWB983173 MFX983164:MFX983173 MPT983164:MPT983173 MZP983164:MZP983173 NJL983164:NJL983173 NTH983164:NTH983173 ODD983164:ODD983173 OMZ983164:OMZ983173 OWV983164:OWV983173 PGR983164:PGR983173 PQN983164:PQN983173 QAJ983164:QAJ983173 QKF983164:QKF983173 QUB983164:QUB983173 RDX983164:RDX983173 RNT983164:RNT983173 RXP983164:RXP983173 SHL983164:SHL983173 SRH983164:SRH983173 TBD983164:TBD983173 TKZ983164:TKZ983173 TUV983164:TUV983173 UER983164:UER983173 UON983164:UON983173 UYJ983164:UYJ983173 VIF983164:VIF983173 VSB983164:VSB983173 WBX983164:WBX983173 WLT983164:WLT983173 WVP983164:WVP983173 A48:A56 H65555:H65564 JD65555:JD65564 SZ65555:SZ65564 ACV65555:ACV65564 AMR65555:AMR65564 AWN65555:AWN65564 BGJ65555:BGJ65564 BQF65555:BQF65564 CAB65555:CAB65564 CJX65555:CJX65564 CTT65555:CTT65564 DDP65555:DDP65564 DNL65555:DNL65564 DXH65555:DXH65564 EHD65555:EHD65564 EQZ65555:EQZ65564 FAV65555:FAV65564 FKR65555:FKR65564 FUN65555:FUN65564 GEJ65555:GEJ65564 GOF65555:GOF65564 GYB65555:GYB65564 HHX65555:HHX65564 HRT65555:HRT65564 IBP65555:IBP65564 ILL65555:ILL65564 IVH65555:IVH65564 JFD65555:JFD65564 JOZ65555:JOZ65564 JYV65555:JYV65564 KIR65555:KIR65564 KSN65555:KSN65564 LCJ65555:LCJ65564 LMF65555:LMF65564 LWB65555:LWB65564 MFX65555:MFX65564 MPT65555:MPT65564 MZP65555:MZP65564 NJL65555:NJL65564 NTH65555:NTH65564 ODD65555:ODD65564 OMZ65555:OMZ65564 OWV65555:OWV65564 PGR65555:PGR65564 PQN65555:PQN65564 QAJ65555:QAJ65564 QKF65555:QKF65564 QUB65555:QUB65564 RDX65555:RDX65564 RNT65555:RNT65564 RXP65555:RXP65564 SHL65555:SHL65564 SRH65555:SRH65564 TBD65555:TBD65564 TKZ65555:TKZ65564 TUV65555:TUV65564 UER65555:UER65564 UON65555:UON65564 UYJ65555:UYJ65564 VIF65555:VIF65564 VSB65555:VSB65564 WBX65555:WBX65564 WLT65555:WLT65564 WVP65555:WVP65564 H131091:H131100 JD131091:JD131100 SZ131091:SZ131100 ACV131091:ACV131100 AMR131091:AMR131100 AWN131091:AWN131100 BGJ131091:BGJ131100 BQF131091:BQF131100 CAB131091:CAB131100 CJX131091:CJX131100 CTT131091:CTT131100 DDP131091:DDP131100 DNL131091:DNL131100 DXH131091:DXH131100 EHD131091:EHD131100 EQZ131091:EQZ131100 FAV131091:FAV131100 FKR131091:FKR131100 FUN131091:FUN131100 GEJ131091:GEJ131100 GOF131091:GOF131100 GYB131091:GYB131100 HHX131091:HHX131100 HRT131091:HRT131100 IBP131091:IBP131100 ILL131091:ILL131100 IVH131091:IVH131100 JFD131091:JFD131100 JOZ131091:JOZ131100 JYV131091:JYV131100 KIR131091:KIR131100 KSN131091:KSN131100 LCJ131091:LCJ131100 LMF131091:LMF131100 LWB131091:LWB131100 MFX131091:MFX131100 MPT131091:MPT131100 MZP131091:MZP131100 NJL131091:NJL131100 NTH131091:NTH131100 ODD131091:ODD131100 OMZ131091:OMZ131100 OWV131091:OWV131100 PGR131091:PGR131100 PQN131091:PQN131100 QAJ131091:QAJ131100 QKF131091:QKF131100 QUB131091:QUB131100 RDX131091:RDX131100 RNT131091:RNT131100 RXP131091:RXP131100 SHL131091:SHL131100 SRH131091:SRH131100 TBD131091:TBD131100 TKZ131091:TKZ131100 TUV131091:TUV131100 UER131091:UER131100 UON131091:UON131100 UYJ131091:UYJ131100 VIF131091:VIF131100 VSB131091:VSB131100 WBX131091:WBX131100 WLT131091:WLT131100 WVP131091:WVP131100 H196627:H196636 JD196627:JD196636 SZ196627:SZ196636 ACV196627:ACV196636 AMR196627:AMR196636 AWN196627:AWN196636 BGJ196627:BGJ196636 BQF196627:BQF196636 CAB196627:CAB196636 CJX196627:CJX196636 CTT196627:CTT196636 DDP196627:DDP196636 DNL196627:DNL196636 DXH196627:DXH196636 EHD196627:EHD196636 EQZ196627:EQZ196636 FAV196627:FAV196636 FKR196627:FKR196636 FUN196627:FUN196636 GEJ196627:GEJ196636 GOF196627:GOF196636 GYB196627:GYB196636 HHX196627:HHX196636 HRT196627:HRT196636 IBP196627:IBP196636 ILL196627:ILL196636 IVH196627:IVH196636 JFD196627:JFD196636 JOZ196627:JOZ196636 JYV196627:JYV196636 KIR196627:KIR196636 KSN196627:KSN196636 LCJ196627:LCJ196636 LMF196627:LMF196636 LWB196627:LWB196636 MFX196627:MFX196636 MPT196627:MPT196636 MZP196627:MZP196636 NJL196627:NJL196636 NTH196627:NTH196636 ODD196627:ODD196636 OMZ196627:OMZ196636 OWV196627:OWV196636 PGR196627:PGR196636 PQN196627:PQN196636 QAJ196627:QAJ196636 QKF196627:QKF196636 QUB196627:QUB196636 RDX196627:RDX196636 RNT196627:RNT196636 RXP196627:RXP196636 SHL196627:SHL196636 SRH196627:SRH196636 TBD196627:TBD196636 TKZ196627:TKZ196636 TUV196627:TUV196636 UER196627:UER196636 UON196627:UON196636 UYJ196627:UYJ196636 VIF196627:VIF196636 VSB196627:VSB196636 WBX196627:WBX196636 WLT196627:WLT196636 WVP196627:WVP196636 H262163:H262172 JD262163:JD262172 SZ262163:SZ262172 ACV262163:ACV262172 AMR262163:AMR262172 AWN262163:AWN262172 BGJ262163:BGJ262172 BQF262163:BQF262172 CAB262163:CAB262172 CJX262163:CJX262172 CTT262163:CTT262172 DDP262163:DDP262172 DNL262163:DNL262172 DXH262163:DXH262172 EHD262163:EHD262172 EQZ262163:EQZ262172 FAV262163:FAV262172 FKR262163:FKR262172 FUN262163:FUN262172 GEJ262163:GEJ262172 GOF262163:GOF262172 GYB262163:GYB262172 HHX262163:HHX262172 HRT262163:HRT262172 IBP262163:IBP262172 ILL262163:ILL262172 IVH262163:IVH262172 JFD262163:JFD262172 JOZ262163:JOZ262172 JYV262163:JYV262172 KIR262163:KIR262172 KSN262163:KSN262172 LCJ262163:LCJ262172 LMF262163:LMF262172 LWB262163:LWB262172 MFX262163:MFX262172 MPT262163:MPT262172 MZP262163:MZP262172 NJL262163:NJL262172 NTH262163:NTH262172 ODD262163:ODD262172 OMZ262163:OMZ262172 OWV262163:OWV262172 PGR262163:PGR262172 PQN262163:PQN262172 QAJ262163:QAJ262172 QKF262163:QKF262172 QUB262163:QUB262172 RDX262163:RDX262172 RNT262163:RNT262172 RXP262163:RXP262172 SHL262163:SHL262172 SRH262163:SRH262172 TBD262163:TBD262172 TKZ262163:TKZ262172 TUV262163:TUV262172 UER262163:UER262172 UON262163:UON262172 UYJ262163:UYJ262172 VIF262163:VIF262172 VSB262163:VSB262172 WBX262163:WBX262172 WLT262163:WLT262172 WVP262163:WVP262172 H327699:H327708 JD327699:JD327708 SZ327699:SZ327708 ACV327699:ACV327708 AMR327699:AMR327708 AWN327699:AWN327708 BGJ327699:BGJ327708 BQF327699:BQF327708 CAB327699:CAB327708 CJX327699:CJX327708 CTT327699:CTT327708 DDP327699:DDP327708 DNL327699:DNL327708 DXH327699:DXH327708 EHD327699:EHD327708 EQZ327699:EQZ327708 FAV327699:FAV327708 FKR327699:FKR327708 FUN327699:FUN327708 GEJ327699:GEJ327708 GOF327699:GOF327708 GYB327699:GYB327708 HHX327699:HHX327708 HRT327699:HRT327708 IBP327699:IBP327708 ILL327699:ILL327708 IVH327699:IVH327708 JFD327699:JFD327708 JOZ327699:JOZ327708 JYV327699:JYV327708 KIR327699:KIR327708 KSN327699:KSN327708 LCJ327699:LCJ327708 LMF327699:LMF327708 LWB327699:LWB327708 MFX327699:MFX327708 MPT327699:MPT327708 MZP327699:MZP327708 NJL327699:NJL327708 NTH327699:NTH327708 ODD327699:ODD327708 OMZ327699:OMZ327708 OWV327699:OWV327708 PGR327699:PGR327708 PQN327699:PQN327708 QAJ327699:QAJ327708 QKF327699:QKF327708 QUB327699:QUB327708 RDX327699:RDX327708 RNT327699:RNT327708 RXP327699:RXP327708 SHL327699:SHL327708 SRH327699:SRH327708 TBD327699:TBD327708 TKZ327699:TKZ327708 TUV327699:TUV327708 UER327699:UER327708 UON327699:UON327708 UYJ327699:UYJ327708 VIF327699:VIF327708 VSB327699:VSB327708 WBX327699:WBX327708 WLT327699:WLT327708 WVP327699:WVP327708 H393235:H393244 JD393235:JD393244 SZ393235:SZ393244 ACV393235:ACV393244 AMR393235:AMR393244 AWN393235:AWN393244 BGJ393235:BGJ393244 BQF393235:BQF393244 CAB393235:CAB393244 CJX393235:CJX393244 CTT393235:CTT393244 DDP393235:DDP393244 DNL393235:DNL393244 DXH393235:DXH393244 EHD393235:EHD393244 EQZ393235:EQZ393244 FAV393235:FAV393244 FKR393235:FKR393244 FUN393235:FUN393244 GEJ393235:GEJ393244 GOF393235:GOF393244 GYB393235:GYB393244 HHX393235:HHX393244 HRT393235:HRT393244 IBP393235:IBP393244 ILL393235:ILL393244 IVH393235:IVH393244 JFD393235:JFD393244 JOZ393235:JOZ393244 JYV393235:JYV393244 KIR393235:KIR393244 KSN393235:KSN393244 LCJ393235:LCJ393244 LMF393235:LMF393244 LWB393235:LWB393244 MFX393235:MFX393244 MPT393235:MPT393244 MZP393235:MZP393244 NJL393235:NJL393244 NTH393235:NTH393244 ODD393235:ODD393244 OMZ393235:OMZ393244 OWV393235:OWV393244 PGR393235:PGR393244 PQN393235:PQN393244 QAJ393235:QAJ393244 QKF393235:QKF393244 QUB393235:QUB393244 RDX393235:RDX393244 RNT393235:RNT393244 RXP393235:RXP393244 SHL393235:SHL393244 SRH393235:SRH393244 TBD393235:TBD393244 TKZ393235:TKZ393244 TUV393235:TUV393244 UER393235:UER393244 UON393235:UON393244 UYJ393235:UYJ393244 VIF393235:VIF393244 VSB393235:VSB393244 WBX393235:WBX393244 WLT393235:WLT393244 WVP393235:WVP393244 H458771:H458780 JD458771:JD458780 SZ458771:SZ458780 ACV458771:ACV458780 AMR458771:AMR458780 AWN458771:AWN458780 BGJ458771:BGJ458780 BQF458771:BQF458780 CAB458771:CAB458780 CJX458771:CJX458780 CTT458771:CTT458780 DDP458771:DDP458780 DNL458771:DNL458780 DXH458771:DXH458780 EHD458771:EHD458780 EQZ458771:EQZ458780 FAV458771:FAV458780 FKR458771:FKR458780 FUN458771:FUN458780 GEJ458771:GEJ458780 GOF458771:GOF458780 GYB458771:GYB458780 HHX458771:HHX458780 HRT458771:HRT458780 IBP458771:IBP458780 ILL458771:ILL458780 IVH458771:IVH458780 JFD458771:JFD458780 JOZ458771:JOZ458780 JYV458771:JYV458780 KIR458771:KIR458780 KSN458771:KSN458780 LCJ458771:LCJ458780 LMF458771:LMF458780 LWB458771:LWB458780 MFX458771:MFX458780 MPT458771:MPT458780 MZP458771:MZP458780 NJL458771:NJL458780 NTH458771:NTH458780 ODD458771:ODD458780 OMZ458771:OMZ458780 OWV458771:OWV458780 PGR458771:PGR458780 PQN458771:PQN458780 QAJ458771:QAJ458780 QKF458771:QKF458780 QUB458771:QUB458780 RDX458771:RDX458780 RNT458771:RNT458780 RXP458771:RXP458780 SHL458771:SHL458780 SRH458771:SRH458780 TBD458771:TBD458780 TKZ458771:TKZ458780 TUV458771:TUV458780 UER458771:UER458780 UON458771:UON458780 UYJ458771:UYJ458780 VIF458771:VIF458780 VSB458771:VSB458780 WBX458771:WBX458780 WLT458771:WLT458780 WVP458771:WVP458780 H524307:H524316 JD524307:JD524316 SZ524307:SZ524316 ACV524307:ACV524316 AMR524307:AMR524316 AWN524307:AWN524316 BGJ524307:BGJ524316 BQF524307:BQF524316 CAB524307:CAB524316 CJX524307:CJX524316 CTT524307:CTT524316 DDP524307:DDP524316 DNL524307:DNL524316 DXH524307:DXH524316 EHD524307:EHD524316 EQZ524307:EQZ524316 FAV524307:FAV524316 FKR524307:FKR524316 FUN524307:FUN524316 GEJ524307:GEJ524316 GOF524307:GOF524316 GYB524307:GYB524316 HHX524307:HHX524316 HRT524307:HRT524316 IBP524307:IBP524316 ILL524307:ILL524316 IVH524307:IVH524316 JFD524307:JFD524316 JOZ524307:JOZ524316 JYV524307:JYV524316 KIR524307:KIR524316 KSN524307:KSN524316 LCJ524307:LCJ524316 LMF524307:LMF524316 LWB524307:LWB524316 MFX524307:MFX524316 MPT524307:MPT524316 MZP524307:MZP524316 NJL524307:NJL524316 NTH524307:NTH524316 ODD524307:ODD524316 OMZ524307:OMZ524316 OWV524307:OWV524316 PGR524307:PGR524316 PQN524307:PQN524316 QAJ524307:QAJ524316 QKF524307:QKF524316 QUB524307:QUB524316 RDX524307:RDX524316 RNT524307:RNT524316 RXP524307:RXP524316 SHL524307:SHL524316 SRH524307:SRH524316 TBD524307:TBD524316 TKZ524307:TKZ524316 TUV524307:TUV524316 UER524307:UER524316 UON524307:UON524316 UYJ524307:UYJ524316 VIF524307:VIF524316 VSB524307:VSB524316 WBX524307:WBX524316 WLT524307:WLT524316 WVP524307:WVP524316 H589843:H589852 JD589843:JD589852 SZ589843:SZ589852 ACV589843:ACV589852 AMR589843:AMR589852 AWN589843:AWN589852 BGJ589843:BGJ589852 BQF589843:BQF589852 CAB589843:CAB589852 CJX589843:CJX589852 CTT589843:CTT589852 DDP589843:DDP589852 DNL589843:DNL589852 DXH589843:DXH589852 EHD589843:EHD589852 EQZ589843:EQZ589852 FAV589843:FAV589852 FKR589843:FKR589852 FUN589843:FUN589852 GEJ589843:GEJ589852 GOF589843:GOF589852 GYB589843:GYB589852 HHX589843:HHX589852 HRT589843:HRT589852 IBP589843:IBP589852 ILL589843:ILL589852 IVH589843:IVH589852 JFD589843:JFD589852 JOZ589843:JOZ589852 JYV589843:JYV589852 KIR589843:KIR589852 KSN589843:KSN589852 LCJ589843:LCJ589852 LMF589843:LMF589852 LWB589843:LWB589852 MFX589843:MFX589852 MPT589843:MPT589852 MZP589843:MZP589852 NJL589843:NJL589852 NTH589843:NTH589852 ODD589843:ODD589852 OMZ589843:OMZ589852 OWV589843:OWV589852 PGR589843:PGR589852 PQN589843:PQN589852 QAJ589843:QAJ589852 QKF589843:QKF589852 QUB589843:QUB589852 RDX589843:RDX589852 RNT589843:RNT589852 RXP589843:RXP589852 SHL589843:SHL589852 SRH589843:SRH589852 TBD589843:TBD589852 TKZ589843:TKZ589852 TUV589843:TUV589852 UER589843:UER589852 UON589843:UON589852 UYJ589843:UYJ589852 VIF589843:VIF589852 VSB589843:VSB589852 WBX589843:WBX589852 WLT589843:WLT589852 WVP589843:WVP589852 H655379:H655388 JD655379:JD655388 SZ655379:SZ655388 ACV655379:ACV655388 AMR655379:AMR655388 AWN655379:AWN655388 BGJ655379:BGJ655388 BQF655379:BQF655388 CAB655379:CAB655388 CJX655379:CJX655388 CTT655379:CTT655388 DDP655379:DDP655388 DNL655379:DNL655388 DXH655379:DXH655388 EHD655379:EHD655388 EQZ655379:EQZ655388 FAV655379:FAV655388 FKR655379:FKR655388 FUN655379:FUN655388 GEJ655379:GEJ655388 GOF655379:GOF655388 GYB655379:GYB655388 HHX655379:HHX655388 HRT655379:HRT655388 IBP655379:IBP655388 ILL655379:ILL655388 IVH655379:IVH655388 JFD655379:JFD655388 JOZ655379:JOZ655388 JYV655379:JYV655388 KIR655379:KIR655388 KSN655379:KSN655388 LCJ655379:LCJ655388 LMF655379:LMF655388 LWB655379:LWB655388 MFX655379:MFX655388 MPT655379:MPT655388 MZP655379:MZP655388 NJL655379:NJL655388 NTH655379:NTH655388 ODD655379:ODD655388 OMZ655379:OMZ655388 OWV655379:OWV655388 PGR655379:PGR655388 PQN655379:PQN655388 QAJ655379:QAJ655388 QKF655379:QKF655388 QUB655379:QUB655388 RDX655379:RDX655388 RNT655379:RNT655388 RXP655379:RXP655388 SHL655379:SHL655388 SRH655379:SRH655388 TBD655379:TBD655388 TKZ655379:TKZ655388 TUV655379:TUV655388 UER655379:UER655388 UON655379:UON655388 UYJ655379:UYJ655388 VIF655379:VIF655388 VSB655379:VSB655388 WBX655379:WBX655388 WLT655379:WLT655388 WVP655379:WVP655388 H720915:H720924 JD720915:JD720924 SZ720915:SZ720924 ACV720915:ACV720924 AMR720915:AMR720924 AWN720915:AWN720924 BGJ720915:BGJ720924 BQF720915:BQF720924 CAB720915:CAB720924 CJX720915:CJX720924 CTT720915:CTT720924 DDP720915:DDP720924 DNL720915:DNL720924 DXH720915:DXH720924 EHD720915:EHD720924 EQZ720915:EQZ720924 FAV720915:FAV720924 FKR720915:FKR720924 FUN720915:FUN720924 GEJ720915:GEJ720924 GOF720915:GOF720924 GYB720915:GYB720924 HHX720915:HHX720924 HRT720915:HRT720924 IBP720915:IBP720924 ILL720915:ILL720924 IVH720915:IVH720924 JFD720915:JFD720924 JOZ720915:JOZ720924 JYV720915:JYV720924 KIR720915:KIR720924 KSN720915:KSN720924 LCJ720915:LCJ720924 LMF720915:LMF720924 LWB720915:LWB720924 MFX720915:MFX720924 MPT720915:MPT720924 MZP720915:MZP720924 NJL720915:NJL720924 NTH720915:NTH720924 ODD720915:ODD720924 OMZ720915:OMZ720924 OWV720915:OWV720924 PGR720915:PGR720924 PQN720915:PQN720924 QAJ720915:QAJ720924 QKF720915:QKF720924 QUB720915:QUB720924 RDX720915:RDX720924 RNT720915:RNT720924 RXP720915:RXP720924 SHL720915:SHL720924 SRH720915:SRH720924 TBD720915:TBD720924 TKZ720915:TKZ720924 TUV720915:TUV720924 UER720915:UER720924 UON720915:UON720924 UYJ720915:UYJ720924 VIF720915:VIF720924 VSB720915:VSB720924 WBX720915:WBX720924 WLT720915:WLT720924 WVP720915:WVP720924 H786451:H786460 JD786451:JD786460 SZ786451:SZ786460 ACV786451:ACV786460 AMR786451:AMR786460 AWN786451:AWN786460 BGJ786451:BGJ786460 BQF786451:BQF786460 CAB786451:CAB786460 CJX786451:CJX786460 CTT786451:CTT786460 DDP786451:DDP786460 DNL786451:DNL786460 DXH786451:DXH786460 EHD786451:EHD786460 EQZ786451:EQZ786460 FAV786451:FAV786460 FKR786451:FKR786460 FUN786451:FUN786460 GEJ786451:GEJ786460 GOF786451:GOF786460 GYB786451:GYB786460 HHX786451:HHX786460 HRT786451:HRT786460 IBP786451:IBP786460 ILL786451:ILL786460 IVH786451:IVH786460 JFD786451:JFD786460 JOZ786451:JOZ786460 JYV786451:JYV786460 KIR786451:KIR786460 KSN786451:KSN786460 LCJ786451:LCJ786460 LMF786451:LMF786460 LWB786451:LWB786460 MFX786451:MFX786460 MPT786451:MPT786460 MZP786451:MZP786460 NJL786451:NJL786460 NTH786451:NTH786460 ODD786451:ODD786460 OMZ786451:OMZ786460 OWV786451:OWV786460 PGR786451:PGR786460 PQN786451:PQN786460 QAJ786451:QAJ786460 QKF786451:QKF786460 QUB786451:QUB786460 RDX786451:RDX786460 RNT786451:RNT786460 RXP786451:RXP786460 SHL786451:SHL786460 SRH786451:SRH786460 TBD786451:TBD786460 TKZ786451:TKZ786460 TUV786451:TUV786460 UER786451:UER786460 UON786451:UON786460 UYJ786451:UYJ786460 VIF786451:VIF786460 VSB786451:VSB786460 WBX786451:WBX786460 WLT786451:WLT786460 WVP786451:WVP786460 H851987:H851996 JD851987:JD851996 SZ851987:SZ851996 ACV851987:ACV851996 AMR851987:AMR851996 AWN851987:AWN851996 BGJ851987:BGJ851996 BQF851987:BQF851996 CAB851987:CAB851996 CJX851987:CJX851996 CTT851987:CTT851996 DDP851987:DDP851996 DNL851987:DNL851996 DXH851987:DXH851996 EHD851987:EHD851996 EQZ851987:EQZ851996 FAV851987:FAV851996 FKR851987:FKR851996 FUN851987:FUN851996 GEJ851987:GEJ851996 GOF851987:GOF851996 GYB851987:GYB851996 HHX851987:HHX851996 HRT851987:HRT851996 IBP851987:IBP851996 ILL851987:ILL851996 IVH851987:IVH851996 JFD851987:JFD851996 JOZ851987:JOZ851996 JYV851987:JYV851996 KIR851987:KIR851996 KSN851987:KSN851996 LCJ851987:LCJ851996 LMF851987:LMF851996 LWB851987:LWB851996 MFX851987:MFX851996 MPT851987:MPT851996 MZP851987:MZP851996 NJL851987:NJL851996 NTH851987:NTH851996 ODD851987:ODD851996 OMZ851987:OMZ851996 OWV851987:OWV851996 PGR851987:PGR851996 PQN851987:PQN851996 QAJ851987:QAJ851996 QKF851987:QKF851996 QUB851987:QUB851996 RDX851987:RDX851996 RNT851987:RNT851996 RXP851987:RXP851996 SHL851987:SHL851996 SRH851987:SRH851996 TBD851987:TBD851996 TKZ851987:TKZ851996 TUV851987:TUV851996 UER851987:UER851996 UON851987:UON851996 UYJ851987:UYJ851996 VIF851987:VIF851996 VSB851987:VSB851996 WBX851987:WBX851996 WLT851987:WLT851996 WVP851987:WVP851996 H917523:H917532 JD917523:JD917532 SZ917523:SZ917532 ACV917523:ACV917532 AMR917523:AMR917532 AWN917523:AWN917532 BGJ917523:BGJ917532 BQF917523:BQF917532 CAB917523:CAB917532 CJX917523:CJX917532 CTT917523:CTT917532 DDP917523:DDP917532 DNL917523:DNL917532 DXH917523:DXH917532 EHD917523:EHD917532 EQZ917523:EQZ917532 FAV917523:FAV917532 FKR917523:FKR917532 FUN917523:FUN917532 GEJ917523:GEJ917532 GOF917523:GOF917532 GYB917523:GYB917532 HHX917523:HHX917532 HRT917523:HRT917532 IBP917523:IBP917532 ILL917523:ILL917532 IVH917523:IVH917532 JFD917523:JFD917532 JOZ917523:JOZ917532 JYV917523:JYV917532 KIR917523:KIR917532 KSN917523:KSN917532 LCJ917523:LCJ917532 LMF917523:LMF917532 LWB917523:LWB917532 MFX917523:MFX917532 MPT917523:MPT917532 MZP917523:MZP917532 NJL917523:NJL917532 NTH917523:NTH917532 ODD917523:ODD917532 OMZ917523:OMZ917532 OWV917523:OWV917532 PGR917523:PGR917532 PQN917523:PQN917532 QAJ917523:QAJ917532 QKF917523:QKF917532 QUB917523:QUB917532 RDX917523:RDX917532 RNT917523:RNT917532 RXP917523:RXP917532 SHL917523:SHL917532 SRH917523:SRH917532 TBD917523:TBD917532 TKZ917523:TKZ917532 TUV917523:TUV917532 UER917523:UER917532 UON917523:UON917532 UYJ917523:UYJ917532 VIF917523:VIF917532 VSB917523:VSB917532 WBX917523:WBX917532 WLT917523:WLT917532 WVP917523:WVP917532 H983059:H983068 JD983059:JD983068 SZ983059:SZ983068 ACV983059:ACV983068 AMR983059:AMR983068 AWN983059:AWN983068 BGJ983059:BGJ983068 BQF983059:BQF983068 CAB983059:CAB983068 CJX983059:CJX983068 CTT983059:CTT983068 DDP983059:DDP983068 DNL983059:DNL983068 DXH983059:DXH983068 EHD983059:EHD983068 EQZ983059:EQZ983068 FAV983059:FAV983068 FKR983059:FKR983068 FUN983059:FUN983068 GEJ983059:GEJ983068 GOF983059:GOF983068 GYB983059:GYB983068 HHX983059:HHX983068 HRT983059:HRT983068 IBP983059:IBP983068 ILL983059:ILL983068 IVH983059:IVH983068 JFD983059:JFD983068 JOZ983059:JOZ983068 JYV983059:JYV983068 KIR983059:KIR983068 KSN983059:KSN983068 LCJ983059:LCJ983068 LMF983059:LMF983068 LWB983059:LWB983068 MFX983059:MFX983068 MPT983059:MPT983068 MZP983059:MZP983068 NJL983059:NJL983068 NTH983059:NTH983068 ODD983059:ODD983068 OMZ983059:OMZ983068 OWV983059:OWV983068 PGR983059:PGR983068 PQN983059:PQN983068 QAJ983059:QAJ983068 QKF983059:QKF983068 QUB983059:QUB983068 RDX983059:RDX983068 RNT983059:RNT983068 RXP983059:RXP983068 SHL983059:SHL983068 SRH983059:SRH983068 TBD983059:TBD983068 TKZ983059:TKZ983068 TUV983059:TUV983068 UER983059:UER983068 UON983059:UON983068 UYJ983059:UYJ983068 VIF983059:VIF983068 VSB983059:VSB983068 WBX983059:WBX983068 WLT983059:WLT983068 WVP983059:WVP983068 H65671:H65707 JD65671:JD65707 SZ65671:SZ65707 ACV65671:ACV65707 AMR65671:AMR65707 AWN65671:AWN65707 BGJ65671:BGJ65707 BQF65671:BQF65707 CAB65671:CAB65707 CJX65671:CJX65707 CTT65671:CTT65707 DDP65671:DDP65707 DNL65671:DNL65707 DXH65671:DXH65707 EHD65671:EHD65707 EQZ65671:EQZ65707 FAV65671:FAV65707 FKR65671:FKR65707 FUN65671:FUN65707 GEJ65671:GEJ65707 GOF65671:GOF65707 GYB65671:GYB65707 HHX65671:HHX65707 HRT65671:HRT65707 IBP65671:IBP65707 ILL65671:ILL65707 IVH65671:IVH65707 JFD65671:JFD65707 JOZ65671:JOZ65707 JYV65671:JYV65707 KIR65671:KIR65707 KSN65671:KSN65707 LCJ65671:LCJ65707 LMF65671:LMF65707 LWB65671:LWB65707 MFX65671:MFX65707 MPT65671:MPT65707 MZP65671:MZP65707 NJL65671:NJL65707 NTH65671:NTH65707 ODD65671:ODD65707 OMZ65671:OMZ65707 OWV65671:OWV65707 PGR65671:PGR65707 PQN65671:PQN65707 QAJ65671:QAJ65707 QKF65671:QKF65707 QUB65671:QUB65707 RDX65671:RDX65707 RNT65671:RNT65707 RXP65671:RXP65707 SHL65671:SHL65707 SRH65671:SRH65707 TBD65671:TBD65707 TKZ65671:TKZ65707 TUV65671:TUV65707 UER65671:UER65707 UON65671:UON65707 UYJ65671:UYJ65707 VIF65671:VIF65707 VSB65671:VSB65707 WBX65671:WBX65707 WLT65671:WLT65707 WVP65671:WVP65707 H131207:H131243 JD131207:JD131243 SZ131207:SZ131243 ACV131207:ACV131243 AMR131207:AMR131243 AWN131207:AWN131243 BGJ131207:BGJ131243 BQF131207:BQF131243 CAB131207:CAB131243 CJX131207:CJX131243 CTT131207:CTT131243 DDP131207:DDP131243 DNL131207:DNL131243 DXH131207:DXH131243 EHD131207:EHD131243 EQZ131207:EQZ131243 FAV131207:FAV131243 FKR131207:FKR131243 FUN131207:FUN131243 GEJ131207:GEJ131243 GOF131207:GOF131243 GYB131207:GYB131243 HHX131207:HHX131243 HRT131207:HRT131243 IBP131207:IBP131243 ILL131207:ILL131243 IVH131207:IVH131243 JFD131207:JFD131243 JOZ131207:JOZ131243 JYV131207:JYV131243 KIR131207:KIR131243 KSN131207:KSN131243 LCJ131207:LCJ131243 LMF131207:LMF131243 LWB131207:LWB131243 MFX131207:MFX131243 MPT131207:MPT131243 MZP131207:MZP131243 NJL131207:NJL131243 NTH131207:NTH131243 ODD131207:ODD131243 OMZ131207:OMZ131243 OWV131207:OWV131243 PGR131207:PGR131243 PQN131207:PQN131243 QAJ131207:QAJ131243 QKF131207:QKF131243 QUB131207:QUB131243 RDX131207:RDX131243 RNT131207:RNT131243 RXP131207:RXP131243 SHL131207:SHL131243 SRH131207:SRH131243 TBD131207:TBD131243 TKZ131207:TKZ131243 TUV131207:TUV131243 UER131207:UER131243 UON131207:UON131243 UYJ131207:UYJ131243 VIF131207:VIF131243 VSB131207:VSB131243 WBX131207:WBX131243 WLT131207:WLT131243 WVP131207:WVP131243 H196743:H196779 JD196743:JD196779 SZ196743:SZ196779 ACV196743:ACV196779 AMR196743:AMR196779 AWN196743:AWN196779 BGJ196743:BGJ196779 BQF196743:BQF196779 CAB196743:CAB196779 CJX196743:CJX196779 CTT196743:CTT196779 DDP196743:DDP196779 DNL196743:DNL196779 DXH196743:DXH196779 EHD196743:EHD196779 EQZ196743:EQZ196779 FAV196743:FAV196779 FKR196743:FKR196779 FUN196743:FUN196779 GEJ196743:GEJ196779 GOF196743:GOF196779 GYB196743:GYB196779 HHX196743:HHX196779 HRT196743:HRT196779 IBP196743:IBP196779 ILL196743:ILL196779 IVH196743:IVH196779 JFD196743:JFD196779 JOZ196743:JOZ196779 JYV196743:JYV196779 KIR196743:KIR196779 KSN196743:KSN196779 LCJ196743:LCJ196779 LMF196743:LMF196779 LWB196743:LWB196779 MFX196743:MFX196779 MPT196743:MPT196779 MZP196743:MZP196779 NJL196743:NJL196779 NTH196743:NTH196779 ODD196743:ODD196779 OMZ196743:OMZ196779 OWV196743:OWV196779 PGR196743:PGR196779 PQN196743:PQN196779 QAJ196743:QAJ196779 QKF196743:QKF196779 QUB196743:QUB196779 RDX196743:RDX196779 RNT196743:RNT196779 RXP196743:RXP196779 SHL196743:SHL196779 SRH196743:SRH196779 TBD196743:TBD196779 TKZ196743:TKZ196779 TUV196743:TUV196779 UER196743:UER196779 UON196743:UON196779 UYJ196743:UYJ196779 VIF196743:VIF196779 VSB196743:VSB196779 WBX196743:WBX196779 WLT196743:WLT196779 WVP196743:WVP196779 H262279:H262315 JD262279:JD262315 SZ262279:SZ262315 ACV262279:ACV262315 AMR262279:AMR262315 AWN262279:AWN262315 BGJ262279:BGJ262315 BQF262279:BQF262315 CAB262279:CAB262315 CJX262279:CJX262315 CTT262279:CTT262315 DDP262279:DDP262315 DNL262279:DNL262315 DXH262279:DXH262315 EHD262279:EHD262315 EQZ262279:EQZ262315 FAV262279:FAV262315 FKR262279:FKR262315 FUN262279:FUN262315 GEJ262279:GEJ262315 GOF262279:GOF262315 GYB262279:GYB262315 HHX262279:HHX262315 HRT262279:HRT262315 IBP262279:IBP262315 ILL262279:ILL262315 IVH262279:IVH262315 JFD262279:JFD262315 JOZ262279:JOZ262315 JYV262279:JYV262315 KIR262279:KIR262315 KSN262279:KSN262315 LCJ262279:LCJ262315 LMF262279:LMF262315 LWB262279:LWB262315 MFX262279:MFX262315 MPT262279:MPT262315 MZP262279:MZP262315 NJL262279:NJL262315 NTH262279:NTH262315 ODD262279:ODD262315 OMZ262279:OMZ262315 OWV262279:OWV262315 PGR262279:PGR262315 PQN262279:PQN262315 QAJ262279:QAJ262315 QKF262279:QKF262315 QUB262279:QUB262315 RDX262279:RDX262315 RNT262279:RNT262315 RXP262279:RXP262315 SHL262279:SHL262315 SRH262279:SRH262315 TBD262279:TBD262315 TKZ262279:TKZ262315 TUV262279:TUV262315 UER262279:UER262315 UON262279:UON262315 UYJ262279:UYJ262315 VIF262279:VIF262315 VSB262279:VSB262315 WBX262279:WBX262315 WLT262279:WLT262315 WVP262279:WVP262315 H327815:H327851 JD327815:JD327851 SZ327815:SZ327851 ACV327815:ACV327851 AMR327815:AMR327851 AWN327815:AWN327851 BGJ327815:BGJ327851 BQF327815:BQF327851 CAB327815:CAB327851 CJX327815:CJX327851 CTT327815:CTT327851 DDP327815:DDP327851 DNL327815:DNL327851 DXH327815:DXH327851 EHD327815:EHD327851 EQZ327815:EQZ327851 FAV327815:FAV327851 FKR327815:FKR327851 FUN327815:FUN327851 GEJ327815:GEJ327851 GOF327815:GOF327851 GYB327815:GYB327851 HHX327815:HHX327851 HRT327815:HRT327851 IBP327815:IBP327851 ILL327815:ILL327851 IVH327815:IVH327851 JFD327815:JFD327851 JOZ327815:JOZ327851 JYV327815:JYV327851 KIR327815:KIR327851 KSN327815:KSN327851 LCJ327815:LCJ327851 LMF327815:LMF327851 LWB327815:LWB327851 MFX327815:MFX327851 MPT327815:MPT327851 MZP327815:MZP327851 NJL327815:NJL327851 NTH327815:NTH327851 ODD327815:ODD327851 OMZ327815:OMZ327851 OWV327815:OWV327851 PGR327815:PGR327851 PQN327815:PQN327851 QAJ327815:QAJ327851 QKF327815:QKF327851 QUB327815:QUB327851 RDX327815:RDX327851 RNT327815:RNT327851 RXP327815:RXP327851 SHL327815:SHL327851 SRH327815:SRH327851 TBD327815:TBD327851 TKZ327815:TKZ327851 TUV327815:TUV327851 UER327815:UER327851 UON327815:UON327851 UYJ327815:UYJ327851 VIF327815:VIF327851 VSB327815:VSB327851 WBX327815:WBX327851 WLT327815:WLT327851 WVP327815:WVP327851 H393351:H393387 JD393351:JD393387 SZ393351:SZ393387 ACV393351:ACV393387 AMR393351:AMR393387 AWN393351:AWN393387 BGJ393351:BGJ393387 BQF393351:BQF393387 CAB393351:CAB393387 CJX393351:CJX393387 CTT393351:CTT393387 DDP393351:DDP393387 DNL393351:DNL393387 DXH393351:DXH393387 EHD393351:EHD393387 EQZ393351:EQZ393387 FAV393351:FAV393387 FKR393351:FKR393387 FUN393351:FUN393387 GEJ393351:GEJ393387 GOF393351:GOF393387 GYB393351:GYB393387 HHX393351:HHX393387 HRT393351:HRT393387 IBP393351:IBP393387 ILL393351:ILL393387 IVH393351:IVH393387 JFD393351:JFD393387 JOZ393351:JOZ393387 JYV393351:JYV393387 KIR393351:KIR393387 KSN393351:KSN393387 LCJ393351:LCJ393387 LMF393351:LMF393387 LWB393351:LWB393387 MFX393351:MFX393387 MPT393351:MPT393387 MZP393351:MZP393387 NJL393351:NJL393387 NTH393351:NTH393387 ODD393351:ODD393387 OMZ393351:OMZ393387 OWV393351:OWV393387 PGR393351:PGR393387 PQN393351:PQN393387 QAJ393351:QAJ393387 QKF393351:QKF393387 QUB393351:QUB393387 RDX393351:RDX393387 RNT393351:RNT393387 RXP393351:RXP393387 SHL393351:SHL393387 SRH393351:SRH393387 TBD393351:TBD393387 TKZ393351:TKZ393387 TUV393351:TUV393387 UER393351:UER393387 UON393351:UON393387 UYJ393351:UYJ393387 VIF393351:VIF393387 VSB393351:VSB393387 WBX393351:WBX393387 WLT393351:WLT393387 WVP393351:WVP393387 H458887:H458923 JD458887:JD458923 SZ458887:SZ458923 ACV458887:ACV458923 AMR458887:AMR458923 AWN458887:AWN458923 BGJ458887:BGJ458923 BQF458887:BQF458923 CAB458887:CAB458923 CJX458887:CJX458923 CTT458887:CTT458923 DDP458887:DDP458923 DNL458887:DNL458923 DXH458887:DXH458923 EHD458887:EHD458923 EQZ458887:EQZ458923 FAV458887:FAV458923 FKR458887:FKR458923 FUN458887:FUN458923 GEJ458887:GEJ458923 GOF458887:GOF458923 GYB458887:GYB458923 HHX458887:HHX458923 HRT458887:HRT458923 IBP458887:IBP458923 ILL458887:ILL458923 IVH458887:IVH458923 JFD458887:JFD458923 JOZ458887:JOZ458923 JYV458887:JYV458923 KIR458887:KIR458923 KSN458887:KSN458923 LCJ458887:LCJ458923 LMF458887:LMF458923 LWB458887:LWB458923 MFX458887:MFX458923 MPT458887:MPT458923 MZP458887:MZP458923 NJL458887:NJL458923 NTH458887:NTH458923 ODD458887:ODD458923 OMZ458887:OMZ458923 OWV458887:OWV458923 PGR458887:PGR458923 PQN458887:PQN458923 QAJ458887:QAJ458923 QKF458887:QKF458923 QUB458887:QUB458923 RDX458887:RDX458923 RNT458887:RNT458923 RXP458887:RXP458923 SHL458887:SHL458923 SRH458887:SRH458923 TBD458887:TBD458923 TKZ458887:TKZ458923 TUV458887:TUV458923 UER458887:UER458923 UON458887:UON458923 UYJ458887:UYJ458923 VIF458887:VIF458923 VSB458887:VSB458923 WBX458887:WBX458923 WLT458887:WLT458923 WVP458887:WVP458923 H524423:H524459 JD524423:JD524459 SZ524423:SZ524459 ACV524423:ACV524459 AMR524423:AMR524459 AWN524423:AWN524459 BGJ524423:BGJ524459 BQF524423:BQF524459 CAB524423:CAB524459 CJX524423:CJX524459 CTT524423:CTT524459 DDP524423:DDP524459 DNL524423:DNL524459 DXH524423:DXH524459 EHD524423:EHD524459 EQZ524423:EQZ524459 FAV524423:FAV524459 FKR524423:FKR524459 FUN524423:FUN524459 GEJ524423:GEJ524459 GOF524423:GOF524459 GYB524423:GYB524459 HHX524423:HHX524459 HRT524423:HRT524459 IBP524423:IBP524459 ILL524423:ILL524459 IVH524423:IVH524459 JFD524423:JFD524459 JOZ524423:JOZ524459 JYV524423:JYV524459 KIR524423:KIR524459 KSN524423:KSN524459 LCJ524423:LCJ524459 LMF524423:LMF524459 LWB524423:LWB524459 MFX524423:MFX524459 MPT524423:MPT524459 MZP524423:MZP524459 NJL524423:NJL524459 NTH524423:NTH524459 ODD524423:ODD524459 OMZ524423:OMZ524459 OWV524423:OWV524459 PGR524423:PGR524459 PQN524423:PQN524459 QAJ524423:QAJ524459 QKF524423:QKF524459 QUB524423:QUB524459 RDX524423:RDX524459 RNT524423:RNT524459 RXP524423:RXP524459 SHL524423:SHL524459 SRH524423:SRH524459 TBD524423:TBD524459 TKZ524423:TKZ524459 TUV524423:TUV524459 UER524423:UER524459 UON524423:UON524459 UYJ524423:UYJ524459 VIF524423:VIF524459 VSB524423:VSB524459 WBX524423:WBX524459 WLT524423:WLT524459 WVP524423:WVP524459 H589959:H589995 JD589959:JD589995 SZ589959:SZ589995 ACV589959:ACV589995 AMR589959:AMR589995 AWN589959:AWN589995 BGJ589959:BGJ589995 BQF589959:BQF589995 CAB589959:CAB589995 CJX589959:CJX589995 CTT589959:CTT589995 DDP589959:DDP589995 DNL589959:DNL589995 DXH589959:DXH589995 EHD589959:EHD589995 EQZ589959:EQZ589995 FAV589959:FAV589995 FKR589959:FKR589995 FUN589959:FUN589995 GEJ589959:GEJ589995 GOF589959:GOF589995 GYB589959:GYB589995 HHX589959:HHX589995 HRT589959:HRT589995 IBP589959:IBP589995 ILL589959:ILL589995 IVH589959:IVH589995 JFD589959:JFD589995 JOZ589959:JOZ589995 JYV589959:JYV589995 KIR589959:KIR589995 KSN589959:KSN589995 LCJ589959:LCJ589995 LMF589959:LMF589995 LWB589959:LWB589995 MFX589959:MFX589995 MPT589959:MPT589995 MZP589959:MZP589995 NJL589959:NJL589995 NTH589959:NTH589995 ODD589959:ODD589995 OMZ589959:OMZ589995 OWV589959:OWV589995 PGR589959:PGR589995 PQN589959:PQN589995 QAJ589959:QAJ589995 QKF589959:QKF589995 QUB589959:QUB589995 RDX589959:RDX589995 RNT589959:RNT589995 RXP589959:RXP589995 SHL589959:SHL589995 SRH589959:SRH589995 TBD589959:TBD589995 TKZ589959:TKZ589995 TUV589959:TUV589995 UER589959:UER589995 UON589959:UON589995 UYJ589959:UYJ589995 VIF589959:VIF589995 VSB589959:VSB589995 WBX589959:WBX589995 WLT589959:WLT589995 WVP589959:WVP589995 H655495:H655531 JD655495:JD655531 SZ655495:SZ655531 ACV655495:ACV655531 AMR655495:AMR655531 AWN655495:AWN655531 BGJ655495:BGJ655531 BQF655495:BQF655531 CAB655495:CAB655531 CJX655495:CJX655531 CTT655495:CTT655531 DDP655495:DDP655531 DNL655495:DNL655531 DXH655495:DXH655531 EHD655495:EHD655531 EQZ655495:EQZ655531 FAV655495:FAV655531 FKR655495:FKR655531 FUN655495:FUN655531 GEJ655495:GEJ655531 GOF655495:GOF655531 GYB655495:GYB655531 HHX655495:HHX655531 HRT655495:HRT655531 IBP655495:IBP655531 ILL655495:ILL655531 IVH655495:IVH655531 JFD655495:JFD655531 JOZ655495:JOZ655531 JYV655495:JYV655531 KIR655495:KIR655531 KSN655495:KSN655531 LCJ655495:LCJ655531 LMF655495:LMF655531 LWB655495:LWB655531 MFX655495:MFX655531 MPT655495:MPT655531 MZP655495:MZP655531 NJL655495:NJL655531 NTH655495:NTH655531 ODD655495:ODD655531 OMZ655495:OMZ655531 OWV655495:OWV655531 PGR655495:PGR655531 PQN655495:PQN655531 QAJ655495:QAJ655531 QKF655495:QKF655531 QUB655495:QUB655531 RDX655495:RDX655531 RNT655495:RNT655531 RXP655495:RXP655531 SHL655495:SHL655531 SRH655495:SRH655531 TBD655495:TBD655531 TKZ655495:TKZ655531 TUV655495:TUV655531 UER655495:UER655531 UON655495:UON655531 UYJ655495:UYJ655531 VIF655495:VIF655531 VSB655495:VSB655531 WBX655495:WBX655531 WLT655495:WLT655531 WVP655495:WVP655531 H721031:H721067 JD721031:JD721067 SZ721031:SZ721067 ACV721031:ACV721067 AMR721031:AMR721067 AWN721031:AWN721067 BGJ721031:BGJ721067 BQF721031:BQF721067 CAB721031:CAB721067 CJX721031:CJX721067 CTT721031:CTT721067 DDP721031:DDP721067 DNL721031:DNL721067 DXH721031:DXH721067 EHD721031:EHD721067 EQZ721031:EQZ721067 FAV721031:FAV721067 FKR721031:FKR721067 FUN721031:FUN721067 GEJ721031:GEJ721067 GOF721031:GOF721067 GYB721031:GYB721067 HHX721031:HHX721067 HRT721031:HRT721067 IBP721031:IBP721067 ILL721031:ILL721067 IVH721031:IVH721067 JFD721031:JFD721067 JOZ721031:JOZ721067 JYV721031:JYV721067 KIR721031:KIR721067 KSN721031:KSN721067 LCJ721031:LCJ721067 LMF721031:LMF721067 LWB721031:LWB721067 MFX721031:MFX721067 MPT721031:MPT721067 MZP721031:MZP721067 NJL721031:NJL721067 NTH721031:NTH721067 ODD721031:ODD721067 OMZ721031:OMZ721067 OWV721031:OWV721067 PGR721031:PGR721067 PQN721031:PQN721067 QAJ721031:QAJ721067 QKF721031:QKF721067 QUB721031:QUB721067 RDX721031:RDX721067 RNT721031:RNT721067 RXP721031:RXP721067 SHL721031:SHL721067 SRH721031:SRH721067 TBD721031:TBD721067 TKZ721031:TKZ721067 TUV721031:TUV721067 UER721031:UER721067 UON721031:UON721067 UYJ721031:UYJ721067 VIF721031:VIF721067 VSB721031:VSB721067 WBX721031:WBX721067 WLT721031:WLT721067 WVP721031:WVP721067 H786567:H786603 JD786567:JD786603 SZ786567:SZ786603 ACV786567:ACV786603 AMR786567:AMR786603 AWN786567:AWN786603 BGJ786567:BGJ786603 BQF786567:BQF786603 CAB786567:CAB786603 CJX786567:CJX786603 CTT786567:CTT786603 DDP786567:DDP786603 DNL786567:DNL786603 DXH786567:DXH786603 EHD786567:EHD786603 EQZ786567:EQZ786603 FAV786567:FAV786603 FKR786567:FKR786603 FUN786567:FUN786603 GEJ786567:GEJ786603 GOF786567:GOF786603 GYB786567:GYB786603 HHX786567:HHX786603 HRT786567:HRT786603 IBP786567:IBP786603 ILL786567:ILL786603 IVH786567:IVH786603 JFD786567:JFD786603 JOZ786567:JOZ786603 JYV786567:JYV786603 KIR786567:KIR786603 KSN786567:KSN786603 LCJ786567:LCJ786603 LMF786567:LMF786603 LWB786567:LWB786603 MFX786567:MFX786603 MPT786567:MPT786603 MZP786567:MZP786603 NJL786567:NJL786603 NTH786567:NTH786603 ODD786567:ODD786603 OMZ786567:OMZ786603 OWV786567:OWV786603 PGR786567:PGR786603 PQN786567:PQN786603 QAJ786567:QAJ786603 QKF786567:QKF786603 QUB786567:QUB786603 RDX786567:RDX786603 RNT786567:RNT786603 RXP786567:RXP786603 SHL786567:SHL786603 SRH786567:SRH786603 TBD786567:TBD786603 TKZ786567:TKZ786603 TUV786567:TUV786603 UER786567:UER786603 UON786567:UON786603 UYJ786567:UYJ786603 VIF786567:VIF786603 VSB786567:VSB786603 WBX786567:WBX786603 WLT786567:WLT786603 WVP786567:WVP786603 H852103:H852139 JD852103:JD852139 SZ852103:SZ852139 ACV852103:ACV852139 AMR852103:AMR852139 AWN852103:AWN852139 BGJ852103:BGJ852139 BQF852103:BQF852139 CAB852103:CAB852139 CJX852103:CJX852139 CTT852103:CTT852139 DDP852103:DDP852139 DNL852103:DNL852139 DXH852103:DXH852139 EHD852103:EHD852139 EQZ852103:EQZ852139 FAV852103:FAV852139 FKR852103:FKR852139 FUN852103:FUN852139 GEJ852103:GEJ852139 GOF852103:GOF852139 GYB852103:GYB852139 HHX852103:HHX852139 HRT852103:HRT852139 IBP852103:IBP852139 ILL852103:ILL852139 IVH852103:IVH852139 JFD852103:JFD852139 JOZ852103:JOZ852139 JYV852103:JYV852139 KIR852103:KIR852139 KSN852103:KSN852139 LCJ852103:LCJ852139 LMF852103:LMF852139 LWB852103:LWB852139 MFX852103:MFX852139 MPT852103:MPT852139 MZP852103:MZP852139 NJL852103:NJL852139 NTH852103:NTH852139 ODD852103:ODD852139 OMZ852103:OMZ852139 OWV852103:OWV852139 PGR852103:PGR852139 PQN852103:PQN852139 QAJ852103:QAJ852139 QKF852103:QKF852139 QUB852103:QUB852139 RDX852103:RDX852139 RNT852103:RNT852139 RXP852103:RXP852139 SHL852103:SHL852139 SRH852103:SRH852139 TBD852103:TBD852139 TKZ852103:TKZ852139 TUV852103:TUV852139 UER852103:UER852139 UON852103:UON852139 UYJ852103:UYJ852139 VIF852103:VIF852139 VSB852103:VSB852139 WBX852103:WBX852139 WLT852103:WLT852139 WVP852103:WVP852139 H917639:H917675 JD917639:JD917675 SZ917639:SZ917675 ACV917639:ACV917675 AMR917639:AMR917675 AWN917639:AWN917675 BGJ917639:BGJ917675 BQF917639:BQF917675 CAB917639:CAB917675 CJX917639:CJX917675 CTT917639:CTT917675 DDP917639:DDP917675 DNL917639:DNL917675 DXH917639:DXH917675 EHD917639:EHD917675 EQZ917639:EQZ917675 FAV917639:FAV917675 FKR917639:FKR917675 FUN917639:FUN917675 GEJ917639:GEJ917675 GOF917639:GOF917675 GYB917639:GYB917675 HHX917639:HHX917675 HRT917639:HRT917675 IBP917639:IBP917675 ILL917639:ILL917675 IVH917639:IVH917675 JFD917639:JFD917675 JOZ917639:JOZ917675 JYV917639:JYV917675 KIR917639:KIR917675 KSN917639:KSN917675 LCJ917639:LCJ917675 LMF917639:LMF917675 LWB917639:LWB917675 MFX917639:MFX917675 MPT917639:MPT917675 MZP917639:MZP917675 NJL917639:NJL917675 NTH917639:NTH917675 ODD917639:ODD917675 OMZ917639:OMZ917675 OWV917639:OWV917675 PGR917639:PGR917675 PQN917639:PQN917675 QAJ917639:QAJ917675 QKF917639:QKF917675 QUB917639:QUB917675 RDX917639:RDX917675 RNT917639:RNT917675 RXP917639:RXP917675 SHL917639:SHL917675 SRH917639:SRH917675 TBD917639:TBD917675 TKZ917639:TKZ917675 TUV917639:TUV917675 UER917639:UER917675 UON917639:UON917675 UYJ917639:UYJ917675 VIF917639:VIF917675 VSB917639:VSB917675 WBX917639:WBX917675 WLT917639:WLT917675 WVP917639:WVP917675 H983175:H983211 JD983175:JD983211 SZ983175:SZ983211 ACV983175:ACV983211 AMR983175:AMR983211 AWN983175:AWN983211 BGJ983175:BGJ983211 BQF983175:BQF983211 CAB983175:CAB983211 CJX983175:CJX983211 CTT983175:CTT983211 DDP983175:DDP983211 DNL983175:DNL983211 DXH983175:DXH983211 EHD983175:EHD983211 EQZ983175:EQZ983211 FAV983175:FAV983211 FKR983175:FKR983211 FUN983175:FUN983211 GEJ983175:GEJ983211 GOF983175:GOF983211 GYB983175:GYB983211 HHX983175:HHX983211 HRT983175:HRT983211 IBP983175:IBP983211 ILL983175:ILL983211 IVH983175:IVH983211 JFD983175:JFD983211 JOZ983175:JOZ983211 JYV983175:JYV983211 KIR983175:KIR983211 KSN983175:KSN983211 LCJ983175:LCJ983211 LMF983175:LMF983211 LWB983175:LWB983211 MFX983175:MFX983211 MPT983175:MPT983211 MZP983175:MZP983211 NJL983175:NJL983211 NTH983175:NTH983211 ODD983175:ODD983211 OMZ983175:OMZ983211 OWV983175:OWV983211 PGR983175:PGR983211 PQN983175:PQN983211 QAJ983175:QAJ983211 QKF983175:QKF983211 QUB983175:QUB983211 RDX983175:RDX983211 RNT983175:RNT983211 RXP983175:RXP983211 SHL983175:SHL983211 SRH983175:SRH983211 TBD983175:TBD983211 TKZ983175:TKZ983211 TUV983175:TUV983211 UER983175:UER983211 UON983175:UON983211 UYJ983175:UYJ983211 VIF983175:VIF983211 VSB983175:VSB983211 WBX983175:WBX983211 WLT983175:WLT983211 WVP983175:WVP983211 A99 IX99 ST99 ACP99 AML99 AWH99 BGD99 BPZ99 BZV99 CJR99 CTN99 DDJ99 DNF99 DXB99 EGX99 EQT99 FAP99 FKL99 FUH99 GED99 GNZ99 GXV99 HHR99 HRN99 IBJ99 ILF99 IVB99 JEX99 JOT99 JYP99 KIL99 KSH99 LCD99 LLZ99 LVV99 MFR99 MPN99 MZJ99 NJF99 NTB99 OCX99 OMT99 OWP99 PGL99 PQH99 QAD99 QJZ99 QTV99 RDR99 RNN99 RXJ99 SHF99 SRB99 TAX99 TKT99 TUP99 UEL99 UOH99 UYD99 VHZ99 VRV99 WBR99 WLN99 WVJ99 A65583 IX65583 ST65583 ACP65583 AML65583 AWH65583 BGD65583 BPZ65583 BZV65583 CJR65583 CTN65583 DDJ65583 DNF65583 DXB65583 EGX65583 EQT65583 FAP65583 FKL65583 FUH65583 GED65583 GNZ65583 GXV65583 HHR65583 HRN65583 IBJ65583 ILF65583 IVB65583 JEX65583 JOT65583 JYP65583 KIL65583 KSH65583 LCD65583 LLZ65583 LVV65583 MFR65583 MPN65583 MZJ65583 NJF65583 NTB65583 OCX65583 OMT65583 OWP65583 PGL65583 PQH65583 QAD65583 QJZ65583 QTV65583 RDR65583 RNN65583 RXJ65583 SHF65583 SRB65583 TAX65583 TKT65583 TUP65583 UEL65583 UOH65583 UYD65583 VHZ65583 VRV65583 WBR65583 WLN65583 WVJ65583 A131119 IX131119 ST131119 ACP131119 AML131119 AWH131119 BGD131119 BPZ131119 BZV131119 CJR131119 CTN131119 DDJ131119 DNF131119 DXB131119 EGX131119 EQT131119 FAP131119 FKL131119 FUH131119 GED131119 GNZ131119 GXV131119 HHR131119 HRN131119 IBJ131119 ILF131119 IVB131119 JEX131119 JOT131119 JYP131119 KIL131119 KSH131119 LCD131119 LLZ131119 LVV131119 MFR131119 MPN131119 MZJ131119 NJF131119 NTB131119 OCX131119 OMT131119 OWP131119 PGL131119 PQH131119 QAD131119 QJZ131119 QTV131119 RDR131119 RNN131119 RXJ131119 SHF131119 SRB131119 TAX131119 TKT131119 TUP131119 UEL131119 UOH131119 UYD131119 VHZ131119 VRV131119 WBR131119 WLN131119 WVJ131119 A196655 IX196655 ST196655 ACP196655 AML196655 AWH196655 BGD196655 BPZ196655 BZV196655 CJR196655 CTN196655 DDJ196655 DNF196655 DXB196655 EGX196655 EQT196655 FAP196655 FKL196655 FUH196655 GED196655 GNZ196655 GXV196655 HHR196655 HRN196655 IBJ196655 ILF196655 IVB196655 JEX196655 JOT196655 JYP196655 KIL196655 KSH196655 LCD196655 LLZ196655 LVV196655 MFR196655 MPN196655 MZJ196655 NJF196655 NTB196655 OCX196655 OMT196655 OWP196655 PGL196655 PQH196655 QAD196655 QJZ196655 QTV196655 RDR196655 RNN196655 RXJ196655 SHF196655 SRB196655 TAX196655 TKT196655 TUP196655 UEL196655 UOH196655 UYD196655 VHZ196655 VRV196655 WBR196655 WLN196655 WVJ196655 A262191 IX262191 ST262191 ACP262191 AML262191 AWH262191 BGD262191 BPZ262191 BZV262191 CJR262191 CTN262191 DDJ262191 DNF262191 DXB262191 EGX262191 EQT262191 FAP262191 FKL262191 FUH262191 GED262191 GNZ262191 GXV262191 HHR262191 HRN262191 IBJ262191 ILF262191 IVB262191 JEX262191 JOT262191 JYP262191 KIL262191 KSH262191 LCD262191 LLZ262191 LVV262191 MFR262191 MPN262191 MZJ262191 NJF262191 NTB262191 OCX262191 OMT262191 OWP262191 PGL262191 PQH262191 QAD262191 QJZ262191 QTV262191 RDR262191 RNN262191 RXJ262191 SHF262191 SRB262191 TAX262191 TKT262191 TUP262191 UEL262191 UOH262191 UYD262191 VHZ262191 VRV262191 WBR262191 WLN262191 WVJ262191 A327727 IX327727 ST327727 ACP327727 AML327727 AWH327727 BGD327727 BPZ327727 BZV327727 CJR327727 CTN327727 DDJ327727 DNF327727 DXB327727 EGX327727 EQT327727 FAP327727 FKL327727 FUH327727 GED327727 GNZ327727 GXV327727 HHR327727 HRN327727 IBJ327727 ILF327727 IVB327727 JEX327727 JOT327727 JYP327727 KIL327727 KSH327727 LCD327727 LLZ327727 LVV327727 MFR327727 MPN327727 MZJ327727 NJF327727 NTB327727 OCX327727 OMT327727 OWP327727 PGL327727 PQH327727 QAD327727 QJZ327727 QTV327727 RDR327727 RNN327727 RXJ327727 SHF327727 SRB327727 TAX327727 TKT327727 TUP327727 UEL327727 UOH327727 UYD327727 VHZ327727 VRV327727 WBR327727 WLN327727 WVJ327727 A393263 IX393263 ST393263 ACP393263 AML393263 AWH393263 BGD393263 BPZ393263 BZV393263 CJR393263 CTN393263 DDJ393263 DNF393263 DXB393263 EGX393263 EQT393263 FAP393263 FKL393263 FUH393263 GED393263 GNZ393263 GXV393263 HHR393263 HRN393263 IBJ393263 ILF393263 IVB393263 JEX393263 JOT393263 JYP393263 KIL393263 KSH393263 LCD393263 LLZ393263 LVV393263 MFR393263 MPN393263 MZJ393263 NJF393263 NTB393263 OCX393263 OMT393263 OWP393263 PGL393263 PQH393263 QAD393263 QJZ393263 QTV393263 RDR393263 RNN393263 RXJ393263 SHF393263 SRB393263 TAX393263 TKT393263 TUP393263 UEL393263 UOH393263 UYD393263 VHZ393263 VRV393263 WBR393263 WLN393263 WVJ393263 A458799 IX458799 ST458799 ACP458799 AML458799 AWH458799 BGD458799 BPZ458799 BZV458799 CJR458799 CTN458799 DDJ458799 DNF458799 DXB458799 EGX458799 EQT458799 FAP458799 FKL458799 FUH458799 GED458799 GNZ458799 GXV458799 HHR458799 HRN458799 IBJ458799 ILF458799 IVB458799 JEX458799 JOT458799 JYP458799 KIL458799 KSH458799 LCD458799 LLZ458799 LVV458799 MFR458799 MPN458799 MZJ458799 NJF458799 NTB458799 OCX458799 OMT458799 OWP458799 PGL458799 PQH458799 QAD458799 QJZ458799 QTV458799 RDR458799 RNN458799 RXJ458799 SHF458799 SRB458799 TAX458799 TKT458799 TUP458799 UEL458799 UOH458799 UYD458799 VHZ458799 VRV458799 WBR458799 WLN458799 WVJ458799 A524335 IX524335 ST524335 ACP524335 AML524335 AWH524335 BGD524335 BPZ524335 BZV524335 CJR524335 CTN524335 DDJ524335 DNF524335 DXB524335 EGX524335 EQT524335 FAP524335 FKL524335 FUH524335 GED524335 GNZ524335 GXV524335 HHR524335 HRN524335 IBJ524335 ILF524335 IVB524335 JEX524335 JOT524335 JYP524335 KIL524335 KSH524335 LCD524335 LLZ524335 LVV524335 MFR524335 MPN524335 MZJ524335 NJF524335 NTB524335 OCX524335 OMT524335 OWP524335 PGL524335 PQH524335 QAD524335 QJZ524335 QTV524335 RDR524335 RNN524335 RXJ524335 SHF524335 SRB524335 TAX524335 TKT524335 TUP524335 UEL524335 UOH524335 UYD524335 VHZ524335 VRV524335 WBR524335 WLN524335 WVJ524335 A589871 IX589871 ST589871 ACP589871 AML589871 AWH589871 BGD589871 BPZ589871 BZV589871 CJR589871 CTN589871 DDJ589871 DNF589871 DXB589871 EGX589871 EQT589871 FAP589871 FKL589871 FUH589871 GED589871 GNZ589871 GXV589871 HHR589871 HRN589871 IBJ589871 ILF589871 IVB589871 JEX589871 JOT589871 JYP589871 KIL589871 KSH589871 LCD589871 LLZ589871 LVV589871 MFR589871 MPN589871 MZJ589871 NJF589871 NTB589871 OCX589871 OMT589871 OWP589871 PGL589871 PQH589871 QAD589871 QJZ589871 QTV589871 RDR589871 RNN589871 RXJ589871 SHF589871 SRB589871 TAX589871 TKT589871 TUP589871 UEL589871 UOH589871 UYD589871 VHZ589871 VRV589871 WBR589871 WLN589871 WVJ589871 A655407 IX655407 ST655407 ACP655407 AML655407 AWH655407 BGD655407 BPZ655407 BZV655407 CJR655407 CTN655407 DDJ655407 DNF655407 DXB655407 EGX655407 EQT655407 FAP655407 FKL655407 FUH655407 GED655407 GNZ655407 GXV655407 HHR655407 HRN655407 IBJ655407 ILF655407 IVB655407 JEX655407 JOT655407 JYP655407 KIL655407 KSH655407 LCD655407 LLZ655407 LVV655407 MFR655407 MPN655407 MZJ655407 NJF655407 NTB655407 OCX655407 OMT655407 OWP655407 PGL655407 PQH655407 QAD655407 QJZ655407 QTV655407 RDR655407 RNN655407 RXJ655407 SHF655407 SRB655407 TAX655407 TKT655407 TUP655407 UEL655407 UOH655407 UYD655407 VHZ655407 VRV655407 WBR655407 WLN655407 WVJ655407 A720943 IX720943 ST720943 ACP720943 AML720943 AWH720943 BGD720943 BPZ720943 BZV720943 CJR720943 CTN720943 DDJ720943 DNF720943 DXB720943 EGX720943 EQT720943 FAP720943 FKL720943 FUH720943 GED720943 GNZ720943 GXV720943 HHR720943 HRN720943 IBJ720943 ILF720943 IVB720943 JEX720943 JOT720943 JYP720943 KIL720943 KSH720943 LCD720943 LLZ720943 LVV720943 MFR720943 MPN720943 MZJ720943 NJF720943 NTB720943 OCX720943 OMT720943 OWP720943 PGL720943 PQH720943 QAD720943 QJZ720943 QTV720943 RDR720943 RNN720943 RXJ720943 SHF720943 SRB720943 TAX720943 TKT720943 TUP720943 UEL720943 UOH720943 UYD720943 VHZ720943 VRV720943 WBR720943 WLN720943 WVJ720943 A786479 IX786479 ST786479 ACP786479 AML786479 AWH786479 BGD786479 BPZ786479 BZV786479 CJR786479 CTN786479 DDJ786479 DNF786479 DXB786479 EGX786479 EQT786479 FAP786479 FKL786479 FUH786479 GED786479 GNZ786479 GXV786479 HHR786479 HRN786479 IBJ786479 ILF786479 IVB786479 JEX786479 JOT786479 JYP786479 KIL786479 KSH786479 LCD786479 LLZ786479 LVV786479 MFR786479 MPN786479 MZJ786479 NJF786479 NTB786479 OCX786479 OMT786479 OWP786479 PGL786479 PQH786479 QAD786479 QJZ786479 QTV786479 RDR786479 RNN786479 RXJ786479 SHF786479 SRB786479 TAX786479 TKT786479 TUP786479 UEL786479 UOH786479 UYD786479 VHZ786479 VRV786479 WBR786479 WLN786479 WVJ786479 A852015 IX852015 ST852015 ACP852015 AML852015 AWH852015 BGD852015 BPZ852015 BZV852015 CJR852015 CTN852015 DDJ852015 DNF852015 DXB852015 EGX852015 EQT852015 FAP852015 FKL852015 FUH852015 GED852015 GNZ852015 GXV852015 HHR852015 HRN852015 IBJ852015 ILF852015 IVB852015 JEX852015 JOT852015 JYP852015 KIL852015 KSH852015 LCD852015 LLZ852015 LVV852015 MFR852015 MPN852015 MZJ852015 NJF852015 NTB852015 OCX852015 OMT852015 OWP852015 PGL852015 PQH852015 QAD852015 QJZ852015 QTV852015 RDR852015 RNN852015 RXJ852015 SHF852015 SRB852015 TAX852015 TKT852015 TUP852015 UEL852015 UOH852015 UYD852015 VHZ852015 VRV852015 WBR852015 WLN852015 WVJ852015 A917551 IX917551 ST917551 ACP917551 AML917551 AWH917551 BGD917551 BPZ917551 BZV917551 CJR917551 CTN917551 DDJ917551 DNF917551 DXB917551 EGX917551 EQT917551 FAP917551 FKL917551 FUH917551 GED917551 GNZ917551 GXV917551 HHR917551 HRN917551 IBJ917551 ILF917551 IVB917551 JEX917551 JOT917551 JYP917551 KIL917551 KSH917551 LCD917551 LLZ917551 LVV917551 MFR917551 MPN917551 MZJ917551 NJF917551 NTB917551 OCX917551 OMT917551 OWP917551 PGL917551 PQH917551 QAD917551 QJZ917551 QTV917551 RDR917551 RNN917551 RXJ917551 SHF917551 SRB917551 TAX917551 TKT917551 TUP917551 UEL917551 UOH917551 UYD917551 VHZ917551 VRV917551 WBR917551 WLN917551 WVJ917551 A983087 IX983087 ST983087 ACP983087 AML983087 AWH983087 BGD983087 BPZ983087 BZV983087 CJR983087 CTN983087 DDJ983087 DNF983087 DXB983087 EGX983087 EQT983087 FAP983087 FKL983087 FUH983087 GED983087 GNZ983087 GXV983087 HHR983087 HRN983087 IBJ983087 ILF983087 IVB983087 JEX983087 JOT983087 JYP983087 KIL983087 KSH983087 LCD983087 LLZ983087 LVV983087 MFR983087 MPN983087 MZJ983087 NJF983087 NTB983087 OCX983087 OMT983087 OWP983087 PGL983087 PQH983087 QAD983087 QJZ983087 QTV983087 RDR983087 RNN983087 RXJ983087 SHF983087 SRB983087 TAX983087 TKT983087 TUP983087 UEL983087 UOH983087 UYD983087 VHZ983087 VRV983087 WBR983087 WLN983087 WVJ983087 A166 IX166 ST166 ACP166 AML166 AWH166 BGD166 BPZ166 BZV166 CJR166 CTN166 DDJ166 DNF166 DXB166 EGX166 EQT166 FAP166 FKL166 FUH166 GED166 GNZ166 GXV166 HHR166 HRN166 IBJ166 ILF166 IVB166 JEX166 JOT166 JYP166 KIL166 KSH166 LCD166 LLZ166 LVV166 MFR166 MPN166 MZJ166 NJF166 NTB166 OCX166 OMT166 OWP166 PGL166 PQH166 QAD166 QJZ166 QTV166 RDR166 RNN166 RXJ166 SHF166 SRB166 TAX166 TKT166 TUP166 UEL166 UOH166 UYD166 VHZ166 VRV166 WBR166 WLN166 WVJ166 A65634 IX65634 ST65634 ACP65634 AML65634 AWH65634 BGD65634 BPZ65634 BZV65634 CJR65634 CTN65634 DDJ65634 DNF65634 DXB65634 EGX65634 EQT65634 FAP65634 FKL65634 FUH65634 GED65634 GNZ65634 GXV65634 HHR65634 HRN65634 IBJ65634 ILF65634 IVB65634 JEX65634 JOT65634 JYP65634 KIL65634 KSH65634 LCD65634 LLZ65634 LVV65634 MFR65634 MPN65634 MZJ65634 NJF65634 NTB65634 OCX65634 OMT65634 OWP65634 PGL65634 PQH65634 QAD65634 QJZ65634 QTV65634 RDR65634 RNN65634 RXJ65634 SHF65634 SRB65634 TAX65634 TKT65634 TUP65634 UEL65634 UOH65634 UYD65634 VHZ65634 VRV65634 WBR65634 WLN65634 WVJ65634 A131170 IX131170 ST131170 ACP131170 AML131170 AWH131170 BGD131170 BPZ131170 BZV131170 CJR131170 CTN131170 DDJ131170 DNF131170 DXB131170 EGX131170 EQT131170 FAP131170 FKL131170 FUH131170 GED131170 GNZ131170 GXV131170 HHR131170 HRN131170 IBJ131170 ILF131170 IVB131170 JEX131170 JOT131170 JYP131170 KIL131170 KSH131170 LCD131170 LLZ131170 LVV131170 MFR131170 MPN131170 MZJ131170 NJF131170 NTB131170 OCX131170 OMT131170 OWP131170 PGL131170 PQH131170 QAD131170 QJZ131170 QTV131170 RDR131170 RNN131170 RXJ131170 SHF131170 SRB131170 TAX131170 TKT131170 TUP131170 UEL131170 UOH131170 UYD131170 VHZ131170 VRV131170 WBR131170 WLN131170 WVJ131170 A196706 IX196706 ST196706 ACP196706 AML196706 AWH196706 BGD196706 BPZ196706 BZV196706 CJR196706 CTN196706 DDJ196706 DNF196706 DXB196706 EGX196706 EQT196706 FAP196706 FKL196706 FUH196706 GED196706 GNZ196706 GXV196706 HHR196706 HRN196706 IBJ196706 ILF196706 IVB196706 JEX196706 JOT196706 JYP196706 KIL196706 KSH196706 LCD196706 LLZ196706 LVV196706 MFR196706 MPN196706 MZJ196706 NJF196706 NTB196706 OCX196706 OMT196706 OWP196706 PGL196706 PQH196706 QAD196706 QJZ196706 QTV196706 RDR196706 RNN196706 RXJ196706 SHF196706 SRB196706 TAX196706 TKT196706 TUP196706 UEL196706 UOH196706 UYD196706 VHZ196706 VRV196706 WBR196706 WLN196706 WVJ196706 A262242 IX262242 ST262242 ACP262242 AML262242 AWH262242 BGD262242 BPZ262242 BZV262242 CJR262242 CTN262242 DDJ262242 DNF262242 DXB262242 EGX262242 EQT262242 FAP262242 FKL262242 FUH262242 GED262242 GNZ262242 GXV262242 HHR262242 HRN262242 IBJ262242 ILF262242 IVB262242 JEX262242 JOT262242 JYP262242 KIL262242 KSH262242 LCD262242 LLZ262242 LVV262242 MFR262242 MPN262242 MZJ262242 NJF262242 NTB262242 OCX262242 OMT262242 OWP262242 PGL262242 PQH262242 QAD262242 QJZ262242 QTV262242 RDR262242 RNN262242 RXJ262242 SHF262242 SRB262242 TAX262242 TKT262242 TUP262242 UEL262242 UOH262242 UYD262242 VHZ262242 VRV262242 WBR262242 WLN262242 WVJ262242 A327778 IX327778 ST327778 ACP327778 AML327778 AWH327778 BGD327778 BPZ327778 BZV327778 CJR327778 CTN327778 DDJ327778 DNF327778 DXB327778 EGX327778 EQT327778 FAP327778 FKL327778 FUH327778 GED327778 GNZ327778 GXV327778 HHR327778 HRN327778 IBJ327778 ILF327778 IVB327778 JEX327778 JOT327778 JYP327778 KIL327778 KSH327778 LCD327778 LLZ327778 LVV327778 MFR327778 MPN327778 MZJ327778 NJF327778 NTB327778 OCX327778 OMT327778 OWP327778 PGL327778 PQH327778 QAD327778 QJZ327778 QTV327778 RDR327778 RNN327778 RXJ327778 SHF327778 SRB327778 TAX327778 TKT327778 TUP327778 UEL327778 UOH327778 UYD327778 VHZ327778 VRV327778 WBR327778 WLN327778 WVJ327778 A393314 IX393314 ST393314 ACP393314 AML393314 AWH393314 BGD393314 BPZ393314 BZV393314 CJR393314 CTN393314 DDJ393314 DNF393314 DXB393314 EGX393314 EQT393314 FAP393314 FKL393314 FUH393314 GED393314 GNZ393314 GXV393314 HHR393314 HRN393314 IBJ393314 ILF393314 IVB393314 JEX393314 JOT393314 JYP393314 KIL393314 KSH393314 LCD393314 LLZ393314 LVV393314 MFR393314 MPN393314 MZJ393314 NJF393314 NTB393314 OCX393314 OMT393314 OWP393314 PGL393314 PQH393314 QAD393314 QJZ393314 QTV393314 RDR393314 RNN393314 RXJ393314 SHF393314 SRB393314 TAX393314 TKT393314 TUP393314 UEL393314 UOH393314 UYD393314 VHZ393314 VRV393314 WBR393314 WLN393314 WVJ393314 A458850 IX458850 ST458850 ACP458850 AML458850 AWH458850 BGD458850 BPZ458850 BZV458850 CJR458850 CTN458850 DDJ458850 DNF458850 DXB458850 EGX458850 EQT458850 FAP458850 FKL458850 FUH458850 GED458850 GNZ458850 GXV458850 HHR458850 HRN458850 IBJ458850 ILF458850 IVB458850 JEX458850 JOT458850 JYP458850 KIL458850 KSH458850 LCD458850 LLZ458850 LVV458850 MFR458850 MPN458850 MZJ458850 NJF458850 NTB458850 OCX458850 OMT458850 OWP458850 PGL458850 PQH458850 QAD458850 QJZ458850 QTV458850 RDR458850 RNN458850 RXJ458850 SHF458850 SRB458850 TAX458850 TKT458850 TUP458850 UEL458850 UOH458850 UYD458850 VHZ458850 VRV458850 WBR458850 WLN458850 WVJ458850 A524386 IX524386 ST524386 ACP524386 AML524386 AWH524386 BGD524386 BPZ524386 BZV524386 CJR524386 CTN524386 DDJ524386 DNF524386 DXB524386 EGX524386 EQT524386 FAP524386 FKL524386 FUH524386 GED524386 GNZ524386 GXV524386 HHR524386 HRN524386 IBJ524386 ILF524386 IVB524386 JEX524386 JOT524386 JYP524386 KIL524386 KSH524386 LCD524386 LLZ524386 LVV524386 MFR524386 MPN524386 MZJ524386 NJF524386 NTB524386 OCX524386 OMT524386 OWP524386 PGL524386 PQH524386 QAD524386 QJZ524386 QTV524386 RDR524386 RNN524386 RXJ524386 SHF524386 SRB524386 TAX524386 TKT524386 TUP524386 UEL524386 UOH524386 UYD524386 VHZ524386 VRV524386 WBR524386 WLN524386 WVJ524386 A589922 IX589922 ST589922 ACP589922 AML589922 AWH589922 BGD589922 BPZ589922 BZV589922 CJR589922 CTN589922 DDJ589922 DNF589922 DXB589922 EGX589922 EQT589922 FAP589922 FKL589922 FUH589922 GED589922 GNZ589922 GXV589922 HHR589922 HRN589922 IBJ589922 ILF589922 IVB589922 JEX589922 JOT589922 JYP589922 KIL589922 KSH589922 LCD589922 LLZ589922 LVV589922 MFR589922 MPN589922 MZJ589922 NJF589922 NTB589922 OCX589922 OMT589922 OWP589922 PGL589922 PQH589922 QAD589922 QJZ589922 QTV589922 RDR589922 RNN589922 RXJ589922 SHF589922 SRB589922 TAX589922 TKT589922 TUP589922 UEL589922 UOH589922 UYD589922 VHZ589922 VRV589922 WBR589922 WLN589922 WVJ589922 A655458 IX655458 ST655458 ACP655458 AML655458 AWH655458 BGD655458 BPZ655458 BZV655458 CJR655458 CTN655458 DDJ655458 DNF655458 DXB655458 EGX655458 EQT655458 FAP655458 FKL655458 FUH655458 GED655458 GNZ655458 GXV655458 HHR655458 HRN655458 IBJ655458 ILF655458 IVB655458 JEX655458 JOT655458 JYP655458 KIL655458 KSH655458 LCD655458 LLZ655458 LVV655458 MFR655458 MPN655458 MZJ655458 NJF655458 NTB655458 OCX655458 OMT655458 OWP655458 PGL655458 PQH655458 QAD655458 QJZ655458 QTV655458 RDR655458 RNN655458 RXJ655458 SHF655458 SRB655458 TAX655458 TKT655458 TUP655458 UEL655458 UOH655458 UYD655458 VHZ655458 VRV655458 WBR655458 WLN655458 WVJ655458 A720994 IX720994 ST720994 ACP720994 AML720994 AWH720994 BGD720994 BPZ720994 BZV720994 CJR720994 CTN720994 DDJ720994 DNF720994 DXB720994 EGX720994 EQT720994 FAP720994 FKL720994 FUH720994 GED720994 GNZ720994 GXV720994 HHR720994 HRN720994 IBJ720994 ILF720994 IVB720994 JEX720994 JOT720994 JYP720994 KIL720994 KSH720994 LCD720994 LLZ720994 LVV720994 MFR720994 MPN720994 MZJ720994 NJF720994 NTB720994 OCX720994 OMT720994 OWP720994 PGL720994 PQH720994 QAD720994 QJZ720994 QTV720994 RDR720994 RNN720994 RXJ720994 SHF720994 SRB720994 TAX720994 TKT720994 TUP720994 UEL720994 UOH720994 UYD720994 VHZ720994 VRV720994 WBR720994 WLN720994 WVJ720994 A786530 IX786530 ST786530 ACP786530 AML786530 AWH786530 BGD786530 BPZ786530 BZV786530 CJR786530 CTN786530 DDJ786530 DNF786530 DXB786530 EGX786530 EQT786530 FAP786530 FKL786530 FUH786530 GED786530 GNZ786530 GXV786530 HHR786530 HRN786530 IBJ786530 ILF786530 IVB786530 JEX786530 JOT786530 JYP786530 KIL786530 KSH786530 LCD786530 LLZ786530 LVV786530 MFR786530 MPN786530 MZJ786530 NJF786530 NTB786530 OCX786530 OMT786530 OWP786530 PGL786530 PQH786530 QAD786530 QJZ786530 QTV786530 RDR786530 RNN786530 RXJ786530 SHF786530 SRB786530 TAX786530 TKT786530 TUP786530 UEL786530 UOH786530 UYD786530 VHZ786530 VRV786530 WBR786530 WLN786530 WVJ786530 A852066 IX852066 ST852066 ACP852066 AML852066 AWH852066 BGD852066 BPZ852066 BZV852066 CJR852066 CTN852066 DDJ852066 DNF852066 DXB852066 EGX852066 EQT852066 FAP852066 FKL852066 FUH852066 GED852066 GNZ852066 GXV852066 HHR852066 HRN852066 IBJ852066 ILF852066 IVB852066 JEX852066 JOT852066 JYP852066 KIL852066 KSH852066 LCD852066 LLZ852066 LVV852066 MFR852066 MPN852066 MZJ852066 NJF852066 NTB852066 OCX852066 OMT852066 OWP852066 PGL852066 PQH852066 QAD852066 QJZ852066 QTV852066 RDR852066 RNN852066 RXJ852066 SHF852066 SRB852066 TAX852066 TKT852066 TUP852066 UEL852066 UOH852066 UYD852066 VHZ852066 VRV852066 WBR852066 WLN852066 WVJ852066 A917602 IX917602 ST917602 ACP917602 AML917602 AWH917602 BGD917602 BPZ917602 BZV917602 CJR917602 CTN917602 DDJ917602 DNF917602 DXB917602 EGX917602 EQT917602 FAP917602 FKL917602 FUH917602 GED917602 GNZ917602 GXV917602 HHR917602 HRN917602 IBJ917602 ILF917602 IVB917602 JEX917602 JOT917602 JYP917602 KIL917602 KSH917602 LCD917602 LLZ917602 LVV917602 MFR917602 MPN917602 MZJ917602 NJF917602 NTB917602 OCX917602 OMT917602 OWP917602 PGL917602 PQH917602 QAD917602 QJZ917602 QTV917602 RDR917602 RNN917602 RXJ917602 SHF917602 SRB917602 TAX917602 TKT917602 TUP917602 UEL917602 UOH917602 UYD917602 VHZ917602 VRV917602 WBR917602 WLN917602 WVJ917602 A983138 IX983138 ST983138 ACP983138 AML983138 AWH983138 BGD983138 BPZ983138 BZV983138 CJR983138 CTN983138 DDJ983138 DNF983138 DXB983138 EGX983138 EQT983138 FAP983138 FKL983138 FUH983138 GED983138 GNZ983138 GXV983138 HHR983138 HRN983138 IBJ983138 ILF983138 IVB983138 JEX983138 JOT983138 JYP983138 KIL983138 KSH983138 LCD983138 LLZ983138 LVV983138 MFR983138 MPN983138 MZJ983138 NJF983138 NTB983138 OCX983138 OMT983138 OWP983138 PGL983138 PQH983138 QAD983138 QJZ983138 QTV983138 RDR983138 RNN983138 RXJ983138 SHF983138 SRB983138 TAX983138 TKT983138 TUP983138 UEL983138 UOH983138 UYD983138 VHZ983138 VRV983138 WBR983138 WLN983138 WVJ983138 A108:A111 IX108:IX111 ST108:ST111 ACP108:ACP111 AML108:AML111 AWH108:AWH111 BGD108:BGD111 BPZ108:BPZ111 BZV108:BZV111 CJR108:CJR111 CTN108:CTN111 DDJ108:DDJ111 DNF108:DNF111 DXB108:DXB111 EGX108:EGX111 EQT108:EQT111 FAP108:FAP111 FKL108:FKL111 FUH108:FUH111 GED108:GED111 GNZ108:GNZ111 GXV108:GXV111 HHR108:HHR111 HRN108:HRN111 IBJ108:IBJ111 ILF108:ILF111 IVB108:IVB111 JEX108:JEX111 JOT108:JOT111 JYP108:JYP111 KIL108:KIL111 KSH108:KSH111 LCD108:LCD111 LLZ108:LLZ111 LVV108:LVV111 MFR108:MFR111 MPN108:MPN111 MZJ108:MZJ111 NJF108:NJF111 NTB108:NTB111 OCX108:OCX111 OMT108:OMT111 OWP108:OWP111 PGL108:PGL111 PQH108:PQH111 QAD108:QAD111 QJZ108:QJZ111 QTV108:QTV111 RDR108:RDR111 RNN108:RNN111 RXJ108:RXJ111 SHF108:SHF111 SRB108:SRB111 TAX108:TAX111 TKT108:TKT111 TUP108:TUP111 UEL108:UEL111 UOH108:UOH111 UYD108:UYD111 VHZ108:VHZ111 VRV108:VRV111 WBR108:WBR111 WLN108:WLN111 WVJ108:WVJ111 A65592:A65595 IX65592:IX65595 ST65592:ST65595 ACP65592:ACP65595 AML65592:AML65595 AWH65592:AWH65595 BGD65592:BGD65595 BPZ65592:BPZ65595 BZV65592:BZV65595 CJR65592:CJR65595 CTN65592:CTN65595 DDJ65592:DDJ65595 DNF65592:DNF65595 DXB65592:DXB65595 EGX65592:EGX65595 EQT65592:EQT65595 FAP65592:FAP65595 FKL65592:FKL65595 FUH65592:FUH65595 GED65592:GED65595 GNZ65592:GNZ65595 GXV65592:GXV65595 HHR65592:HHR65595 HRN65592:HRN65595 IBJ65592:IBJ65595 ILF65592:ILF65595 IVB65592:IVB65595 JEX65592:JEX65595 JOT65592:JOT65595 JYP65592:JYP65595 KIL65592:KIL65595 KSH65592:KSH65595 LCD65592:LCD65595 LLZ65592:LLZ65595 LVV65592:LVV65595 MFR65592:MFR65595 MPN65592:MPN65595 MZJ65592:MZJ65595 NJF65592:NJF65595 NTB65592:NTB65595 OCX65592:OCX65595 OMT65592:OMT65595 OWP65592:OWP65595 PGL65592:PGL65595 PQH65592:PQH65595 QAD65592:QAD65595 QJZ65592:QJZ65595 QTV65592:QTV65595 RDR65592:RDR65595 RNN65592:RNN65595 RXJ65592:RXJ65595 SHF65592:SHF65595 SRB65592:SRB65595 TAX65592:TAX65595 TKT65592:TKT65595 TUP65592:TUP65595 UEL65592:UEL65595 UOH65592:UOH65595 UYD65592:UYD65595 VHZ65592:VHZ65595 VRV65592:VRV65595 WBR65592:WBR65595 WLN65592:WLN65595 WVJ65592:WVJ65595 A131128:A131131 IX131128:IX131131 ST131128:ST131131 ACP131128:ACP131131 AML131128:AML131131 AWH131128:AWH131131 BGD131128:BGD131131 BPZ131128:BPZ131131 BZV131128:BZV131131 CJR131128:CJR131131 CTN131128:CTN131131 DDJ131128:DDJ131131 DNF131128:DNF131131 DXB131128:DXB131131 EGX131128:EGX131131 EQT131128:EQT131131 FAP131128:FAP131131 FKL131128:FKL131131 FUH131128:FUH131131 GED131128:GED131131 GNZ131128:GNZ131131 GXV131128:GXV131131 HHR131128:HHR131131 HRN131128:HRN131131 IBJ131128:IBJ131131 ILF131128:ILF131131 IVB131128:IVB131131 JEX131128:JEX131131 JOT131128:JOT131131 JYP131128:JYP131131 KIL131128:KIL131131 KSH131128:KSH131131 LCD131128:LCD131131 LLZ131128:LLZ131131 LVV131128:LVV131131 MFR131128:MFR131131 MPN131128:MPN131131 MZJ131128:MZJ131131 NJF131128:NJF131131 NTB131128:NTB131131 OCX131128:OCX131131 OMT131128:OMT131131 OWP131128:OWP131131 PGL131128:PGL131131 PQH131128:PQH131131 QAD131128:QAD131131 QJZ131128:QJZ131131 QTV131128:QTV131131 RDR131128:RDR131131 RNN131128:RNN131131 RXJ131128:RXJ131131 SHF131128:SHF131131 SRB131128:SRB131131 TAX131128:TAX131131 TKT131128:TKT131131 TUP131128:TUP131131 UEL131128:UEL131131 UOH131128:UOH131131 UYD131128:UYD131131 VHZ131128:VHZ131131 VRV131128:VRV131131 WBR131128:WBR131131 WLN131128:WLN131131 WVJ131128:WVJ131131 A196664:A196667 IX196664:IX196667 ST196664:ST196667 ACP196664:ACP196667 AML196664:AML196667 AWH196664:AWH196667 BGD196664:BGD196667 BPZ196664:BPZ196667 BZV196664:BZV196667 CJR196664:CJR196667 CTN196664:CTN196667 DDJ196664:DDJ196667 DNF196664:DNF196667 DXB196664:DXB196667 EGX196664:EGX196667 EQT196664:EQT196667 FAP196664:FAP196667 FKL196664:FKL196667 FUH196664:FUH196667 GED196664:GED196667 GNZ196664:GNZ196667 GXV196664:GXV196667 HHR196664:HHR196667 HRN196664:HRN196667 IBJ196664:IBJ196667 ILF196664:ILF196667 IVB196664:IVB196667 JEX196664:JEX196667 JOT196664:JOT196667 JYP196664:JYP196667 KIL196664:KIL196667 KSH196664:KSH196667 LCD196664:LCD196667 LLZ196664:LLZ196667 LVV196664:LVV196667 MFR196664:MFR196667 MPN196664:MPN196667 MZJ196664:MZJ196667 NJF196664:NJF196667 NTB196664:NTB196667 OCX196664:OCX196667 OMT196664:OMT196667 OWP196664:OWP196667 PGL196664:PGL196667 PQH196664:PQH196667 QAD196664:QAD196667 QJZ196664:QJZ196667 QTV196664:QTV196667 RDR196664:RDR196667 RNN196664:RNN196667 RXJ196664:RXJ196667 SHF196664:SHF196667 SRB196664:SRB196667 TAX196664:TAX196667 TKT196664:TKT196667 TUP196664:TUP196667 UEL196664:UEL196667 UOH196664:UOH196667 UYD196664:UYD196667 VHZ196664:VHZ196667 VRV196664:VRV196667 WBR196664:WBR196667 WLN196664:WLN196667 WVJ196664:WVJ196667 A262200:A262203 IX262200:IX262203 ST262200:ST262203 ACP262200:ACP262203 AML262200:AML262203 AWH262200:AWH262203 BGD262200:BGD262203 BPZ262200:BPZ262203 BZV262200:BZV262203 CJR262200:CJR262203 CTN262200:CTN262203 DDJ262200:DDJ262203 DNF262200:DNF262203 DXB262200:DXB262203 EGX262200:EGX262203 EQT262200:EQT262203 FAP262200:FAP262203 FKL262200:FKL262203 FUH262200:FUH262203 GED262200:GED262203 GNZ262200:GNZ262203 GXV262200:GXV262203 HHR262200:HHR262203 HRN262200:HRN262203 IBJ262200:IBJ262203 ILF262200:ILF262203 IVB262200:IVB262203 JEX262200:JEX262203 JOT262200:JOT262203 JYP262200:JYP262203 KIL262200:KIL262203 KSH262200:KSH262203 LCD262200:LCD262203 LLZ262200:LLZ262203 LVV262200:LVV262203 MFR262200:MFR262203 MPN262200:MPN262203 MZJ262200:MZJ262203 NJF262200:NJF262203 NTB262200:NTB262203 OCX262200:OCX262203 OMT262200:OMT262203 OWP262200:OWP262203 PGL262200:PGL262203 PQH262200:PQH262203 QAD262200:QAD262203 QJZ262200:QJZ262203 QTV262200:QTV262203 RDR262200:RDR262203 RNN262200:RNN262203 RXJ262200:RXJ262203 SHF262200:SHF262203 SRB262200:SRB262203 TAX262200:TAX262203 TKT262200:TKT262203 TUP262200:TUP262203 UEL262200:UEL262203 UOH262200:UOH262203 UYD262200:UYD262203 VHZ262200:VHZ262203 VRV262200:VRV262203 WBR262200:WBR262203 WLN262200:WLN262203 WVJ262200:WVJ262203 A327736:A327739 IX327736:IX327739 ST327736:ST327739 ACP327736:ACP327739 AML327736:AML327739 AWH327736:AWH327739 BGD327736:BGD327739 BPZ327736:BPZ327739 BZV327736:BZV327739 CJR327736:CJR327739 CTN327736:CTN327739 DDJ327736:DDJ327739 DNF327736:DNF327739 DXB327736:DXB327739 EGX327736:EGX327739 EQT327736:EQT327739 FAP327736:FAP327739 FKL327736:FKL327739 FUH327736:FUH327739 GED327736:GED327739 GNZ327736:GNZ327739 GXV327736:GXV327739 HHR327736:HHR327739 HRN327736:HRN327739 IBJ327736:IBJ327739 ILF327736:ILF327739 IVB327736:IVB327739 JEX327736:JEX327739 JOT327736:JOT327739 JYP327736:JYP327739 KIL327736:KIL327739 KSH327736:KSH327739 LCD327736:LCD327739 LLZ327736:LLZ327739 LVV327736:LVV327739 MFR327736:MFR327739 MPN327736:MPN327739 MZJ327736:MZJ327739 NJF327736:NJF327739 NTB327736:NTB327739 OCX327736:OCX327739 OMT327736:OMT327739 OWP327736:OWP327739 PGL327736:PGL327739 PQH327736:PQH327739 QAD327736:QAD327739 QJZ327736:QJZ327739 QTV327736:QTV327739 RDR327736:RDR327739 RNN327736:RNN327739 RXJ327736:RXJ327739 SHF327736:SHF327739 SRB327736:SRB327739 TAX327736:TAX327739 TKT327736:TKT327739 TUP327736:TUP327739 UEL327736:UEL327739 UOH327736:UOH327739 UYD327736:UYD327739 VHZ327736:VHZ327739 VRV327736:VRV327739 WBR327736:WBR327739 WLN327736:WLN327739 WVJ327736:WVJ327739 A393272:A393275 IX393272:IX393275 ST393272:ST393275 ACP393272:ACP393275 AML393272:AML393275 AWH393272:AWH393275 BGD393272:BGD393275 BPZ393272:BPZ393275 BZV393272:BZV393275 CJR393272:CJR393275 CTN393272:CTN393275 DDJ393272:DDJ393275 DNF393272:DNF393275 DXB393272:DXB393275 EGX393272:EGX393275 EQT393272:EQT393275 FAP393272:FAP393275 FKL393272:FKL393275 FUH393272:FUH393275 GED393272:GED393275 GNZ393272:GNZ393275 GXV393272:GXV393275 HHR393272:HHR393275 HRN393272:HRN393275 IBJ393272:IBJ393275 ILF393272:ILF393275 IVB393272:IVB393275 JEX393272:JEX393275 JOT393272:JOT393275 JYP393272:JYP393275 KIL393272:KIL393275 KSH393272:KSH393275 LCD393272:LCD393275 LLZ393272:LLZ393275 LVV393272:LVV393275 MFR393272:MFR393275 MPN393272:MPN393275 MZJ393272:MZJ393275 NJF393272:NJF393275 NTB393272:NTB393275 OCX393272:OCX393275 OMT393272:OMT393275 OWP393272:OWP393275 PGL393272:PGL393275 PQH393272:PQH393275 QAD393272:QAD393275 QJZ393272:QJZ393275 QTV393272:QTV393275 RDR393272:RDR393275 RNN393272:RNN393275 RXJ393272:RXJ393275 SHF393272:SHF393275 SRB393272:SRB393275 TAX393272:TAX393275 TKT393272:TKT393275 TUP393272:TUP393275 UEL393272:UEL393275 UOH393272:UOH393275 UYD393272:UYD393275 VHZ393272:VHZ393275 VRV393272:VRV393275 WBR393272:WBR393275 WLN393272:WLN393275 WVJ393272:WVJ393275 A458808:A458811 IX458808:IX458811 ST458808:ST458811 ACP458808:ACP458811 AML458808:AML458811 AWH458808:AWH458811 BGD458808:BGD458811 BPZ458808:BPZ458811 BZV458808:BZV458811 CJR458808:CJR458811 CTN458808:CTN458811 DDJ458808:DDJ458811 DNF458808:DNF458811 DXB458808:DXB458811 EGX458808:EGX458811 EQT458808:EQT458811 FAP458808:FAP458811 FKL458808:FKL458811 FUH458808:FUH458811 GED458808:GED458811 GNZ458808:GNZ458811 GXV458808:GXV458811 HHR458808:HHR458811 HRN458808:HRN458811 IBJ458808:IBJ458811 ILF458808:ILF458811 IVB458808:IVB458811 JEX458808:JEX458811 JOT458808:JOT458811 JYP458808:JYP458811 KIL458808:KIL458811 KSH458808:KSH458811 LCD458808:LCD458811 LLZ458808:LLZ458811 LVV458808:LVV458811 MFR458808:MFR458811 MPN458808:MPN458811 MZJ458808:MZJ458811 NJF458808:NJF458811 NTB458808:NTB458811 OCX458808:OCX458811 OMT458808:OMT458811 OWP458808:OWP458811 PGL458808:PGL458811 PQH458808:PQH458811 QAD458808:QAD458811 QJZ458808:QJZ458811 QTV458808:QTV458811 RDR458808:RDR458811 RNN458808:RNN458811 RXJ458808:RXJ458811 SHF458808:SHF458811 SRB458808:SRB458811 TAX458808:TAX458811 TKT458808:TKT458811 TUP458808:TUP458811 UEL458808:UEL458811 UOH458808:UOH458811 UYD458808:UYD458811 VHZ458808:VHZ458811 VRV458808:VRV458811 WBR458808:WBR458811 WLN458808:WLN458811 WVJ458808:WVJ458811 A524344:A524347 IX524344:IX524347 ST524344:ST524347 ACP524344:ACP524347 AML524344:AML524347 AWH524344:AWH524347 BGD524344:BGD524347 BPZ524344:BPZ524347 BZV524344:BZV524347 CJR524344:CJR524347 CTN524344:CTN524347 DDJ524344:DDJ524347 DNF524344:DNF524347 DXB524344:DXB524347 EGX524344:EGX524347 EQT524344:EQT524347 FAP524344:FAP524347 FKL524344:FKL524347 FUH524344:FUH524347 GED524344:GED524347 GNZ524344:GNZ524347 GXV524344:GXV524347 HHR524344:HHR524347 HRN524344:HRN524347 IBJ524344:IBJ524347 ILF524344:ILF524347 IVB524344:IVB524347 JEX524344:JEX524347 JOT524344:JOT524347 JYP524344:JYP524347 KIL524344:KIL524347 KSH524344:KSH524347 LCD524344:LCD524347 LLZ524344:LLZ524347 LVV524344:LVV524347 MFR524344:MFR524347 MPN524344:MPN524347 MZJ524344:MZJ524347 NJF524344:NJF524347 NTB524344:NTB524347 OCX524344:OCX524347 OMT524344:OMT524347 OWP524344:OWP524347 PGL524344:PGL524347 PQH524344:PQH524347 QAD524344:QAD524347 QJZ524344:QJZ524347 QTV524344:QTV524347 RDR524344:RDR524347 RNN524344:RNN524347 RXJ524344:RXJ524347 SHF524344:SHF524347 SRB524344:SRB524347 TAX524344:TAX524347 TKT524344:TKT524347 TUP524344:TUP524347 UEL524344:UEL524347 UOH524344:UOH524347 UYD524344:UYD524347 VHZ524344:VHZ524347 VRV524344:VRV524347 WBR524344:WBR524347 WLN524344:WLN524347 WVJ524344:WVJ524347 A589880:A589883 IX589880:IX589883 ST589880:ST589883 ACP589880:ACP589883 AML589880:AML589883 AWH589880:AWH589883 BGD589880:BGD589883 BPZ589880:BPZ589883 BZV589880:BZV589883 CJR589880:CJR589883 CTN589880:CTN589883 DDJ589880:DDJ589883 DNF589880:DNF589883 DXB589880:DXB589883 EGX589880:EGX589883 EQT589880:EQT589883 FAP589880:FAP589883 FKL589880:FKL589883 FUH589880:FUH589883 GED589880:GED589883 GNZ589880:GNZ589883 GXV589880:GXV589883 HHR589880:HHR589883 HRN589880:HRN589883 IBJ589880:IBJ589883 ILF589880:ILF589883 IVB589880:IVB589883 JEX589880:JEX589883 JOT589880:JOT589883 JYP589880:JYP589883 KIL589880:KIL589883 KSH589880:KSH589883 LCD589880:LCD589883 LLZ589880:LLZ589883 LVV589880:LVV589883 MFR589880:MFR589883 MPN589880:MPN589883 MZJ589880:MZJ589883 NJF589880:NJF589883 NTB589880:NTB589883 OCX589880:OCX589883 OMT589880:OMT589883 OWP589880:OWP589883 PGL589880:PGL589883 PQH589880:PQH589883 QAD589880:QAD589883 QJZ589880:QJZ589883 QTV589880:QTV589883 RDR589880:RDR589883 RNN589880:RNN589883 RXJ589880:RXJ589883 SHF589880:SHF589883 SRB589880:SRB589883 TAX589880:TAX589883 TKT589880:TKT589883 TUP589880:TUP589883 UEL589880:UEL589883 UOH589880:UOH589883 UYD589880:UYD589883 VHZ589880:VHZ589883 VRV589880:VRV589883 WBR589880:WBR589883 WLN589880:WLN589883 WVJ589880:WVJ589883 A655416:A655419 IX655416:IX655419 ST655416:ST655419 ACP655416:ACP655419 AML655416:AML655419 AWH655416:AWH655419 BGD655416:BGD655419 BPZ655416:BPZ655419 BZV655416:BZV655419 CJR655416:CJR655419 CTN655416:CTN655419 DDJ655416:DDJ655419 DNF655416:DNF655419 DXB655416:DXB655419 EGX655416:EGX655419 EQT655416:EQT655419 FAP655416:FAP655419 FKL655416:FKL655419 FUH655416:FUH655419 GED655416:GED655419 GNZ655416:GNZ655419 GXV655416:GXV655419 HHR655416:HHR655419 HRN655416:HRN655419 IBJ655416:IBJ655419 ILF655416:ILF655419 IVB655416:IVB655419 JEX655416:JEX655419 JOT655416:JOT655419 JYP655416:JYP655419 KIL655416:KIL655419 KSH655416:KSH655419 LCD655416:LCD655419 LLZ655416:LLZ655419 LVV655416:LVV655419 MFR655416:MFR655419 MPN655416:MPN655419 MZJ655416:MZJ655419 NJF655416:NJF655419 NTB655416:NTB655419 OCX655416:OCX655419 OMT655416:OMT655419 OWP655416:OWP655419 PGL655416:PGL655419 PQH655416:PQH655419 QAD655416:QAD655419 QJZ655416:QJZ655419 QTV655416:QTV655419 RDR655416:RDR655419 RNN655416:RNN655419 RXJ655416:RXJ655419 SHF655416:SHF655419 SRB655416:SRB655419 TAX655416:TAX655419 TKT655416:TKT655419 TUP655416:TUP655419 UEL655416:UEL655419 UOH655416:UOH655419 UYD655416:UYD655419 VHZ655416:VHZ655419 VRV655416:VRV655419 WBR655416:WBR655419 WLN655416:WLN655419 WVJ655416:WVJ655419 A720952:A720955 IX720952:IX720955 ST720952:ST720955 ACP720952:ACP720955 AML720952:AML720955 AWH720952:AWH720955 BGD720952:BGD720955 BPZ720952:BPZ720955 BZV720952:BZV720955 CJR720952:CJR720955 CTN720952:CTN720955 DDJ720952:DDJ720955 DNF720952:DNF720955 DXB720952:DXB720955 EGX720952:EGX720955 EQT720952:EQT720955 FAP720952:FAP720955 FKL720952:FKL720955 FUH720952:FUH720955 GED720952:GED720955 GNZ720952:GNZ720955 GXV720952:GXV720955 HHR720952:HHR720955 HRN720952:HRN720955 IBJ720952:IBJ720955 ILF720952:ILF720955 IVB720952:IVB720955 JEX720952:JEX720955 JOT720952:JOT720955 JYP720952:JYP720955 KIL720952:KIL720955 KSH720952:KSH720955 LCD720952:LCD720955 LLZ720952:LLZ720955 LVV720952:LVV720955 MFR720952:MFR720955 MPN720952:MPN720955 MZJ720952:MZJ720955 NJF720952:NJF720955 NTB720952:NTB720955 OCX720952:OCX720955 OMT720952:OMT720955 OWP720952:OWP720955 PGL720952:PGL720955 PQH720952:PQH720955 QAD720952:QAD720955 QJZ720952:QJZ720955 QTV720952:QTV720955 RDR720952:RDR720955 RNN720952:RNN720955 RXJ720952:RXJ720955 SHF720952:SHF720955 SRB720952:SRB720955 TAX720952:TAX720955 TKT720952:TKT720955 TUP720952:TUP720955 UEL720952:UEL720955 UOH720952:UOH720955 UYD720952:UYD720955 VHZ720952:VHZ720955 VRV720952:VRV720955 WBR720952:WBR720955 WLN720952:WLN720955 WVJ720952:WVJ720955 A786488:A786491 IX786488:IX786491 ST786488:ST786491 ACP786488:ACP786491 AML786488:AML786491 AWH786488:AWH786491 BGD786488:BGD786491 BPZ786488:BPZ786491 BZV786488:BZV786491 CJR786488:CJR786491 CTN786488:CTN786491 DDJ786488:DDJ786491 DNF786488:DNF786491 DXB786488:DXB786491 EGX786488:EGX786491 EQT786488:EQT786491 FAP786488:FAP786491 FKL786488:FKL786491 FUH786488:FUH786491 GED786488:GED786491 GNZ786488:GNZ786491 GXV786488:GXV786491 HHR786488:HHR786491 HRN786488:HRN786491 IBJ786488:IBJ786491 ILF786488:ILF786491 IVB786488:IVB786491 JEX786488:JEX786491 JOT786488:JOT786491 JYP786488:JYP786491 KIL786488:KIL786491 KSH786488:KSH786491 LCD786488:LCD786491 LLZ786488:LLZ786491 LVV786488:LVV786491 MFR786488:MFR786491 MPN786488:MPN786491 MZJ786488:MZJ786491 NJF786488:NJF786491 NTB786488:NTB786491 OCX786488:OCX786491 OMT786488:OMT786491 OWP786488:OWP786491 PGL786488:PGL786491 PQH786488:PQH786491 QAD786488:QAD786491 QJZ786488:QJZ786491 QTV786488:QTV786491 RDR786488:RDR786491 RNN786488:RNN786491 RXJ786488:RXJ786491 SHF786488:SHF786491 SRB786488:SRB786491 TAX786488:TAX786491 TKT786488:TKT786491 TUP786488:TUP786491 UEL786488:UEL786491 UOH786488:UOH786491 UYD786488:UYD786491 VHZ786488:VHZ786491 VRV786488:VRV786491 WBR786488:WBR786491 WLN786488:WLN786491 WVJ786488:WVJ786491 A852024:A852027 IX852024:IX852027 ST852024:ST852027 ACP852024:ACP852027 AML852024:AML852027 AWH852024:AWH852027 BGD852024:BGD852027 BPZ852024:BPZ852027 BZV852024:BZV852027 CJR852024:CJR852027 CTN852024:CTN852027 DDJ852024:DDJ852027 DNF852024:DNF852027 DXB852024:DXB852027 EGX852024:EGX852027 EQT852024:EQT852027 FAP852024:FAP852027 FKL852024:FKL852027 FUH852024:FUH852027 GED852024:GED852027 GNZ852024:GNZ852027 GXV852024:GXV852027 HHR852024:HHR852027 HRN852024:HRN852027 IBJ852024:IBJ852027 ILF852024:ILF852027 IVB852024:IVB852027 JEX852024:JEX852027 JOT852024:JOT852027 JYP852024:JYP852027 KIL852024:KIL852027 KSH852024:KSH852027 LCD852024:LCD852027 LLZ852024:LLZ852027 LVV852024:LVV852027 MFR852024:MFR852027 MPN852024:MPN852027 MZJ852024:MZJ852027 NJF852024:NJF852027 NTB852024:NTB852027 OCX852024:OCX852027 OMT852024:OMT852027 OWP852024:OWP852027 PGL852024:PGL852027 PQH852024:PQH852027 QAD852024:QAD852027 QJZ852024:QJZ852027 QTV852024:QTV852027 RDR852024:RDR852027 RNN852024:RNN852027 RXJ852024:RXJ852027 SHF852024:SHF852027 SRB852024:SRB852027 TAX852024:TAX852027 TKT852024:TKT852027 TUP852024:TUP852027 UEL852024:UEL852027 UOH852024:UOH852027 UYD852024:UYD852027 VHZ852024:VHZ852027 VRV852024:VRV852027 WBR852024:WBR852027 WLN852024:WLN852027 WVJ852024:WVJ852027 A917560:A917563 IX917560:IX917563 ST917560:ST917563 ACP917560:ACP917563 AML917560:AML917563 AWH917560:AWH917563 BGD917560:BGD917563 BPZ917560:BPZ917563 BZV917560:BZV917563 CJR917560:CJR917563 CTN917560:CTN917563 DDJ917560:DDJ917563 DNF917560:DNF917563 DXB917560:DXB917563 EGX917560:EGX917563 EQT917560:EQT917563 FAP917560:FAP917563 FKL917560:FKL917563 FUH917560:FUH917563 GED917560:GED917563 GNZ917560:GNZ917563 GXV917560:GXV917563 HHR917560:HHR917563 HRN917560:HRN917563 IBJ917560:IBJ917563 ILF917560:ILF917563 IVB917560:IVB917563 JEX917560:JEX917563 JOT917560:JOT917563 JYP917560:JYP917563 KIL917560:KIL917563 KSH917560:KSH917563 LCD917560:LCD917563 LLZ917560:LLZ917563 LVV917560:LVV917563 MFR917560:MFR917563 MPN917560:MPN917563 MZJ917560:MZJ917563 NJF917560:NJF917563 NTB917560:NTB917563 OCX917560:OCX917563 OMT917560:OMT917563 OWP917560:OWP917563 PGL917560:PGL917563 PQH917560:PQH917563 QAD917560:QAD917563 QJZ917560:QJZ917563 QTV917560:QTV917563 RDR917560:RDR917563 RNN917560:RNN917563 RXJ917560:RXJ917563 SHF917560:SHF917563 SRB917560:SRB917563 TAX917560:TAX917563 TKT917560:TKT917563 TUP917560:TUP917563 UEL917560:UEL917563 UOH917560:UOH917563 UYD917560:UYD917563 VHZ917560:VHZ917563 VRV917560:VRV917563 WBR917560:WBR917563 WLN917560:WLN917563 WVJ917560:WVJ917563 A983096:A983099 IX983096:IX983099 ST983096:ST983099 ACP983096:ACP983099 AML983096:AML983099 AWH983096:AWH983099 BGD983096:BGD983099 BPZ983096:BPZ983099 BZV983096:BZV983099 CJR983096:CJR983099 CTN983096:CTN983099 DDJ983096:DDJ983099 DNF983096:DNF983099 DXB983096:DXB983099 EGX983096:EGX983099 EQT983096:EQT983099 FAP983096:FAP983099 FKL983096:FKL983099 FUH983096:FUH983099 GED983096:GED983099 GNZ983096:GNZ983099 GXV983096:GXV983099 HHR983096:HHR983099 HRN983096:HRN983099 IBJ983096:IBJ983099 ILF983096:ILF983099 IVB983096:IVB983099 JEX983096:JEX983099 JOT983096:JOT983099 JYP983096:JYP983099 KIL983096:KIL983099 KSH983096:KSH983099 LCD983096:LCD983099 LLZ983096:LLZ983099 LVV983096:LVV983099 MFR983096:MFR983099 MPN983096:MPN983099 MZJ983096:MZJ983099 NJF983096:NJF983099 NTB983096:NTB983099 OCX983096:OCX983099 OMT983096:OMT983099 OWP983096:OWP983099 PGL983096:PGL983099 PQH983096:PQH983099 QAD983096:QAD983099 QJZ983096:QJZ983099 QTV983096:QTV983099 RDR983096:RDR983099 RNN983096:RNN983099 RXJ983096:RXJ983099 SHF983096:SHF983099 SRB983096:SRB983099 TAX983096:TAX983099 TKT983096:TKT983099 TUP983096:TUP983099 UEL983096:UEL983099 UOH983096:UOH983099 UYD983096:UYD983099 VHZ983096:VHZ983099 VRV983096:VRV983099 WBR983096:WBR983099 WLN983096:WLN983099 WVJ983096:WVJ983099 H65542:H65553 JD65542:JD65553 SZ65542:SZ65553 ACV65542:ACV65553 AMR65542:AMR65553 AWN65542:AWN65553 BGJ65542:BGJ65553 BQF65542:BQF65553 CAB65542:CAB65553 CJX65542:CJX65553 CTT65542:CTT65553 DDP65542:DDP65553 DNL65542:DNL65553 DXH65542:DXH65553 EHD65542:EHD65553 EQZ65542:EQZ65553 FAV65542:FAV65553 FKR65542:FKR65553 FUN65542:FUN65553 GEJ65542:GEJ65553 GOF65542:GOF65553 GYB65542:GYB65553 HHX65542:HHX65553 HRT65542:HRT65553 IBP65542:IBP65553 ILL65542:ILL65553 IVH65542:IVH65553 JFD65542:JFD65553 JOZ65542:JOZ65553 JYV65542:JYV65553 KIR65542:KIR65553 KSN65542:KSN65553 LCJ65542:LCJ65553 LMF65542:LMF65553 LWB65542:LWB65553 MFX65542:MFX65553 MPT65542:MPT65553 MZP65542:MZP65553 NJL65542:NJL65553 NTH65542:NTH65553 ODD65542:ODD65553 OMZ65542:OMZ65553 OWV65542:OWV65553 PGR65542:PGR65553 PQN65542:PQN65553 QAJ65542:QAJ65553 QKF65542:QKF65553 QUB65542:QUB65553 RDX65542:RDX65553 RNT65542:RNT65553 RXP65542:RXP65553 SHL65542:SHL65553 SRH65542:SRH65553 TBD65542:TBD65553 TKZ65542:TKZ65553 TUV65542:TUV65553 UER65542:UER65553 UON65542:UON65553 UYJ65542:UYJ65553 VIF65542:VIF65553 VSB65542:VSB65553 WBX65542:WBX65553 WLT65542:WLT65553 WVP65542:WVP65553 H131078:H131089 JD131078:JD131089 SZ131078:SZ131089 ACV131078:ACV131089 AMR131078:AMR131089 AWN131078:AWN131089 BGJ131078:BGJ131089 BQF131078:BQF131089 CAB131078:CAB131089 CJX131078:CJX131089 CTT131078:CTT131089 DDP131078:DDP131089 DNL131078:DNL131089 DXH131078:DXH131089 EHD131078:EHD131089 EQZ131078:EQZ131089 FAV131078:FAV131089 FKR131078:FKR131089 FUN131078:FUN131089 GEJ131078:GEJ131089 GOF131078:GOF131089 GYB131078:GYB131089 HHX131078:HHX131089 HRT131078:HRT131089 IBP131078:IBP131089 ILL131078:ILL131089 IVH131078:IVH131089 JFD131078:JFD131089 JOZ131078:JOZ131089 JYV131078:JYV131089 KIR131078:KIR131089 KSN131078:KSN131089 LCJ131078:LCJ131089 LMF131078:LMF131089 LWB131078:LWB131089 MFX131078:MFX131089 MPT131078:MPT131089 MZP131078:MZP131089 NJL131078:NJL131089 NTH131078:NTH131089 ODD131078:ODD131089 OMZ131078:OMZ131089 OWV131078:OWV131089 PGR131078:PGR131089 PQN131078:PQN131089 QAJ131078:QAJ131089 QKF131078:QKF131089 QUB131078:QUB131089 RDX131078:RDX131089 RNT131078:RNT131089 RXP131078:RXP131089 SHL131078:SHL131089 SRH131078:SRH131089 TBD131078:TBD131089 TKZ131078:TKZ131089 TUV131078:TUV131089 UER131078:UER131089 UON131078:UON131089 UYJ131078:UYJ131089 VIF131078:VIF131089 VSB131078:VSB131089 WBX131078:WBX131089 WLT131078:WLT131089 WVP131078:WVP131089 H196614:H196625 JD196614:JD196625 SZ196614:SZ196625 ACV196614:ACV196625 AMR196614:AMR196625 AWN196614:AWN196625 BGJ196614:BGJ196625 BQF196614:BQF196625 CAB196614:CAB196625 CJX196614:CJX196625 CTT196614:CTT196625 DDP196614:DDP196625 DNL196614:DNL196625 DXH196614:DXH196625 EHD196614:EHD196625 EQZ196614:EQZ196625 FAV196614:FAV196625 FKR196614:FKR196625 FUN196614:FUN196625 GEJ196614:GEJ196625 GOF196614:GOF196625 GYB196614:GYB196625 HHX196614:HHX196625 HRT196614:HRT196625 IBP196614:IBP196625 ILL196614:ILL196625 IVH196614:IVH196625 JFD196614:JFD196625 JOZ196614:JOZ196625 JYV196614:JYV196625 KIR196614:KIR196625 KSN196614:KSN196625 LCJ196614:LCJ196625 LMF196614:LMF196625 LWB196614:LWB196625 MFX196614:MFX196625 MPT196614:MPT196625 MZP196614:MZP196625 NJL196614:NJL196625 NTH196614:NTH196625 ODD196614:ODD196625 OMZ196614:OMZ196625 OWV196614:OWV196625 PGR196614:PGR196625 PQN196614:PQN196625 QAJ196614:QAJ196625 QKF196614:QKF196625 QUB196614:QUB196625 RDX196614:RDX196625 RNT196614:RNT196625 RXP196614:RXP196625 SHL196614:SHL196625 SRH196614:SRH196625 TBD196614:TBD196625 TKZ196614:TKZ196625 TUV196614:TUV196625 UER196614:UER196625 UON196614:UON196625 UYJ196614:UYJ196625 VIF196614:VIF196625 VSB196614:VSB196625 WBX196614:WBX196625 WLT196614:WLT196625 WVP196614:WVP196625 H262150:H262161 JD262150:JD262161 SZ262150:SZ262161 ACV262150:ACV262161 AMR262150:AMR262161 AWN262150:AWN262161 BGJ262150:BGJ262161 BQF262150:BQF262161 CAB262150:CAB262161 CJX262150:CJX262161 CTT262150:CTT262161 DDP262150:DDP262161 DNL262150:DNL262161 DXH262150:DXH262161 EHD262150:EHD262161 EQZ262150:EQZ262161 FAV262150:FAV262161 FKR262150:FKR262161 FUN262150:FUN262161 GEJ262150:GEJ262161 GOF262150:GOF262161 GYB262150:GYB262161 HHX262150:HHX262161 HRT262150:HRT262161 IBP262150:IBP262161 ILL262150:ILL262161 IVH262150:IVH262161 JFD262150:JFD262161 JOZ262150:JOZ262161 JYV262150:JYV262161 KIR262150:KIR262161 KSN262150:KSN262161 LCJ262150:LCJ262161 LMF262150:LMF262161 LWB262150:LWB262161 MFX262150:MFX262161 MPT262150:MPT262161 MZP262150:MZP262161 NJL262150:NJL262161 NTH262150:NTH262161 ODD262150:ODD262161 OMZ262150:OMZ262161 OWV262150:OWV262161 PGR262150:PGR262161 PQN262150:PQN262161 QAJ262150:QAJ262161 QKF262150:QKF262161 QUB262150:QUB262161 RDX262150:RDX262161 RNT262150:RNT262161 RXP262150:RXP262161 SHL262150:SHL262161 SRH262150:SRH262161 TBD262150:TBD262161 TKZ262150:TKZ262161 TUV262150:TUV262161 UER262150:UER262161 UON262150:UON262161 UYJ262150:UYJ262161 VIF262150:VIF262161 VSB262150:VSB262161 WBX262150:WBX262161 WLT262150:WLT262161 WVP262150:WVP262161 H327686:H327697 JD327686:JD327697 SZ327686:SZ327697 ACV327686:ACV327697 AMR327686:AMR327697 AWN327686:AWN327697 BGJ327686:BGJ327697 BQF327686:BQF327697 CAB327686:CAB327697 CJX327686:CJX327697 CTT327686:CTT327697 DDP327686:DDP327697 DNL327686:DNL327697 DXH327686:DXH327697 EHD327686:EHD327697 EQZ327686:EQZ327697 FAV327686:FAV327697 FKR327686:FKR327697 FUN327686:FUN327697 GEJ327686:GEJ327697 GOF327686:GOF327697 GYB327686:GYB327697 HHX327686:HHX327697 HRT327686:HRT327697 IBP327686:IBP327697 ILL327686:ILL327697 IVH327686:IVH327697 JFD327686:JFD327697 JOZ327686:JOZ327697 JYV327686:JYV327697 KIR327686:KIR327697 KSN327686:KSN327697 LCJ327686:LCJ327697 LMF327686:LMF327697 LWB327686:LWB327697 MFX327686:MFX327697 MPT327686:MPT327697 MZP327686:MZP327697 NJL327686:NJL327697 NTH327686:NTH327697 ODD327686:ODD327697 OMZ327686:OMZ327697 OWV327686:OWV327697 PGR327686:PGR327697 PQN327686:PQN327697 QAJ327686:QAJ327697 QKF327686:QKF327697 QUB327686:QUB327697 RDX327686:RDX327697 RNT327686:RNT327697 RXP327686:RXP327697 SHL327686:SHL327697 SRH327686:SRH327697 TBD327686:TBD327697 TKZ327686:TKZ327697 TUV327686:TUV327697 UER327686:UER327697 UON327686:UON327697 UYJ327686:UYJ327697 VIF327686:VIF327697 VSB327686:VSB327697 WBX327686:WBX327697 WLT327686:WLT327697 WVP327686:WVP327697 H393222:H393233 JD393222:JD393233 SZ393222:SZ393233 ACV393222:ACV393233 AMR393222:AMR393233 AWN393222:AWN393233 BGJ393222:BGJ393233 BQF393222:BQF393233 CAB393222:CAB393233 CJX393222:CJX393233 CTT393222:CTT393233 DDP393222:DDP393233 DNL393222:DNL393233 DXH393222:DXH393233 EHD393222:EHD393233 EQZ393222:EQZ393233 FAV393222:FAV393233 FKR393222:FKR393233 FUN393222:FUN393233 GEJ393222:GEJ393233 GOF393222:GOF393233 GYB393222:GYB393233 HHX393222:HHX393233 HRT393222:HRT393233 IBP393222:IBP393233 ILL393222:ILL393233 IVH393222:IVH393233 JFD393222:JFD393233 JOZ393222:JOZ393233 JYV393222:JYV393233 KIR393222:KIR393233 KSN393222:KSN393233 LCJ393222:LCJ393233 LMF393222:LMF393233 LWB393222:LWB393233 MFX393222:MFX393233 MPT393222:MPT393233 MZP393222:MZP393233 NJL393222:NJL393233 NTH393222:NTH393233 ODD393222:ODD393233 OMZ393222:OMZ393233 OWV393222:OWV393233 PGR393222:PGR393233 PQN393222:PQN393233 QAJ393222:QAJ393233 QKF393222:QKF393233 QUB393222:QUB393233 RDX393222:RDX393233 RNT393222:RNT393233 RXP393222:RXP393233 SHL393222:SHL393233 SRH393222:SRH393233 TBD393222:TBD393233 TKZ393222:TKZ393233 TUV393222:TUV393233 UER393222:UER393233 UON393222:UON393233 UYJ393222:UYJ393233 VIF393222:VIF393233 VSB393222:VSB393233 WBX393222:WBX393233 WLT393222:WLT393233 WVP393222:WVP393233 H458758:H458769 JD458758:JD458769 SZ458758:SZ458769 ACV458758:ACV458769 AMR458758:AMR458769 AWN458758:AWN458769 BGJ458758:BGJ458769 BQF458758:BQF458769 CAB458758:CAB458769 CJX458758:CJX458769 CTT458758:CTT458769 DDP458758:DDP458769 DNL458758:DNL458769 DXH458758:DXH458769 EHD458758:EHD458769 EQZ458758:EQZ458769 FAV458758:FAV458769 FKR458758:FKR458769 FUN458758:FUN458769 GEJ458758:GEJ458769 GOF458758:GOF458769 GYB458758:GYB458769 HHX458758:HHX458769 HRT458758:HRT458769 IBP458758:IBP458769 ILL458758:ILL458769 IVH458758:IVH458769 JFD458758:JFD458769 JOZ458758:JOZ458769 JYV458758:JYV458769 KIR458758:KIR458769 KSN458758:KSN458769 LCJ458758:LCJ458769 LMF458758:LMF458769 LWB458758:LWB458769 MFX458758:MFX458769 MPT458758:MPT458769 MZP458758:MZP458769 NJL458758:NJL458769 NTH458758:NTH458769 ODD458758:ODD458769 OMZ458758:OMZ458769 OWV458758:OWV458769 PGR458758:PGR458769 PQN458758:PQN458769 QAJ458758:QAJ458769 QKF458758:QKF458769 QUB458758:QUB458769 RDX458758:RDX458769 RNT458758:RNT458769 RXP458758:RXP458769 SHL458758:SHL458769 SRH458758:SRH458769 TBD458758:TBD458769 TKZ458758:TKZ458769 TUV458758:TUV458769 UER458758:UER458769 UON458758:UON458769 UYJ458758:UYJ458769 VIF458758:VIF458769 VSB458758:VSB458769 WBX458758:WBX458769 WLT458758:WLT458769 WVP458758:WVP458769 H524294:H524305 JD524294:JD524305 SZ524294:SZ524305 ACV524294:ACV524305 AMR524294:AMR524305 AWN524294:AWN524305 BGJ524294:BGJ524305 BQF524294:BQF524305 CAB524294:CAB524305 CJX524294:CJX524305 CTT524294:CTT524305 DDP524294:DDP524305 DNL524294:DNL524305 DXH524294:DXH524305 EHD524294:EHD524305 EQZ524294:EQZ524305 FAV524294:FAV524305 FKR524294:FKR524305 FUN524294:FUN524305 GEJ524294:GEJ524305 GOF524294:GOF524305 GYB524294:GYB524305 HHX524294:HHX524305 HRT524294:HRT524305 IBP524294:IBP524305 ILL524294:ILL524305 IVH524294:IVH524305 JFD524294:JFD524305 JOZ524294:JOZ524305 JYV524294:JYV524305 KIR524294:KIR524305 KSN524294:KSN524305 LCJ524294:LCJ524305 LMF524294:LMF524305 LWB524294:LWB524305 MFX524294:MFX524305 MPT524294:MPT524305 MZP524294:MZP524305 NJL524294:NJL524305 NTH524294:NTH524305 ODD524294:ODD524305 OMZ524294:OMZ524305 OWV524294:OWV524305 PGR524294:PGR524305 PQN524294:PQN524305 QAJ524294:QAJ524305 QKF524294:QKF524305 QUB524294:QUB524305 RDX524294:RDX524305 RNT524294:RNT524305 RXP524294:RXP524305 SHL524294:SHL524305 SRH524294:SRH524305 TBD524294:TBD524305 TKZ524294:TKZ524305 TUV524294:TUV524305 UER524294:UER524305 UON524294:UON524305 UYJ524294:UYJ524305 VIF524294:VIF524305 VSB524294:VSB524305 WBX524294:WBX524305 WLT524294:WLT524305 WVP524294:WVP524305 H589830:H589841 JD589830:JD589841 SZ589830:SZ589841 ACV589830:ACV589841 AMR589830:AMR589841 AWN589830:AWN589841 BGJ589830:BGJ589841 BQF589830:BQF589841 CAB589830:CAB589841 CJX589830:CJX589841 CTT589830:CTT589841 DDP589830:DDP589841 DNL589830:DNL589841 DXH589830:DXH589841 EHD589830:EHD589841 EQZ589830:EQZ589841 FAV589830:FAV589841 FKR589830:FKR589841 FUN589830:FUN589841 GEJ589830:GEJ589841 GOF589830:GOF589841 GYB589830:GYB589841 HHX589830:HHX589841 HRT589830:HRT589841 IBP589830:IBP589841 ILL589830:ILL589841 IVH589830:IVH589841 JFD589830:JFD589841 JOZ589830:JOZ589841 JYV589830:JYV589841 KIR589830:KIR589841 KSN589830:KSN589841 LCJ589830:LCJ589841 LMF589830:LMF589841 LWB589830:LWB589841 MFX589830:MFX589841 MPT589830:MPT589841 MZP589830:MZP589841 NJL589830:NJL589841 NTH589830:NTH589841 ODD589830:ODD589841 OMZ589830:OMZ589841 OWV589830:OWV589841 PGR589830:PGR589841 PQN589830:PQN589841 QAJ589830:QAJ589841 QKF589830:QKF589841 QUB589830:QUB589841 RDX589830:RDX589841 RNT589830:RNT589841 RXP589830:RXP589841 SHL589830:SHL589841 SRH589830:SRH589841 TBD589830:TBD589841 TKZ589830:TKZ589841 TUV589830:TUV589841 UER589830:UER589841 UON589830:UON589841 UYJ589830:UYJ589841 VIF589830:VIF589841 VSB589830:VSB589841 WBX589830:WBX589841 WLT589830:WLT589841 WVP589830:WVP589841 H655366:H655377 JD655366:JD655377 SZ655366:SZ655377 ACV655366:ACV655377 AMR655366:AMR655377 AWN655366:AWN655377 BGJ655366:BGJ655377 BQF655366:BQF655377 CAB655366:CAB655377 CJX655366:CJX655377 CTT655366:CTT655377 DDP655366:DDP655377 DNL655366:DNL655377 DXH655366:DXH655377 EHD655366:EHD655377 EQZ655366:EQZ655377 FAV655366:FAV655377 FKR655366:FKR655377 FUN655366:FUN655377 GEJ655366:GEJ655377 GOF655366:GOF655377 GYB655366:GYB655377 HHX655366:HHX655377 HRT655366:HRT655377 IBP655366:IBP655377 ILL655366:ILL655377 IVH655366:IVH655377 JFD655366:JFD655377 JOZ655366:JOZ655377 JYV655366:JYV655377 KIR655366:KIR655377 KSN655366:KSN655377 LCJ655366:LCJ655377 LMF655366:LMF655377 LWB655366:LWB655377 MFX655366:MFX655377 MPT655366:MPT655377 MZP655366:MZP655377 NJL655366:NJL655377 NTH655366:NTH655377 ODD655366:ODD655377 OMZ655366:OMZ655377 OWV655366:OWV655377 PGR655366:PGR655377 PQN655366:PQN655377 QAJ655366:QAJ655377 QKF655366:QKF655377 QUB655366:QUB655377 RDX655366:RDX655377 RNT655366:RNT655377 RXP655366:RXP655377 SHL655366:SHL655377 SRH655366:SRH655377 TBD655366:TBD655377 TKZ655366:TKZ655377 TUV655366:TUV655377 UER655366:UER655377 UON655366:UON655377 UYJ655366:UYJ655377 VIF655366:VIF655377 VSB655366:VSB655377 WBX655366:WBX655377 WLT655366:WLT655377 WVP655366:WVP655377 H720902:H720913 JD720902:JD720913 SZ720902:SZ720913 ACV720902:ACV720913 AMR720902:AMR720913 AWN720902:AWN720913 BGJ720902:BGJ720913 BQF720902:BQF720913 CAB720902:CAB720913 CJX720902:CJX720913 CTT720902:CTT720913 DDP720902:DDP720913 DNL720902:DNL720913 DXH720902:DXH720913 EHD720902:EHD720913 EQZ720902:EQZ720913 FAV720902:FAV720913 FKR720902:FKR720913 FUN720902:FUN720913 GEJ720902:GEJ720913 GOF720902:GOF720913 GYB720902:GYB720913 HHX720902:HHX720913 HRT720902:HRT720913 IBP720902:IBP720913 ILL720902:ILL720913 IVH720902:IVH720913 JFD720902:JFD720913 JOZ720902:JOZ720913 JYV720902:JYV720913 KIR720902:KIR720913 KSN720902:KSN720913 LCJ720902:LCJ720913 LMF720902:LMF720913 LWB720902:LWB720913 MFX720902:MFX720913 MPT720902:MPT720913 MZP720902:MZP720913 NJL720902:NJL720913 NTH720902:NTH720913 ODD720902:ODD720913 OMZ720902:OMZ720913 OWV720902:OWV720913 PGR720902:PGR720913 PQN720902:PQN720913 QAJ720902:QAJ720913 QKF720902:QKF720913 QUB720902:QUB720913 RDX720902:RDX720913 RNT720902:RNT720913 RXP720902:RXP720913 SHL720902:SHL720913 SRH720902:SRH720913 TBD720902:TBD720913 TKZ720902:TKZ720913 TUV720902:TUV720913 UER720902:UER720913 UON720902:UON720913 UYJ720902:UYJ720913 VIF720902:VIF720913 VSB720902:VSB720913 WBX720902:WBX720913 WLT720902:WLT720913 WVP720902:WVP720913 H786438:H786449 JD786438:JD786449 SZ786438:SZ786449 ACV786438:ACV786449 AMR786438:AMR786449 AWN786438:AWN786449 BGJ786438:BGJ786449 BQF786438:BQF786449 CAB786438:CAB786449 CJX786438:CJX786449 CTT786438:CTT786449 DDP786438:DDP786449 DNL786438:DNL786449 DXH786438:DXH786449 EHD786438:EHD786449 EQZ786438:EQZ786449 FAV786438:FAV786449 FKR786438:FKR786449 FUN786438:FUN786449 GEJ786438:GEJ786449 GOF786438:GOF786449 GYB786438:GYB786449 HHX786438:HHX786449 HRT786438:HRT786449 IBP786438:IBP786449 ILL786438:ILL786449 IVH786438:IVH786449 JFD786438:JFD786449 JOZ786438:JOZ786449 JYV786438:JYV786449 KIR786438:KIR786449 KSN786438:KSN786449 LCJ786438:LCJ786449 LMF786438:LMF786449 LWB786438:LWB786449 MFX786438:MFX786449 MPT786438:MPT786449 MZP786438:MZP786449 NJL786438:NJL786449 NTH786438:NTH786449 ODD786438:ODD786449 OMZ786438:OMZ786449 OWV786438:OWV786449 PGR786438:PGR786449 PQN786438:PQN786449 QAJ786438:QAJ786449 QKF786438:QKF786449 QUB786438:QUB786449 RDX786438:RDX786449 RNT786438:RNT786449 RXP786438:RXP786449 SHL786438:SHL786449 SRH786438:SRH786449 TBD786438:TBD786449 TKZ786438:TKZ786449 TUV786438:TUV786449 UER786438:UER786449 UON786438:UON786449 UYJ786438:UYJ786449 VIF786438:VIF786449 VSB786438:VSB786449 WBX786438:WBX786449 WLT786438:WLT786449 WVP786438:WVP786449 H851974:H851985 JD851974:JD851985 SZ851974:SZ851985 ACV851974:ACV851985 AMR851974:AMR851985 AWN851974:AWN851985 BGJ851974:BGJ851985 BQF851974:BQF851985 CAB851974:CAB851985 CJX851974:CJX851985 CTT851974:CTT851985 DDP851974:DDP851985 DNL851974:DNL851985 DXH851974:DXH851985 EHD851974:EHD851985 EQZ851974:EQZ851985 FAV851974:FAV851985 FKR851974:FKR851985 FUN851974:FUN851985 GEJ851974:GEJ851985 GOF851974:GOF851985 GYB851974:GYB851985 HHX851974:HHX851985 HRT851974:HRT851985 IBP851974:IBP851985 ILL851974:ILL851985 IVH851974:IVH851985 JFD851974:JFD851985 JOZ851974:JOZ851985 JYV851974:JYV851985 KIR851974:KIR851985 KSN851974:KSN851985 LCJ851974:LCJ851985 LMF851974:LMF851985 LWB851974:LWB851985 MFX851974:MFX851985 MPT851974:MPT851985 MZP851974:MZP851985 NJL851974:NJL851985 NTH851974:NTH851985 ODD851974:ODD851985 OMZ851974:OMZ851985 OWV851974:OWV851985 PGR851974:PGR851985 PQN851974:PQN851985 QAJ851974:QAJ851985 QKF851974:QKF851985 QUB851974:QUB851985 RDX851974:RDX851985 RNT851974:RNT851985 RXP851974:RXP851985 SHL851974:SHL851985 SRH851974:SRH851985 TBD851974:TBD851985 TKZ851974:TKZ851985 TUV851974:TUV851985 UER851974:UER851985 UON851974:UON851985 UYJ851974:UYJ851985 VIF851974:VIF851985 VSB851974:VSB851985 WBX851974:WBX851985 WLT851974:WLT851985 WVP851974:WVP851985 H917510:H917521 JD917510:JD917521 SZ917510:SZ917521 ACV917510:ACV917521 AMR917510:AMR917521 AWN917510:AWN917521 BGJ917510:BGJ917521 BQF917510:BQF917521 CAB917510:CAB917521 CJX917510:CJX917521 CTT917510:CTT917521 DDP917510:DDP917521 DNL917510:DNL917521 DXH917510:DXH917521 EHD917510:EHD917521 EQZ917510:EQZ917521 FAV917510:FAV917521 FKR917510:FKR917521 FUN917510:FUN917521 GEJ917510:GEJ917521 GOF917510:GOF917521 GYB917510:GYB917521 HHX917510:HHX917521 HRT917510:HRT917521 IBP917510:IBP917521 ILL917510:ILL917521 IVH917510:IVH917521 JFD917510:JFD917521 JOZ917510:JOZ917521 JYV917510:JYV917521 KIR917510:KIR917521 KSN917510:KSN917521 LCJ917510:LCJ917521 LMF917510:LMF917521 LWB917510:LWB917521 MFX917510:MFX917521 MPT917510:MPT917521 MZP917510:MZP917521 NJL917510:NJL917521 NTH917510:NTH917521 ODD917510:ODD917521 OMZ917510:OMZ917521 OWV917510:OWV917521 PGR917510:PGR917521 PQN917510:PQN917521 QAJ917510:QAJ917521 QKF917510:QKF917521 QUB917510:QUB917521 RDX917510:RDX917521 RNT917510:RNT917521 RXP917510:RXP917521 SHL917510:SHL917521 SRH917510:SRH917521 TBD917510:TBD917521 TKZ917510:TKZ917521 TUV917510:TUV917521 UER917510:UER917521 UON917510:UON917521 UYJ917510:UYJ917521 VIF917510:VIF917521 VSB917510:VSB917521 WBX917510:WBX917521 WLT917510:WLT917521 WVP917510:WVP917521 H983046:H983057 JD983046:JD983057 SZ983046:SZ983057 ACV983046:ACV983057 AMR983046:AMR983057 AWN983046:AWN983057 BGJ983046:BGJ983057 BQF983046:BQF983057 CAB983046:CAB983057 CJX983046:CJX983057 CTT983046:CTT983057 DDP983046:DDP983057 DNL983046:DNL983057 DXH983046:DXH983057 EHD983046:EHD983057 EQZ983046:EQZ983057 FAV983046:FAV983057 FKR983046:FKR983057 FUN983046:FUN983057 GEJ983046:GEJ983057 GOF983046:GOF983057 GYB983046:GYB983057 HHX983046:HHX983057 HRT983046:HRT983057 IBP983046:IBP983057 ILL983046:ILL983057 IVH983046:IVH983057 JFD983046:JFD983057 JOZ983046:JOZ983057 JYV983046:JYV983057 KIR983046:KIR983057 KSN983046:KSN983057 LCJ983046:LCJ983057 LMF983046:LMF983057 LWB983046:LWB983057 MFX983046:MFX983057 MPT983046:MPT983057 MZP983046:MZP983057 NJL983046:NJL983057 NTH983046:NTH983057 ODD983046:ODD983057 OMZ983046:OMZ983057 OWV983046:OWV983057 PGR983046:PGR983057 PQN983046:PQN983057 QAJ983046:QAJ983057 QKF983046:QKF983057 QUB983046:QUB983057 RDX983046:RDX983057 RNT983046:RNT983057 RXP983046:RXP983057 SHL983046:SHL983057 SRH983046:SRH983057 TBD983046:TBD983057 TKZ983046:TKZ983057 TUV983046:TUV983057 UER983046:UER983057 UON983046:UON983057 UYJ983046:UYJ983057 VIF983046:VIF983057 VSB983046:VSB983057 WBX983046:WBX983057 WLT983046:WLT983057 WVP983046:WVP983057 A65640:A65700 IX65640:IX65700 ST65640:ST65700 ACP65640:ACP65700 AML65640:AML65700 AWH65640:AWH65700 BGD65640:BGD65700 BPZ65640:BPZ65700 BZV65640:BZV65700 CJR65640:CJR65700 CTN65640:CTN65700 DDJ65640:DDJ65700 DNF65640:DNF65700 DXB65640:DXB65700 EGX65640:EGX65700 EQT65640:EQT65700 FAP65640:FAP65700 FKL65640:FKL65700 FUH65640:FUH65700 GED65640:GED65700 GNZ65640:GNZ65700 GXV65640:GXV65700 HHR65640:HHR65700 HRN65640:HRN65700 IBJ65640:IBJ65700 ILF65640:ILF65700 IVB65640:IVB65700 JEX65640:JEX65700 JOT65640:JOT65700 JYP65640:JYP65700 KIL65640:KIL65700 KSH65640:KSH65700 LCD65640:LCD65700 LLZ65640:LLZ65700 LVV65640:LVV65700 MFR65640:MFR65700 MPN65640:MPN65700 MZJ65640:MZJ65700 NJF65640:NJF65700 NTB65640:NTB65700 OCX65640:OCX65700 OMT65640:OMT65700 OWP65640:OWP65700 PGL65640:PGL65700 PQH65640:PQH65700 QAD65640:QAD65700 QJZ65640:QJZ65700 QTV65640:QTV65700 RDR65640:RDR65700 RNN65640:RNN65700 RXJ65640:RXJ65700 SHF65640:SHF65700 SRB65640:SRB65700 TAX65640:TAX65700 TKT65640:TKT65700 TUP65640:TUP65700 UEL65640:UEL65700 UOH65640:UOH65700 UYD65640:UYD65700 VHZ65640:VHZ65700 VRV65640:VRV65700 WBR65640:WBR65700 WLN65640:WLN65700 WVJ65640:WVJ65700 A131176:A131236 IX131176:IX131236 ST131176:ST131236 ACP131176:ACP131236 AML131176:AML131236 AWH131176:AWH131236 BGD131176:BGD131236 BPZ131176:BPZ131236 BZV131176:BZV131236 CJR131176:CJR131236 CTN131176:CTN131236 DDJ131176:DDJ131236 DNF131176:DNF131236 DXB131176:DXB131236 EGX131176:EGX131236 EQT131176:EQT131236 FAP131176:FAP131236 FKL131176:FKL131236 FUH131176:FUH131236 GED131176:GED131236 GNZ131176:GNZ131236 GXV131176:GXV131236 HHR131176:HHR131236 HRN131176:HRN131236 IBJ131176:IBJ131236 ILF131176:ILF131236 IVB131176:IVB131236 JEX131176:JEX131236 JOT131176:JOT131236 JYP131176:JYP131236 KIL131176:KIL131236 KSH131176:KSH131236 LCD131176:LCD131236 LLZ131176:LLZ131236 LVV131176:LVV131236 MFR131176:MFR131236 MPN131176:MPN131236 MZJ131176:MZJ131236 NJF131176:NJF131236 NTB131176:NTB131236 OCX131176:OCX131236 OMT131176:OMT131236 OWP131176:OWP131236 PGL131176:PGL131236 PQH131176:PQH131236 QAD131176:QAD131236 QJZ131176:QJZ131236 QTV131176:QTV131236 RDR131176:RDR131236 RNN131176:RNN131236 RXJ131176:RXJ131236 SHF131176:SHF131236 SRB131176:SRB131236 TAX131176:TAX131236 TKT131176:TKT131236 TUP131176:TUP131236 UEL131176:UEL131236 UOH131176:UOH131236 UYD131176:UYD131236 VHZ131176:VHZ131236 VRV131176:VRV131236 WBR131176:WBR131236 WLN131176:WLN131236 WVJ131176:WVJ131236 A196712:A196772 IX196712:IX196772 ST196712:ST196772 ACP196712:ACP196772 AML196712:AML196772 AWH196712:AWH196772 BGD196712:BGD196772 BPZ196712:BPZ196772 BZV196712:BZV196772 CJR196712:CJR196772 CTN196712:CTN196772 DDJ196712:DDJ196772 DNF196712:DNF196772 DXB196712:DXB196772 EGX196712:EGX196772 EQT196712:EQT196772 FAP196712:FAP196772 FKL196712:FKL196772 FUH196712:FUH196772 GED196712:GED196772 GNZ196712:GNZ196772 GXV196712:GXV196772 HHR196712:HHR196772 HRN196712:HRN196772 IBJ196712:IBJ196772 ILF196712:ILF196772 IVB196712:IVB196772 JEX196712:JEX196772 JOT196712:JOT196772 JYP196712:JYP196772 KIL196712:KIL196772 KSH196712:KSH196772 LCD196712:LCD196772 LLZ196712:LLZ196772 LVV196712:LVV196772 MFR196712:MFR196772 MPN196712:MPN196772 MZJ196712:MZJ196772 NJF196712:NJF196772 NTB196712:NTB196772 OCX196712:OCX196772 OMT196712:OMT196772 OWP196712:OWP196772 PGL196712:PGL196772 PQH196712:PQH196772 QAD196712:QAD196772 QJZ196712:QJZ196772 QTV196712:QTV196772 RDR196712:RDR196772 RNN196712:RNN196772 RXJ196712:RXJ196772 SHF196712:SHF196772 SRB196712:SRB196772 TAX196712:TAX196772 TKT196712:TKT196772 TUP196712:TUP196772 UEL196712:UEL196772 UOH196712:UOH196772 UYD196712:UYD196772 VHZ196712:VHZ196772 VRV196712:VRV196772 WBR196712:WBR196772 WLN196712:WLN196772 WVJ196712:WVJ196772 A262248:A262308 IX262248:IX262308 ST262248:ST262308 ACP262248:ACP262308 AML262248:AML262308 AWH262248:AWH262308 BGD262248:BGD262308 BPZ262248:BPZ262308 BZV262248:BZV262308 CJR262248:CJR262308 CTN262248:CTN262308 DDJ262248:DDJ262308 DNF262248:DNF262308 DXB262248:DXB262308 EGX262248:EGX262308 EQT262248:EQT262308 FAP262248:FAP262308 FKL262248:FKL262308 FUH262248:FUH262308 GED262248:GED262308 GNZ262248:GNZ262308 GXV262248:GXV262308 HHR262248:HHR262308 HRN262248:HRN262308 IBJ262248:IBJ262308 ILF262248:ILF262308 IVB262248:IVB262308 JEX262248:JEX262308 JOT262248:JOT262308 JYP262248:JYP262308 KIL262248:KIL262308 KSH262248:KSH262308 LCD262248:LCD262308 LLZ262248:LLZ262308 LVV262248:LVV262308 MFR262248:MFR262308 MPN262248:MPN262308 MZJ262248:MZJ262308 NJF262248:NJF262308 NTB262248:NTB262308 OCX262248:OCX262308 OMT262248:OMT262308 OWP262248:OWP262308 PGL262248:PGL262308 PQH262248:PQH262308 QAD262248:QAD262308 QJZ262248:QJZ262308 QTV262248:QTV262308 RDR262248:RDR262308 RNN262248:RNN262308 RXJ262248:RXJ262308 SHF262248:SHF262308 SRB262248:SRB262308 TAX262248:TAX262308 TKT262248:TKT262308 TUP262248:TUP262308 UEL262248:UEL262308 UOH262248:UOH262308 UYD262248:UYD262308 VHZ262248:VHZ262308 VRV262248:VRV262308 WBR262248:WBR262308 WLN262248:WLN262308 WVJ262248:WVJ262308 A327784:A327844 IX327784:IX327844 ST327784:ST327844 ACP327784:ACP327844 AML327784:AML327844 AWH327784:AWH327844 BGD327784:BGD327844 BPZ327784:BPZ327844 BZV327784:BZV327844 CJR327784:CJR327844 CTN327784:CTN327844 DDJ327784:DDJ327844 DNF327784:DNF327844 DXB327784:DXB327844 EGX327784:EGX327844 EQT327784:EQT327844 FAP327784:FAP327844 FKL327784:FKL327844 FUH327784:FUH327844 GED327784:GED327844 GNZ327784:GNZ327844 GXV327784:GXV327844 HHR327784:HHR327844 HRN327784:HRN327844 IBJ327784:IBJ327844 ILF327784:ILF327844 IVB327784:IVB327844 JEX327784:JEX327844 JOT327784:JOT327844 JYP327784:JYP327844 KIL327784:KIL327844 KSH327784:KSH327844 LCD327784:LCD327844 LLZ327784:LLZ327844 LVV327784:LVV327844 MFR327784:MFR327844 MPN327784:MPN327844 MZJ327784:MZJ327844 NJF327784:NJF327844 NTB327784:NTB327844 OCX327784:OCX327844 OMT327784:OMT327844 OWP327784:OWP327844 PGL327784:PGL327844 PQH327784:PQH327844 QAD327784:QAD327844 QJZ327784:QJZ327844 QTV327784:QTV327844 RDR327784:RDR327844 RNN327784:RNN327844 RXJ327784:RXJ327844 SHF327784:SHF327844 SRB327784:SRB327844 TAX327784:TAX327844 TKT327784:TKT327844 TUP327784:TUP327844 UEL327784:UEL327844 UOH327784:UOH327844 UYD327784:UYD327844 VHZ327784:VHZ327844 VRV327784:VRV327844 WBR327784:WBR327844 WLN327784:WLN327844 WVJ327784:WVJ327844 A393320:A393380 IX393320:IX393380 ST393320:ST393380 ACP393320:ACP393380 AML393320:AML393380 AWH393320:AWH393380 BGD393320:BGD393380 BPZ393320:BPZ393380 BZV393320:BZV393380 CJR393320:CJR393380 CTN393320:CTN393380 DDJ393320:DDJ393380 DNF393320:DNF393380 DXB393320:DXB393380 EGX393320:EGX393380 EQT393320:EQT393380 FAP393320:FAP393380 FKL393320:FKL393380 FUH393320:FUH393380 GED393320:GED393380 GNZ393320:GNZ393380 GXV393320:GXV393380 HHR393320:HHR393380 HRN393320:HRN393380 IBJ393320:IBJ393380 ILF393320:ILF393380 IVB393320:IVB393380 JEX393320:JEX393380 JOT393320:JOT393380 JYP393320:JYP393380 KIL393320:KIL393380 KSH393320:KSH393380 LCD393320:LCD393380 LLZ393320:LLZ393380 LVV393320:LVV393380 MFR393320:MFR393380 MPN393320:MPN393380 MZJ393320:MZJ393380 NJF393320:NJF393380 NTB393320:NTB393380 OCX393320:OCX393380 OMT393320:OMT393380 OWP393320:OWP393380 PGL393320:PGL393380 PQH393320:PQH393380 QAD393320:QAD393380 QJZ393320:QJZ393380 QTV393320:QTV393380 RDR393320:RDR393380 RNN393320:RNN393380 RXJ393320:RXJ393380 SHF393320:SHF393380 SRB393320:SRB393380 TAX393320:TAX393380 TKT393320:TKT393380 TUP393320:TUP393380 UEL393320:UEL393380 UOH393320:UOH393380 UYD393320:UYD393380 VHZ393320:VHZ393380 VRV393320:VRV393380 WBR393320:WBR393380 WLN393320:WLN393380 WVJ393320:WVJ393380 A458856:A458916 IX458856:IX458916 ST458856:ST458916 ACP458856:ACP458916 AML458856:AML458916 AWH458856:AWH458916 BGD458856:BGD458916 BPZ458856:BPZ458916 BZV458856:BZV458916 CJR458856:CJR458916 CTN458856:CTN458916 DDJ458856:DDJ458916 DNF458856:DNF458916 DXB458856:DXB458916 EGX458856:EGX458916 EQT458856:EQT458916 FAP458856:FAP458916 FKL458856:FKL458916 FUH458856:FUH458916 GED458856:GED458916 GNZ458856:GNZ458916 GXV458856:GXV458916 HHR458856:HHR458916 HRN458856:HRN458916 IBJ458856:IBJ458916 ILF458856:ILF458916 IVB458856:IVB458916 JEX458856:JEX458916 JOT458856:JOT458916 JYP458856:JYP458916 KIL458856:KIL458916 KSH458856:KSH458916 LCD458856:LCD458916 LLZ458856:LLZ458916 LVV458856:LVV458916 MFR458856:MFR458916 MPN458856:MPN458916 MZJ458856:MZJ458916 NJF458856:NJF458916 NTB458856:NTB458916 OCX458856:OCX458916 OMT458856:OMT458916 OWP458856:OWP458916 PGL458856:PGL458916 PQH458856:PQH458916 QAD458856:QAD458916 QJZ458856:QJZ458916 QTV458856:QTV458916 RDR458856:RDR458916 RNN458856:RNN458916 RXJ458856:RXJ458916 SHF458856:SHF458916 SRB458856:SRB458916 TAX458856:TAX458916 TKT458856:TKT458916 TUP458856:TUP458916 UEL458856:UEL458916 UOH458856:UOH458916 UYD458856:UYD458916 VHZ458856:VHZ458916 VRV458856:VRV458916 WBR458856:WBR458916 WLN458856:WLN458916 WVJ458856:WVJ458916 A524392:A524452 IX524392:IX524452 ST524392:ST524452 ACP524392:ACP524452 AML524392:AML524452 AWH524392:AWH524452 BGD524392:BGD524452 BPZ524392:BPZ524452 BZV524392:BZV524452 CJR524392:CJR524452 CTN524392:CTN524452 DDJ524392:DDJ524452 DNF524392:DNF524452 DXB524392:DXB524452 EGX524392:EGX524452 EQT524392:EQT524452 FAP524392:FAP524452 FKL524392:FKL524452 FUH524392:FUH524452 GED524392:GED524452 GNZ524392:GNZ524452 GXV524392:GXV524452 HHR524392:HHR524452 HRN524392:HRN524452 IBJ524392:IBJ524452 ILF524392:ILF524452 IVB524392:IVB524452 JEX524392:JEX524452 JOT524392:JOT524452 JYP524392:JYP524452 KIL524392:KIL524452 KSH524392:KSH524452 LCD524392:LCD524452 LLZ524392:LLZ524452 LVV524392:LVV524452 MFR524392:MFR524452 MPN524392:MPN524452 MZJ524392:MZJ524452 NJF524392:NJF524452 NTB524392:NTB524452 OCX524392:OCX524452 OMT524392:OMT524452 OWP524392:OWP524452 PGL524392:PGL524452 PQH524392:PQH524452 QAD524392:QAD524452 QJZ524392:QJZ524452 QTV524392:QTV524452 RDR524392:RDR524452 RNN524392:RNN524452 RXJ524392:RXJ524452 SHF524392:SHF524452 SRB524392:SRB524452 TAX524392:TAX524452 TKT524392:TKT524452 TUP524392:TUP524452 UEL524392:UEL524452 UOH524392:UOH524452 UYD524392:UYD524452 VHZ524392:VHZ524452 VRV524392:VRV524452 WBR524392:WBR524452 WLN524392:WLN524452 WVJ524392:WVJ524452 A589928:A589988 IX589928:IX589988 ST589928:ST589988 ACP589928:ACP589988 AML589928:AML589988 AWH589928:AWH589988 BGD589928:BGD589988 BPZ589928:BPZ589988 BZV589928:BZV589988 CJR589928:CJR589988 CTN589928:CTN589988 DDJ589928:DDJ589988 DNF589928:DNF589988 DXB589928:DXB589988 EGX589928:EGX589988 EQT589928:EQT589988 FAP589928:FAP589988 FKL589928:FKL589988 FUH589928:FUH589988 GED589928:GED589988 GNZ589928:GNZ589988 GXV589928:GXV589988 HHR589928:HHR589988 HRN589928:HRN589988 IBJ589928:IBJ589988 ILF589928:ILF589988 IVB589928:IVB589988 JEX589928:JEX589988 JOT589928:JOT589988 JYP589928:JYP589988 KIL589928:KIL589988 KSH589928:KSH589988 LCD589928:LCD589988 LLZ589928:LLZ589988 LVV589928:LVV589988 MFR589928:MFR589988 MPN589928:MPN589988 MZJ589928:MZJ589988 NJF589928:NJF589988 NTB589928:NTB589988 OCX589928:OCX589988 OMT589928:OMT589988 OWP589928:OWP589988 PGL589928:PGL589988 PQH589928:PQH589988 QAD589928:QAD589988 QJZ589928:QJZ589988 QTV589928:QTV589988 RDR589928:RDR589988 RNN589928:RNN589988 RXJ589928:RXJ589988 SHF589928:SHF589988 SRB589928:SRB589988 TAX589928:TAX589988 TKT589928:TKT589988 TUP589928:TUP589988 UEL589928:UEL589988 UOH589928:UOH589988 UYD589928:UYD589988 VHZ589928:VHZ589988 VRV589928:VRV589988 WBR589928:WBR589988 WLN589928:WLN589988 WVJ589928:WVJ589988 A655464:A655524 IX655464:IX655524 ST655464:ST655524 ACP655464:ACP655524 AML655464:AML655524 AWH655464:AWH655524 BGD655464:BGD655524 BPZ655464:BPZ655524 BZV655464:BZV655524 CJR655464:CJR655524 CTN655464:CTN655524 DDJ655464:DDJ655524 DNF655464:DNF655524 DXB655464:DXB655524 EGX655464:EGX655524 EQT655464:EQT655524 FAP655464:FAP655524 FKL655464:FKL655524 FUH655464:FUH655524 GED655464:GED655524 GNZ655464:GNZ655524 GXV655464:GXV655524 HHR655464:HHR655524 HRN655464:HRN655524 IBJ655464:IBJ655524 ILF655464:ILF655524 IVB655464:IVB655524 JEX655464:JEX655524 JOT655464:JOT655524 JYP655464:JYP655524 KIL655464:KIL655524 KSH655464:KSH655524 LCD655464:LCD655524 LLZ655464:LLZ655524 LVV655464:LVV655524 MFR655464:MFR655524 MPN655464:MPN655524 MZJ655464:MZJ655524 NJF655464:NJF655524 NTB655464:NTB655524 OCX655464:OCX655524 OMT655464:OMT655524 OWP655464:OWP655524 PGL655464:PGL655524 PQH655464:PQH655524 QAD655464:QAD655524 QJZ655464:QJZ655524 QTV655464:QTV655524 RDR655464:RDR655524 RNN655464:RNN655524 RXJ655464:RXJ655524 SHF655464:SHF655524 SRB655464:SRB655524 TAX655464:TAX655524 TKT655464:TKT655524 TUP655464:TUP655524 UEL655464:UEL655524 UOH655464:UOH655524 UYD655464:UYD655524 VHZ655464:VHZ655524 VRV655464:VRV655524 WBR655464:WBR655524 WLN655464:WLN655524 WVJ655464:WVJ655524 A721000:A721060 IX721000:IX721060 ST721000:ST721060 ACP721000:ACP721060 AML721000:AML721060 AWH721000:AWH721060 BGD721000:BGD721060 BPZ721000:BPZ721060 BZV721000:BZV721060 CJR721000:CJR721060 CTN721000:CTN721060 DDJ721000:DDJ721060 DNF721000:DNF721060 DXB721000:DXB721060 EGX721000:EGX721060 EQT721000:EQT721060 FAP721000:FAP721060 FKL721000:FKL721060 FUH721000:FUH721060 GED721000:GED721060 GNZ721000:GNZ721060 GXV721000:GXV721060 HHR721000:HHR721060 HRN721000:HRN721060 IBJ721000:IBJ721060 ILF721000:ILF721060 IVB721000:IVB721060 JEX721000:JEX721060 JOT721000:JOT721060 JYP721000:JYP721060 KIL721000:KIL721060 KSH721000:KSH721060 LCD721000:LCD721060 LLZ721000:LLZ721060 LVV721000:LVV721060 MFR721000:MFR721060 MPN721000:MPN721060 MZJ721000:MZJ721060 NJF721000:NJF721060 NTB721000:NTB721060 OCX721000:OCX721060 OMT721000:OMT721060 OWP721000:OWP721060 PGL721000:PGL721060 PQH721000:PQH721060 QAD721000:QAD721060 QJZ721000:QJZ721060 QTV721000:QTV721060 RDR721000:RDR721060 RNN721000:RNN721060 RXJ721000:RXJ721060 SHF721000:SHF721060 SRB721000:SRB721060 TAX721000:TAX721060 TKT721000:TKT721060 TUP721000:TUP721060 UEL721000:UEL721060 UOH721000:UOH721060 UYD721000:UYD721060 VHZ721000:VHZ721060 VRV721000:VRV721060 WBR721000:WBR721060 WLN721000:WLN721060 WVJ721000:WVJ721060 A786536:A786596 IX786536:IX786596 ST786536:ST786596 ACP786536:ACP786596 AML786536:AML786596 AWH786536:AWH786596 BGD786536:BGD786596 BPZ786536:BPZ786596 BZV786536:BZV786596 CJR786536:CJR786596 CTN786536:CTN786596 DDJ786536:DDJ786596 DNF786536:DNF786596 DXB786536:DXB786596 EGX786536:EGX786596 EQT786536:EQT786596 FAP786536:FAP786596 FKL786536:FKL786596 FUH786536:FUH786596 GED786536:GED786596 GNZ786536:GNZ786596 GXV786536:GXV786596 HHR786536:HHR786596 HRN786536:HRN786596 IBJ786536:IBJ786596 ILF786536:ILF786596 IVB786536:IVB786596 JEX786536:JEX786596 JOT786536:JOT786596 JYP786536:JYP786596 KIL786536:KIL786596 KSH786536:KSH786596 LCD786536:LCD786596 LLZ786536:LLZ786596 LVV786536:LVV786596 MFR786536:MFR786596 MPN786536:MPN786596 MZJ786536:MZJ786596 NJF786536:NJF786596 NTB786536:NTB786596 OCX786536:OCX786596 OMT786536:OMT786596 OWP786536:OWP786596 PGL786536:PGL786596 PQH786536:PQH786596 QAD786536:QAD786596 QJZ786536:QJZ786596 QTV786536:QTV786596 RDR786536:RDR786596 RNN786536:RNN786596 RXJ786536:RXJ786596 SHF786536:SHF786596 SRB786536:SRB786596 TAX786536:TAX786596 TKT786536:TKT786596 TUP786536:TUP786596 UEL786536:UEL786596 UOH786536:UOH786596 UYD786536:UYD786596 VHZ786536:VHZ786596 VRV786536:VRV786596 WBR786536:WBR786596 WLN786536:WLN786596 WVJ786536:WVJ786596 A852072:A852132 IX852072:IX852132 ST852072:ST852132 ACP852072:ACP852132 AML852072:AML852132 AWH852072:AWH852132 BGD852072:BGD852132 BPZ852072:BPZ852132 BZV852072:BZV852132 CJR852072:CJR852132 CTN852072:CTN852132 DDJ852072:DDJ852132 DNF852072:DNF852132 DXB852072:DXB852132 EGX852072:EGX852132 EQT852072:EQT852132 FAP852072:FAP852132 FKL852072:FKL852132 FUH852072:FUH852132 GED852072:GED852132 GNZ852072:GNZ852132 GXV852072:GXV852132 HHR852072:HHR852132 HRN852072:HRN852132 IBJ852072:IBJ852132 ILF852072:ILF852132 IVB852072:IVB852132 JEX852072:JEX852132 JOT852072:JOT852132 JYP852072:JYP852132 KIL852072:KIL852132 KSH852072:KSH852132 LCD852072:LCD852132 LLZ852072:LLZ852132 LVV852072:LVV852132 MFR852072:MFR852132 MPN852072:MPN852132 MZJ852072:MZJ852132 NJF852072:NJF852132 NTB852072:NTB852132 OCX852072:OCX852132 OMT852072:OMT852132 OWP852072:OWP852132 PGL852072:PGL852132 PQH852072:PQH852132 QAD852072:QAD852132 QJZ852072:QJZ852132 QTV852072:QTV852132 RDR852072:RDR852132 RNN852072:RNN852132 RXJ852072:RXJ852132 SHF852072:SHF852132 SRB852072:SRB852132 TAX852072:TAX852132 TKT852072:TKT852132 TUP852072:TUP852132 UEL852072:UEL852132 UOH852072:UOH852132 UYD852072:UYD852132 VHZ852072:VHZ852132 VRV852072:VRV852132 WBR852072:WBR852132 WLN852072:WLN852132 WVJ852072:WVJ852132 A917608:A917668 IX917608:IX917668 ST917608:ST917668 ACP917608:ACP917668 AML917608:AML917668 AWH917608:AWH917668 BGD917608:BGD917668 BPZ917608:BPZ917668 BZV917608:BZV917668 CJR917608:CJR917668 CTN917608:CTN917668 DDJ917608:DDJ917668 DNF917608:DNF917668 DXB917608:DXB917668 EGX917608:EGX917668 EQT917608:EQT917668 FAP917608:FAP917668 FKL917608:FKL917668 FUH917608:FUH917668 GED917608:GED917668 GNZ917608:GNZ917668 GXV917608:GXV917668 HHR917608:HHR917668 HRN917608:HRN917668 IBJ917608:IBJ917668 ILF917608:ILF917668 IVB917608:IVB917668 JEX917608:JEX917668 JOT917608:JOT917668 JYP917608:JYP917668 KIL917608:KIL917668 KSH917608:KSH917668 LCD917608:LCD917668 LLZ917608:LLZ917668 LVV917608:LVV917668 MFR917608:MFR917668 MPN917608:MPN917668 MZJ917608:MZJ917668 NJF917608:NJF917668 NTB917608:NTB917668 OCX917608:OCX917668 OMT917608:OMT917668 OWP917608:OWP917668 PGL917608:PGL917668 PQH917608:PQH917668 QAD917608:QAD917668 QJZ917608:QJZ917668 QTV917608:QTV917668 RDR917608:RDR917668 RNN917608:RNN917668 RXJ917608:RXJ917668 SHF917608:SHF917668 SRB917608:SRB917668 TAX917608:TAX917668 TKT917608:TKT917668 TUP917608:TUP917668 UEL917608:UEL917668 UOH917608:UOH917668 UYD917608:UYD917668 VHZ917608:VHZ917668 VRV917608:VRV917668 WBR917608:WBR917668 WLN917608:WLN917668 WVJ917608:WVJ917668 A983144:A983204 IX983144:IX983204 ST983144:ST983204 ACP983144:ACP983204 AML983144:AML983204 AWH983144:AWH983204 BGD983144:BGD983204 BPZ983144:BPZ983204 BZV983144:BZV983204 CJR983144:CJR983204 CTN983144:CTN983204 DDJ983144:DDJ983204 DNF983144:DNF983204 DXB983144:DXB983204 EGX983144:EGX983204 EQT983144:EQT983204 FAP983144:FAP983204 FKL983144:FKL983204 FUH983144:FUH983204 GED983144:GED983204 GNZ983144:GNZ983204 GXV983144:GXV983204 HHR983144:HHR983204 HRN983144:HRN983204 IBJ983144:IBJ983204 ILF983144:ILF983204 IVB983144:IVB983204 JEX983144:JEX983204 JOT983144:JOT983204 JYP983144:JYP983204 KIL983144:KIL983204 KSH983144:KSH983204 LCD983144:LCD983204 LLZ983144:LLZ983204 LVV983144:LVV983204 MFR983144:MFR983204 MPN983144:MPN983204 MZJ983144:MZJ983204 NJF983144:NJF983204 NTB983144:NTB983204 OCX983144:OCX983204 OMT983144:OMT983204 OWP983144:OWP983204 PGL983144:PGL983204 PQH983144:PQH983204 QAD983144:QAD983204 QJZ983144:QJZ983204 QTV983144:QTV983204 RDR983144:RDR983204 RNN983144:RNN983204 RXJ983144:RXJ983204 SHF983144:SHF983204 SRB983144:SRB983204 TAX983144:TAX983204 TKT983144:TKT983204 TUP983144:TUP983204 UEL983144:UEL983204 UOH983144:UOH983204 UYD983144:UYD983204 VHZ983144:VHZ983204 VRV983144:VRV983204 WBR983144:WBR983204 WLN983144:WLN983204 WVJ983144:WVJ983204 WVJ983104:WVJ983135 A65510:A65521 IX65510:IX65521 ST65510:ST65521 ACP65510:ACP65521 AML65510:AML65521 AWH65510:AWH65521 BGD65510:BGD65521 BPZ65510:BPZ65521 BZV65510:BZV65521 CJR65510:CJR65521 CTN65510:CTN65521 DDJ65510:DDJ65521 DNF65510:DNF65521 DXB65510:DXB65521 EGX65510:EGX65521 EQT65510:EQT65521 FAP65510:FAP65521 FKL65510:FKL65521 FUH65510:FUH65521 GED65510:GED65521 GNZ65510:GNZ65521 GXV65510:GXV65521 HHR65510:HHR65521 HRN65510:HRN65521 IBJ65510:IBJ65521 ILF65510:ILF65521 IVB65510:IVB65521 JEX65510:JEX65521 JOT65510:JOT65521 JYP65510:JYP65521 KIL65510:KIL65521 KSH65510:KSH65521 LCD65510:LCD65521 LLZ65510:LLZ65521 LVV65510:LVV65521 MFR65510:MFR65521 MPN65510:MPN65521 MZJ65510:MZJ65521 NJF65510:NJF65521 NTB65510:NTB65521 OCX65510:OCX65521 OMT65510:OMT65521 OWP65510:OWP65521 PGL65510:PGL65521 PQH65510:PQH65521 QAD65510:QAD65521 QJZ65510:QJZ65521 QTV65510:QTV65521 RDR65510:RDR65521 RNN65510:RNN65521 RXJ65510:RXJ65521 SHF65510:SHF65521 SRB65510:SRB65521 TAX65510:TAX65521 TKT65510:TKT65521 TUP65510:TUP65521 UEL65510:UEL65521 UOH65510:UOH65521 UYD65510:UYD65521 VHZ65510:VHZ65521 VRV65510:VRV65521 WBR65510:WBR65521 WLN65510:WLN65521 WVJ65510:WVJ65521 A131046:A131057 IX131046:IX131057 ST131046:ST131057 ACP131046:ACP131057 AML131046:AML131057 AWH131046:AWH131057 BGD131046:BGD131057 BPZ131046:BPZ131057 BZV131046:BZV131057 CJR131046:CJR131057 CTN131046:CTN131057 DDJ131046:DDJ131057 DNF131046:DNF131057 DXB131046:DXB131057 EGX131046:EGX131057 EQT131046:EQT131057 FAP131046:FAP131057 FKL131046:FKL131057 FUH131046:FUH131057 GED131046:GED131057 GNZ131046:GNZ131057 GXV131046:GXV131057 HHR131046:HHR131057 HRN131046:HRN131057 IBJ131046:IBJ131057 ILF131046:ILF131057 IVB131046:IVB131057 JEX131046:JEX131057 JOT131046:JOT131057 JYP131046:JYP131057 KIL131046:KIL131057 KSH131046:KSH131057 LCD131046:LCD131057 LLZ131046:LLZ131057 LVV131046:LVV131057 MFR131046:MFR131057 MPN131046:MPN131057 MZJ131046:MZJ131057 NJF131046:NJF131057 NTB131046:NTB131057 OCX131046:OCX131057 OMT131046:OMT131057 OWP131046:OWP131057 PGL131046:PGL131057 PQH131046:PQH131057 QAD131046:QAD131057 QJZ131046:QJZ131057 QTV131046:QTV131057 RDR131046:RDR131057 RNN131046:RNN131057 RXJ131046:RXJ131057 SHF131046:SHF131057 SRB131046:SRB131057 TAX131046:TAX131057 TKT131046:TKT131057 TUP131046:TUP131057 UEL131046:UEL131057 UOH131046:UOH131057 UYD131046:UYD131057 VHZ131046:VHZ131057 VRV131046:VRV131057 WBR131046:WBR131057 WLN131046:WLN131057 WVJ131046:WVJ131057 A196582:A196593 IX196582:IX196593 ST196582:ST196593 ACP196582:ACP196593 AML196582:AML196593 AWH196582:AWH196593 BGD196582:BGD196593 BPZ196582:BPZ196593 BZV196582:BZV196593 CJR196582:CJR196593 CTN196582:CTN196593 DDJ196582:DDJ196593 DNF196582:DNF196593 DXB196582:DXB196593 EGX196582:EGX196593 EQT196582:EQT196593 FAP196582:FAP196593 FKL196582:FKL196593 FUH196582:FUH196593 GED196582:GED196593 GNZ196582:GNZ196593 GXV196582:GXV196593 HHR196582:HHR196593 HRN196582:HRN196593 IBJ196582:IBJ196593 ILF196582:ILF196593 IVB196582:IVB196593 JEX196582:JEX196593 JOT196582:JOT196593 JYP196582:JYP196593 KIL196582:KIL196593 KSH196582:KSH196593 LCD196582:LCD196593 LLZ196582:LLZ196593 LVV196582:LVV196593 MFR196582:MFR196593 MPN196582:MPN196593 MZJ196582:MZJ196593 NJF196582:NJF196593 NTB196582:NTB196593 OCX196582:OCX196593 OMT196582:OMT196593 OWP196582:OWP196593 PGL196582:PGL196593 PQH196582:PQH196593 QAD196582:QAD196593 QJZ196582:QJZ196593 QTV196582:QTV196593 RDR196582:RDR196593 RNN196582:RNN196593 RXJ196582:RXJ196593 SHF196582:SHF196593 SRB196582:SRB196593 TAX196582:TAX196593 TKT196582:TKT196593 TUP196582:TUP196593 UEL196582:UEL196593 UOH196582:UOH196593 UYD196582:UYD196593 VHZ196582:VHZ196593 VRV196582:VRV196593 WBR196582:WBR196593 WLN196582:WLN196593 WVJ196582:WVJ196593 A262118:A262129 IX262118:IX262129 ST262118:ST262129 ACP262118:ACP262129 AML262118:AML262129 AWH262118:AWH262129 BGD262118:BGD262129 BPZ262118:BPZ262129 BZV262118:BZV262129 CJR262118:CJR262129 CTN262118:CTN262129 DDJ262118:DDJ262129 DNF262118:DNF262129 DXB262118:DXB262129 EGX262118:EGX262129 EQT262118:EQT262129 FAP262118:FAP262129 FKL262118:FKL262129 FUH262118:FUH262129 GED262118:GED262129 GNZ262118:GNZ262129 GXV262118:GXV262129 HHR262118:HHR262129 HRN262118:HRN262129 IBJ262118:IBJ262129 ILF262118:ILF262129 IVB262118:IVB262129 JEX262118:JEX262129 JOT262118:JOT262129 JYP262118:JYP262129 KIL262118:KIL262129 KSH262118:KSH262129 LCD262118:LCD262129 LLZ262118:LLZ262129 LVV262118:LVV262129 MFR262118:MFR262129 MPN262118:MPN262129 MZJ262118:MZJ262129 NJF262118:NJF262129 NTB262118:NTB262129 OCX262118:OCX262129 OMT262118:OMT262129 OWP262118:OWP262129 PGL262118:PGL262129 PQH262118:PQH262129 QAD262118:QAD262129 QJZ262118:QJZ262129 QTV262118:QTV262129 RDR262118:RDR262129 RNN262118:RNN262129 RXJ262118:RXJ262129 SHF262118:SHF262129 SRB262118:SRB262129 TAX262118:TAX262129 TKT262118:TKT262129 TUP262118:TUP262129 UEL262118:UEL262129 UOH262118:UOH262129 UYD262118:UYD262129 VHZ262118:VHZ262129 VRV262118:VRV262129 WBR262118:WBR262129 WLN262118:WLN262129 WVJ262118:WVJ262129 A327654:A327665 IX327654:IX327665 ST327654:ST327665 ACP327654:ACP327665 AML327654:AML327665 AWH327654:AWH327665 BGD327654:BGD327665 BPZ327654:BPZ327665 BZV327654:BZV327665 CJR327654:CJR327665 CTN327654:CTN327665 DDJ327654:DDJ327665 DNF327654:DNF327665 DXB327654:DXB327665 EGX327654:EGX327665 EQT327654:EQT327665 FAP327654:FAP327665 FKL327654:FKL327665 FUH327654:FUH327665 GED327654:GED327665 GNZ327654:GNZ327665 GXV327654:GXV327665 HHR327654:HHR327665 HRN327654:HRN327665 IBJ327654:IBJ327665 ILF327654:ILF327665 IVB327654:IVB327665 JEX327654:JEX327665 JOT327654:JOT327665 JYP327654:JYP327665 KIL327654:KIL327665 KSH327654:KSH327665 LCD327654:LCD327665 LLZ327654:LLZ327665 LVV327654:LVV327665 MFR327654:MFR327665 MPN327654:MPN327665 MZJ327654:MZJ327665 NJF327654:NJF327665 NTB327654:NTB327665 OCX327654:OCX327665 OMT327654:OMT327665 OWP327654:OWP327665 PGL327654:PGL327665 PQH327654:PQH327665 QAD327654:QAD327665 QJZ327654:QJZ327665 QTV327654:QTV327665 RDR327654:RDR327665 RNN327654:RNN327665 RXJ327654:RXJ327665 SHF327654:SHF327665 SRB327654:SRB327665 TAX327654:TAX327665 TKT327654:TKT327665 TUP327654:TUP327665 UEL327654:UEL327665 UOH327654:UOH327665 UYD327654:UYD327665 VHZ327654:VHZ327665 VRV327654:VRV327665 WBR327654:WBR327665 WLN327654:WLN327665 WVJ327654:WVJ327665 A393190:A393201 IX393190:IX393201 ST393190:ST393201 ACP393190:ACP393201 AML393190:AML393201 AWH393190:AWH393201 BGD393190:BGD393201 BPZ393190:BPZ393201 BZV393190:BZV393201 CJR393190:CJR393201 CTN393190:CTN393201 DDJ393190:DDJ393201 DNF393190:DNF393201 DXB393190:DXB393201 EGX393190:EGX393201 EQT393190:EQT393201 FAP393190:FAP393201 FKL393190:FKL393201 FUH393190:FUH393201 GED393190:GED393201 GNZ393190:GNZ393201 GXV393190:GXV393201 HHR393190:HHR393201 HRN393190:HRN393201 IBJ393190:IBJ393201 ILF393190:ILF393201 IVB393190:IVB393201 JEX393190:JEX393201 JOT393190:JOT393201 JYP393190:JYP393201 KIL393190:KIL393201 KSH393190:KSH393201 LCD393190:LCD393201 LLZ393190:LLZ393201 LVV393190:LVV393201 MFR393190:MFR393201 MPN393190:MPN393201 MZJ393190:MZJ393201 NJF393190:NJF393201 NTB393190:NTB393201 OCX393190:OCX393201 OMT393190:OMT393201 OWP393190:OWP393201 PGL393190:PGL393201 PQH393190:PQH393201 QAD393190:QAD393201 QJZ393190:QJZ393201 QTV393190:QTV393201 RDR393190:RDR393201 RNN393190:RNN393201 RXJ393190:RXJ393201 SHF393190:SHF393201 SRB393190:SRB393201 TAX393190:TAX393201 TKT393190:TKT393201 TUP393190:TUP393201 UEL393190:UEL393201 UOH393190:UOH393201 UYD393190:UYD393201 VHZ393190:VHZ393201 VRV393190:VRV393201 WBR393190:WBR393201 WLN393190:WLN393201 WVJ393190:WVJ393201 A458726:A458737 IX458726:IX458737 ST458726:ST458737 ACP458726:ACP458737 AML458726:AML458737 AWH458726:AWH458737 BGD458726:BGD458737 BPZ458726:BPZ458737 BZV458726:BZV458737 CJR458726:CJR458737 CTN458726:CTN458737 DDJ458726:DDJ458737 DNF458726:DNF458737 DXB458726:DXB458737 EGX458726:EGX458737 EQT458726:EQT458737 FAP458726:FAP458737 FKL458726:FKL458737 FUH458726:FUH458737 GED458726:GED458737 GNZ458726:GNZ458737 GXV458726:GXV458737 HHR458726:HHR458737 HRN458726:HRN458737 IBJ458726:IBJ458737 ILF458726:ILF458737 IVB458726:IVB458737 JEX458726:JEX458737 JOT458726:JOT458737 JYP458726:JYP458737 KIL458726:KIL458737 KSH458726:KSH458737 LCD458726:LCD458737 LLZ458726:LLZ458737 LVV458726:LVV458737 MFR458726:MFR458737 MPN458726:MPN458737 MZJ458726:MZJ458737 NJF458726:NJF458737 NTB458726:NTB458737 OCX458726:OCX458737 OMT458726:OMT458737 OWP458726:OWP458737 PGL458726:PGL458737 PQH458726:PQH458737 QAD458726:QAD458737 QJZ458726:QJZ458737 QTV458726:QTV458737 RDR458726:RDR458737 RNN458726:RNN458737 RXJ458726:RXJ458737 SHF458726:SHF458737 SRB458726:SRB458737 TAX458726:TAX458737 TKT458726:TKT458737 TUP458726:TUP458737 UEL458726:UEL458737 UOH458726:UOH458737 UYD458726:UYD458737 VHZ458726:VHZ458737 VRV458726:VRV458737 WBR458726:WBR458737 WLN458726:WLN458737 WVJ458726:WVJ458737 A524262:A524273 IX524262:IX524273 ST524262:ST524273 ACP524262:ACP524273 AML524262:AML524273 AWH524262:AWH524273 BGD524262:BGD524273 BPZ524262:BPZ524273 BZV524262:BZV524273 CJR524262:CJR524273 CTN524262:CTN524273 DDJ524262:DDJ524273 DNF524262:DNF524273 DXB524262:DXB524273 EGX524262:EGX524273 EQT524262:EQT524273 FAP524262:FAP524273 FKL524262:FKL524273 FUH524262:FUH524273 GED524262:GED524273 GNZ524262:GNZ524273 GXV524262:GXV524273 HHR524262:HHR524273 HRN524262:HRN524273 IBJ524262:IBJ524273 ILF524262:ILF524273 IVB524262:IVB524273 JEX524262:JEX524273 JOT524262:JOT524273 JYP524262:JYP524273 KIL524262:KIL524273 KSH524262:KSH524273 LCD524262:LCD524273 LLZ524262:LLZ524273 LVV524262:LVV524273 MFR524262:MFR524273 MPN524262:MPN524273 MZJ524262:MZJ524273 NJF524262:NJF524273 NTB524262:NTB524273 OCX524262:OCX524273 OMT524262:OMT524273 OWP524262:OWP524273 PGL524262:PGL524273 PQH524262:PQH524273 QAD524262:QAD524273 QJZ524262:QJZ524273 QTV524262:QTV524273 RDR524262:RDR524273 RNN524262:RNN524273 RXJ524262:RXJ524273 SHF524262:SHF524273 SRB524262:SRB524273 TAX524262:TAX524273 TKT524262:TKT524273 TUP524262:TUP524273 UEL524262:UEL524273 UOH524262:UOH524273 UYD524262:UYD524273 VHZ524262:VHZ524273 VRV524262:VRV524273 WBR524262:WBR524273 WLN524262:WLN524273 WVJ524262:WVJ524273 A589798:A589809 IX589798:IX589809 ST589798:ST589809 ACP589798:ACP589809 AML589798:AML589809 AWH589798:AWH589809 BGD589798:BGD589809 BPZ589798:BPZ589809 BZV589798:BZV589809 CJR589798:CJR589809 CTN589798:CTN589809 DDJ589798:DDJ589809 DNF589798:DNF589809 DXB589798:DXB589809 EGX589798:EGX589809 EQT589798:EQT589809 FAP589798:FAP589809 FKL589798:FKL589809 FUH589798:FUH589809 GED589798:GED589809 GNZ589798:GNZ589809 GXV589798:GXV589809 HHR589798:HHR589809 HRN589798:HRN589809 IBJ589798:IBJ589809 ILF589798:ILF589809 IVB589798:IVB589809 JEX589798:JEX589809 JOT589798:JOT589809 JYP589798:JYP589809 KIL589798:KIL589809 KSH589798:KSH589809 LCD589798:LCD589809 LLZ589798:LLZ589809 LVV589798:LVV589809 MFR589798:MFR589809 MPN589798:MPN589809 MZJ589798:MZJ589809 NJF589798:NJF589809 NTB589798:NTB589809 OCX589798:OCX589809 OMT589798:OMT589809 OWP589798:OWP589809 PGL589798:PGL589809 PQH589798:PQH589809 QAD589798:QAD589809 QJZ589798:QJZ589809 QTV589798:QTV589809 RDR589798:RDR589809 RNN589798:RNN589809 RXJ589798:RXJ589809 SHF589798:SHF589809 SRB589798:SRB589809 TAX589798:TAX589809 TKT589798:TKT589809 TUP589798:TUP589809 UEL589798:UEL589809 UOH589798:UOH589809 UYD589798:UYD589809 VHZ589798:VHZ589809 VRV589798:VRV589809 WBR589798:WBR589809 WLN589798:WLN589809 WVJ589798:WVJ589809 A655334:A655345 IX655334:IX655345 ST655334:ST655345 ACP655334:ACP655345 AML655334:AML655345 AWH655334:AWH655345 BGD655334:BGD655345 BPZ655334:BPZ655345 BZV655334:BZV655345 CJR655334:CJR655345 CTN655334:CTN655345 DDJ655334:DDJ655345 DNF655334:DNF655345 DXB655334:DXB655345 EGX655334:EGX655345 EQT655334:EQT655345 FAP655334:FAP655345 FKL655334:FKL655345 FUH655334:FUH655345 GED655334:GED655345 GNZ655334:GNZ655345 GXV655334:GXV655345 HHR655334:HHR655345 HRN655334:HRN655345 IBJ655334:IBJ655345 ILF655334:ILF655345 IVB655334:IVB655345 JEX655334:JEX655345 JOT655334:JOT655345 JYP655334:JYP655345 KIL655334:KIL655345 KSH655334:KSH655345 LCD655334:LCD655345 LLZ655334:LLZ655345 LVV655334:LVV655345 MFR655334:MFR655345 MPN655334:MPN655345 MZJ655334:MZJ655345 NJF655334:NJF655345 NTB655334:NTB655345 OCX655334:OCX655345 OMT655334:OMT655345 OWP655334:OWP655345 PGL655334:PGL655345 PQH655334:PQH655345 QAD655334:QAD655345 QJZ655334:QJZ655345 QTV655334:QTV655345 RDR655334:RDR655345 RNN655334:RNN655345 RXJ655334:RXJ655345 SHF655334:SHF655345 SRB655334:SRB655345 TAX655334:TAX655345 TKT655334:TKT655345 TUP655334:TUP655345 UEL655334:UEL655345 UOH655334:UOH655345 UYD655334:UYD655345 VHZ655334:VHZ655345 VRV655334:VRV655345 WBR655334:WBR655345 WLN655334:WLN655345 WVJ655334:WVJ655345 A720870:A720881 IX720870:IX720881 ST720870:ST720881 ACP720870:ACP720881 AML720870:AML720881 AWH720870:AWH720881 BGD720870:BGD720881 BPZ720870:BPZ720881 BZV720870:BZV720881 CJR720870:CJR720881 CTN720870:CTN720881 DDJ720870:DDJ720881 DNF720870:DNF720881 DXB720870:DXB720881 EGX720870:EGX720881 EQT720870:EQT720881 FAP720870:FAP720881 FKL720870:FKL720881 FUH720870:FUH720881 GED720870:GED720881 GNZ720870:GNZ720881 GXV720870:GXV720881 HHR720870:HHR720881 HRN720870:HRN720881 IBJ720870:IBJ720881 ILF720870:ILF720881 IVB720870:IVB720881 JEX720870:JEX720881 JOT720870:JOT720881 JYP720870:JYP720881 KIL720870:KIL720881 KSH720870:KSH720881 LCD720870:LCD720881 LLZ720870:LLZ720881 LVV720870:LVV720881 MFR720870:MFR720881 MPN720870:MPN720881 MZJ720870:MZJ720881 NJF720870:NJF720881 NTB720870:NTB720881 OCX720870:OCX720881 OMT720870:OMT720881 OWP720870:OWP720881 PGL720870:PGL720881 PQH720870:PQH720881 QAD720870:QAD720881 QJZ720870:QJZ720881 QTV720870:QTV720881 RDR720870:RDR720881 RNN720870:RNN720881 RXJ720870:RXJ720881 SHF720870:SHF720881 SRB720870:SRB720881 TAX720870:TAX720881 TKT720870:TKT720881 TUP720870:TUP720881 UEL720870:UEL720881 UOH720870:UOH720881 UYD720870:UYD720881 VHZ720870:VHZ720881 VRV720870:VRV720881 WBR720870:WBR720881 WLN720870:WLN720881 WVJ720870:WVJ720881 A786406:A786417 IX786406:IX786417 ST786406:ST786417 ACP786406:ACP786417 AML786406:AML786417 AWH786406:AWH786417 BGD786406:BGD786417 BPZ786406:BPZ786417 BZV786406:BZV786417 CJR786406:CJR786417 CTN786406:CTN786417 DDJ786406:DDJ786417 DNF786406:DNF786417 DXB786406:DXB786417 EGX786406:EGX786417 EQT786406:EQT786417 FAP786406:FAP786417 FKL786406:FKL786417 FUH786406:FUH786417 GED786406:GED786417 GNZ786406:GNZ786417 GXV786406:GXV786417 HHR786406:HHR786417 HRN786406:HRN786417 IBJ786406:IBJ786417 ILF786406:ILF786417 IVB786406:IVB786417 JEX786406:JEX786417 JOT786406:JOT786417 JYP786406:JYP786417 KIL786406:KIL786417 KSH786406:KSH786417 LCD786406:LCD786417 LLZ786406:LLZ786417 LVV786406:LVV786417 MFR786406:MFR786417 MPN786406:MPN786417 MZJ786406:MZJ786417 NJF786406:NJF786417 NTB786406:NTB786417 OCX786406:OCX786417 OMT786406:OMT786417 OWP786406:OWP786417 PGL786406:PGL786417 PQH786406:PQH786417 QAD786406:QAD786417 QJZ786406:QJZ786417 QTV786406:QTV786417 RDR786406:RDR786417 RNN786406:RNN786417 RXJ786406:RXJ786417 SHF786406:SHF786417 SRB786406:SRB786417 TAX786406:TAX786417 TKT786406:TKT786417 TUP786406:TUP786417 UEL786406:UEL786417 UOH786406:UOH786417 UYD786406:UYD786417 VHZ786406:VHZ786417 VRV786406:VRV786417 WBR786406:WBR786417 WLN786406:WLN786417 WVJ786406:WVJ786417 A851942:A851953 IX851942:IX851953 ST851942:ST851953 ACP851942:ACP851953 AML851942:AML851953 AWH851942:AWH851953 BGD851942:BGD851953 BPZ851942:BPZ851953 BZV851942:BZV851953 CJR851942:CJR851953 CTN851942:CTN851953 DDJ851942:DDJ851953 DNF851942:DNF851953 DXB851942:DXB851953 EGX851942:EGX851953 EQT851942:EQT851953 FAP851942:FAP851953 FKL851942:FKL851953 FUH851942:FUH851953 GED851942:GED851953 GNZ851942:GNZ851953 GXV851942:GXV851953 HHR851942:HHR851953 HRN851942:HRN851953 IBJ851942:IBJ851953 ILF851942:ILF851953 IVB851942:IVB851953 JEX851942:JEX851953 JOT851942:JOT851953 JYP851942:JYP851953 KIL851942:KIL851953 KSH851942:KSH851953 LCD851942:LCD851953 LLZ851942:LLZ851953 LVV851942:LVV851953 MFR851942:MFR851953 MPN851942:MPN851953 MZJ851942:MZJ851953 NJF851942:NJF851953 NTB851942:NTB851953 OCX851942:OCX851953 OMT851942:OMT851953 OWP851942:OWP851953 PGL851942:PGL851953 PQH851942:PQH851953 QAD851942:QAD851953 QJZ851942:QJZ851953 QTV851942:QTV851953 RDR851942:RDR851953 RNN851942:RNN851953 RXJ851942:RXJ851953 SHF851942:SHF851953 SRB851942:SRB851953 TAX851942:TAX851953 TKT851942:TKT851953 TUP851942:TUP851953 UEL851942:UEL851953 UOH851942:UOH851953 UYD851942:UYD851953 VHZ851942:VHZ851953 VRV851942:VRV851953 WBR851942:WBR851953 WLN851942:WLN851953 WVJ851942:WVJ851953 A917478:A917489 IX917478:IX917489 ST917478:ST917489 ACP917478:ACP917489 AML917478:AML917489 AWH917478:AWH917489 BGD917478:BGD917489 BPZ917478:BPZ917489 BZV917478:BZV917489 CJR917478:CJR917489 CTN917478:CTN917489 DDJ917478:DDJ917489 DNF917478:DNF917489 DXB917478:DXB917489 EGX917478:EGX917489 EQT917478:EQT917489 FAP917478:FAP917489 FKL917478:FKL917489 FUH917478:FUH917489 GED917478:GED917489 GNZ917478:GNZ917489 GXV917478:GXV917489 HHR917478:HHR917489 HRN917478:HRN917489 IBJ917478:IBJ917489 ILF917478:ILF917489 IVB917478:IVB917489 JEX917478:JEX917489 JOT917478:JOT917489 JYP917478:JYP917489 KIL917478:KIL917489 KSH917478:KSH917489 LCD917478:LCD917489 LLZ917478:LLZ917489 LVV917478:LVV917489 MFR917478:MFR917489 MPN917478:MPN917489 MZJ917478:MZJ917489 NJF917478:NJF917489 NTB917478:NTB917489 OCX917478:OCX917489 OMT917478:OMT917489 OWP917478:OWP917489 PGL917478:PGL917489 PQH917478:PQH917489 QAD917478:QAD917489 QJZ917478:QJZ917489 QTV917478:QTV917489 RDR917478:RDR917489 RNN917478:RNN917489 RXJ917478:RXJ917489 SHF917478:SHF917489 SRB917478:SRB917489 TAX917478:TAX917489 TKT917478:TKT917489 TUP917478:TUP917489 UEL917478:UEL917489 UOH917478:UOH917489 UYD917478:UYD917489 VHZ917478:VHZ917489 VRV917478:VRV917489 WBR917478:WBR917489 WLN917478:WLN917489 WVJ917478:WVJ917489 A983014:A983025 IX983014:IX983025 ST983014:ST983025 ACP983014:ACP983025 AML983014:AML983025 AWH983014:AWH983025 BGD983014:BGD983025 BPZ983014:BPZ983025 BZV983014:BZV983025 CJR983014:CJR983025 CTN983014:CTN983025 DDJ983014:DDJ983025 DNF983014:DNF983025 DXB983014:DXB983025 EGX983014:EGX983025 EQT983014:EQT983025 FAP983014:FAP983025 FKL983014:FKL983025 FUH983014:FUH983025 GED983014:GED983025 GNZ983014:GNZ983025 GXV983014:GXV983025 HHR983014:HHR983025 HRN983014:HRN983025 IBJ983014:IBJ983025 ILF983014:ILF983025 IVB983014:IVB983025 JEX983014:JEX983025 JOT983014:JOT983025 JYP983014:JYP983025 KIL983014:KIL983025 KSH983014:KSH983025 LCD983014:LCD983025 LLZ983014:LLZ983025 LVV983014:LVV983025 MFR983014:MFR983025 MPN983014:MPN983025 MZJ983014:MZJ983025 NJF983014:NJF983025 NTB983014:NTB983025 OCX983014:OCX983025 OMT983014:OMT983025 OWP983014:OWP983025 PGL983014:PGL983025 PQH983014:PQH983025 QAD983014:QAD983025 QJZ983014:QJZ983025 QTV983014:QTV983025 RDR983014:RDR983025 RNN983014:RNN983025 RXJ983014:RXJ983025 SHF983014:SHF983025 SRB983014:SRB983025 TAX983014:TAX983025 TKT983014:TKT983025 TUP983014:TUP983025 UEL983014:UEL983025 UOH983014:UOH983025 UYD983014:UYD983025 VHZ983014:VHZ983025 VRV983014:VRV983025 WBR983014:WBR983025 WLN983014:WLN983025 WVJ983014:WVJ983025 H65510:H65539 JD65510:JD65539 SZ65510:SZ65539 ACV65510:ACV65539 AMR65510:AMR65539 AWN65510:AWN65539 BGJ65510:BGJ65539 BQF65510:BQF65539 CAB65510:CAB65539 CJX65510:CJX65539 CTT65510:CTT65539 DDP65510:DDP65539 DNL65510:DNL65539 DXH65510:DXH65539 EHD65510:EHD65539 EQZ65510:EQZ65539 FAV65510:FAV65539 FKR65510:FKR65539 FUN65510:FUN65539 GEJ65510:GEJ65539 GOF65510:GOF65539 GYB65510:GYB65539 HHX65510:HHX65539 HRT65510:HRT65539 IBP65510:IBP65539 ILL65510:ILL65539 IVH65510:IVH65539 JFD65510:JFD65539 JOZ65510:JOZ65539 JYV65510:JYV65539 KIR65510:KIR65539 KSN65510:KSN65539 LCJ65510:LCJ65539 LMF65510:LMF65539 LWB65510:LWB65539 MFX65510:MFX65539 MPT65510:MPT65539 MZP65510:MZP65539 NJL65510:NJL65539 NTH65510:NTH65539 ODD65510:ODD65539 OMZ65510:OMZ65539 OWV65510:OWV65539 PGR65510:PGR65539 PQN65510:PQN65539 QAJ65510:QAJ65539 QKF65510:QKF65539 QUB65510:QUB65539 RDX65510:RDX65539 RNT65510:RNT65539 RXP65510:RXP65539 SHL65510:SHL65539 SRH65510:SRH65539 TBD65510:TBD65539 TKZ65510:TKZ65539 TUV65510:TUV65539 UER65510:UER65539 UON65510:UON65539 UYJ65510:UYJ65539 VIF65510:VIF65539 VSB65510:VSB65539 WBX65510:WBX65539 WLT65510:WLT65539 WVP65510:WVP65539 H131046:H131075 JD131046:JD131075 SZ131046:SZ131075 ACV131046:ACV131075 AMR131046:AMR131075 AWN131046:AWN131075 BGJ131046:BGJ131075 BQF131046:BQF131075 CAB131046:CAB131075 CJX131046:CJX131075 CTT131046:CTT131075 DDP131046:DDP131075 DNL131046:DNL131075 DXH131046:DXH131075 EHD131046:EHD131075 EQZ131046:EQZ131075 FAV131046:FAV131075 FKR131046:FKR131075 FUN131046:FUN131075 GEJ131046:GEJ131075 GOF131046:GOF131075 GYB131046:GYB131075 HHX131046:HHX131075 HRT131046:HRT131075 IBP131046:IBP131075 ILL131046:ILL131075 IVH131046:IVH131075 JFD131046:JFD131075 JOZ131046:JOZ131075 JYV131046:JYV131075 KIR131046:KIR131075 KSN131046:KSN131075 LCJ131046:LCJ131075 LMF131046:LMF131075 LWB131046:LWB131075 MFX131046:MFX131075 MPT131046:MPT131075 MZP131046:MZP131075 NJL131046:NJL131075 NTH131046:NTH131075 ODD131046:ODD131075 OMZ131046:OMZ131075 OWV131046:OWV131075 PGR131046:PGR131075 PQN131046:PQN131075 QAJ131046:QAJ131075 QKF131046:QKF131075 QUB131046:QUB131075 RDX131046:RDX131075 RNT131046:RNT131075 RXP131046:RXP131075 SHL131046:SHL131075 SRH131046:SRH131075 TBD131046:TBD131075 TKZ131046:TKZ131075 TUV131046:TUV131075 UER131046:UER131075 UON131046:UON131075 UYJ131046:UYJ131075 VIF131046:VIF131075 VSB131046:VSB131075 WBX131046:WBX131075 WLT131046:WLT131075 WVP131046:WVP131075 H196582:H196611 JD196582:JD196611 SZ196582:SZ196611 ACV196582:ACV196611 AMR196582:AMR196611 AWN196582:AWN196611 BGJ196582:BGJ196611 BQF196582:BQF196611 CAB196582:CAB196611 CJX196582:CJX196611 CTT196582:CTT196611 DDP196582:DDP196611 DNL196582:DNL196611 DXH196582:DXH196611 EHD196582:EHD196611 EQZ196582:EQZ196611 FAV196582:FAV196611 FKR196582:FKR196611 FUN196582:FUN196611 GEJ196582:GEJ196611 GOF196582:GOF196611 GYB196582:GYB196611 HHX196582:HHX196611 HRT196582:HRT196611 IBP196582:IBP196611 ILL196582:ILL196611 IVH196582:IVH196611 JFD196582:JFD196611 JOZ196582:JOZ196611 JYV196582:JYV196611 KIR196582:KIR196611 KSN196582:KSN196611 LCJ196582:LCJ196611 LMF196582:LMF196611 LWB196582:LWB196611 MFX196582:MFX196611 MPT196582:MPT196611 MZP196582:MZP196611 NJL196582:NJL196611 NTH196582:NTH196611 ODD196582:ODD196611 OMZ196582:OMZ196611 OWV196582:OWV196611 PGR196582:PGR196611 PQN196582:PQN196611 QAJ196582:QAJ196611 QKF196582:QKF196611 QUB196582:QUB196611 RDX196582:RDX196611 RNT196582:RNT196611 RXP196582:RXP196611 SHL196582:SHL196611 SRH196582:SRH196611 TBD196582:TBD196611 TKZ196582:TKZ196611 TUV196582:TUV196611 UER196582:UER196611 UON196582:UON196611 UYJ196582:UYJ196611 VIF196582:VIF196611 VSB196582:VSB196611 WBX196582:WBX196611 WLT196582:WLT196611 WVP196582:WVP196611 H262118:H262147 JD262118:JD262147 SZ262118:SZ262147 ACV262118:ACV262147 AMR262118:AMR262147 AWN262118:AWN262147 BGJ262118:BGJ262147 BQF262118:BQF262147 CAB262118:CAB262147 CJX262118:CJX262147 CTT262118:CTT262147 DDP262118:DDP262147 DNL262118:DNL262147 DXH262118:DXH262147 EHD262118:EHD262147 EQZ262118:EQZ262147 FAV262118:FAV262147 FKR262118:FKR262147 FUN262118:FUN262147 GEJ262118:GEJ262147 GOF262118:GOF262147 GYB262118:GYB262147 HHX262118:HHX262147 HRT262118:HRT262147 IBP262118:IBP262147 ILL262118:ILL262147 IVH262118:IVH262147 JFD262118:JFD262147 JOZ262118:JOZ262147 JYV262118:JYV262147 KIR262118:KIR262147 KSN262118:KSN262147 LCJ262118:LCJ262147 LMF262118:LMF262147 LWB262118:LWB262147 MFX262118:MFX262147 MPT262118:MPT262147 MZP262118:MZP262147 NJL262118:NJL262147 NTH262118:NTH262147 ODD262118:ODD262147 OMZ262118:OMZ262147 OWV262118:OWV262147 PGR262118:PGR262147 PQN262118:PQN262147 QAJ262118:QAJ262147 QKF262118:QKF262147 QUB262118:QUB262147 RDX262118:RDX262147 RNT262118:RNT262147 RXP262118:RXP262147 SHL262118:SHL262147 SRH262118:SRH262147 TBD262118:TBD262147 TKZ262118:TKZ262147 TUV262118:TUV262147 UER262118:UER262147 UON262118:UON262147 UYJ262118:UYJ262147 VIF262118:VIF262147 VSB262118:VSB262147 WBX262118:WBX262147 WLT262118:WLT262147 WVP262118:WVP262147 H327654:H327683 JD327654:JD327683 SZ327654:SZ327683 ACV327654:ACV327683 AMR327654:AMR327683 AWN327654:AWN327683 BGJ327654:BGJ327683 BQF327654:BQF327683 CAB327654:CAB327683 CJX327654:CJX327683 CTT327654:CTT327683 DDP327654:DDP327683 DNL327654:DNL327683 DXH327654:DXH327683 EHD327654:EHD327683 EQZ327654:EQZ327683 FAV327654:FAV327683 FKR327654:FKR327683 FUN327654:FUN327683 GEJ327654:GEJ327683 GOF327654:GOF327683 GYB327654:GYB327683 HHX327654:HHX327683 HRT327654:HRT327683 IBP327654:IBP327683 ILL327654:ILL327683 IVH327654:IVH327683 JFD327654:JFD327683 JOZ327654:JOZ327683 JYV327654:JYV327683 KIR327654:KIR327683 KSN327654:KSN327683 LCJ327654:LCJ327683 LMF327654:LMF327683 LWB327654:LWB327683 MFX327654:MFX327683 MPT327654:MPT327683 MZP327654:MZP327683 NJL327654:NJL327683 NTH327654:NTH327683 ODD327654:ODD327683 OMZ327654:OMZ327683 OWV327654:OWV327683 PGR327654:PGR327683 PQN327654:PQN327683 QAJ327654:QAJ327683 QKF327654:QKF327683 QUB327654:QUB327683 RDX327654:RDX327683 RNT327654:RNT327683 RXP327654:RXP327683 SHL327654:SHL327683 SRH327654:SRH327683 TBD327654:TBD327683 TKZ327654:TKZ327683 TUV327654:TUV327683 UER327654:UER327683 UON327654:UON327683 UYJ327654:UYJ327683 VIF327654:VIF327683 VSB327654:VSB327683 WBX327654:WBX327683 WLT327654:WLT327683 WVP327654:WVP327683 H393190:H393219 JD393190:JD393219 SZ393190:SZ393219 ACV393190:ACV393219 AMR393190:AMR393219 AWN393190:AWN393219 BGJ393190:BGJ393219 BQF393190:BQF393219 CAB393190:CAB393219 CJX393190:CJX393219 CTT393190:CTT393219 DDP393190:DDP393219 DNL393190:DNL393219 DXH393190:DXH393219 EHD393190:EHD393219 EQZ393190:EQZ393219 FAV393190:FAV393219 FKR393190:FKR393219 FUN393190:FUN393219 GEJ393190:GEJ393219 GOF393190:GOF393219 GYB393190:GYB393219 HHX393190:HHX393219 HRT393190:HRT393219 IBP393190:IBP393219 ILL393190:ILL393219 IVH393190:IVH393219 JFD393190:JFD393219 JOZ393190:JOZ393219 JYV393190:JYV393219 KIR393190:KIR393219 KSN393190:KSN393219 LCJ393190:LCJ393219 LMF393190:LMF393219 LWB393190:LWB393219 MFX393190:MFX393219 MPT393190:MPT393219 MZP393190:MZP393219 NJL393190:NJL393219 NTH393190:NTH393219 ODD393190:ODD393219 OMZ393190:OMZ393219 OWV393190:OWV393219 PGR393190:PGR393219 PQN393190:PQN393219 QAJ393190:QAJ393219 QKF393190:QKF393219 QUB393190:QUB393219 RDX393190:RDX393219 RNT393190:RNT393219 RXP393190:RXP393219 SHL393190:SHL393219 SRH393190:SRH393219 TBD393190:TBD393219 TKZ393190:TKZ393219 TUV393190:TUV393219 UER393190:UER393219 UON393190:UON393219 UYJ393190:UYJ393219 VIF393190:VIF393219 VSB393190:VSB393219 WBX393190:WBX393219 WLT393190:WLT393219 WVP393190:WVP393219 H458726:H458755 JD458726:JD458755 SZ458726:SZ458755 ACV458726:ACV458755 AMR458726:AMR458755 AWN458726:AWN458755 BGJ458726:BGJ458755 BQF458726:BQF458755 CAB458726:CAB458755 CJX458726:CJX458755 CTT458726:CTT458755 DDP458726:DDP458755 DNL458726:DNL458755 DXH458726:DXH458755 EHD458726:EHD458755 EQZ458726:EQZ458755 FAV458726:FAV458755 FKR458726:FKR458755 FUN458726:FUN458755 GEJ458726:GEJ458755 GOF458726:GOF458755 GYB458726:GYB458755 HHX458726:HHX458755 HRT458726:HRT458755 IBP458726:IBP458755 ILL458726:ILL458755 IVH458726:IVH458755 JFD458726:JFD458755 JOZ458726:JOZ458755 JYV458726:JYV458755 KIR458726:KIR458755 KSN458726:KSN458755 LCJ458726:LCJ458755 LMF458726:LMF458755 LWB458726:LWB458755 MFX458726:MFX458755 MPT458726:MPT458755 MZP458726:MZP458755 NJL458726:NJL458755 NTH458726:NTH458755 ODD458726:ODD458755 OMZ458726:OMZ458755 OWV458726:OWV458755 PGR458726:PGR458755 PQN458726:PQN458755 QAJ458726:QAJ458755 QKF458726:QKF458755 QUB458726:QUB458755 RDX458726:RDX458755 RNT458726:RNT458755 RXP458726:RXP458755 SHL458726:SHL458755 SRH458726:SRH458755 TBD458726:TBD458755 TKZ458726:TKZ458755 TUV458726:TUV458755 UER458726:UER458755 UON458726:UON458755 UYJ458726:UYJ458755 VIF458726:VIF458755 VSB458726:VSB458755 WBX458726:WBX458755 WLT458726:WLT458755 WVP458726:WVP458755 H524262:H524291 JD524262:JD524291 SZ524262:SZ524291 ACV524262:ACV524291 AMR524262:AMR524291 AWN524262:AWN524291 BGJ524262:BGJ524291 BQF524262:BQF524291 CAB524262:CAB524291 CJX524262:CJX524291 CTT524262:CTT524291 DDP524262:DDP524291 DNL524262:DNL524291 DXH524262:DXH524291 EHD524262:EHD524291 EQZ524262:EQZ524291 FAV524262:FAV524291 FKR524262:FKR524291 FUN524262:FUN524291 GEJ524262:GEJ524291 GOF524262:GOF524291 GYB524262:GYB524291 HHX524262:HHX524291 HRT524262:HRT524291 IBP524262:IBP524291 ILL524262:ILL524291 IVH524262:IVH524291 JFD524262:JFD524291 JOZ524262:JOZ524291 JYV524262:JYV524291 KIR524262:KIR524291 KSN524262:KSN524291 LCJ524262:LCJ524291 LMF524262:LMF524291 LWB524262:LWB524291 MFX524262:MFX524291 MPT524262:MPT524291 MZP524262:MZP524291 NJL524262:NJL524291 NTH524262:NTH524291 ODD524262:ODD524291 OMZ524262:OMZ524291 OWV524262:OWV524291 PGR524262:PGR524291 PQN524262:PQN524291 QAJ524262:QAJ524291 QKF524262:QKF524291 QUB524262:QUB524291 RDX524262:RDX524291 RNT524262:RNT524291 RXP524262:RXP524291 SHL524262:SHL524291 SRH524262:SRH524291 TBD524262:TBD524291 TKZ524262:TKZ524291 TUV524262:TUV524291 UER524262:UER524291 UON524262:UON524291 UYJ524262:UYJ524291 VIF524262:VIF524291 VSB524262:VSB524291 WBX524262:WBX524291 WLT524262:WLT524291 WVP524262:WVP524291 H589798:H589827 JD589798:JD589827 SZ589798:SZ589827 ACV589798:ACV589827 AMR589798:AMR589827 AWN589798:AWN589827 BGJ589798:BGJ589827 BQF589798:BQF589827 CAB589798:CAB589827 CJX589798:CJX589827 CTT589798:CTT589827 DDP589798:DDP589827 DNL589798:DNL589827 DXH589798:DXH589827 EHD589798:EHD589827 EQZ589798:EQZ589827 FAV589798:FAV589827 FKR589798:FKR589827 FUN589798:FUN589827 GEJ589798:GEJ589827 GOF589798:GOF589827 GYB589798:GYB589827 HHX589798:HHX589827 HRT589798:HRT589827 IBP589798:IBP589827 ILL589798:ILL589827 IVH589798:IVH589827 JFD589798:JFD589827 JOZ589798:JOZ589827 JYV589798:JYV589827 KIR589798:KIR589827 KSN589798:KSN589827 LCJ589798:LCJ589827 LMF589798:LMF589827 LWB589798:LWB589827 MFX589798:MFX589827 MPT589798:MPT589827 MZP589798:MZP589827 NJL589798:NJL589827 NTH589798:NTH589827 ODD589798:ODD589827 OMZ589798:OMZ589827 OWV589798:OWV589827 PGR589798:PGR589827 PQN589798:PQN589827 QAJ589798:QAJ589827 QKF589798:QKF589827 QUB589798:QUB589827 RDX589798:RDX589827 RNT589798:RNT589827 RXP589798:RXP589827 SHL589798:SHL589827 SRH589798:SRH589827 TBD589798:TBD589827 TKZ589798:TKZ589827 TUV589798:TUV589827 UER589798:UER589827 UON589798:UON589827 UYJ589798:UYJ589827 VIF589798:VIF589827 VSB589798:VSB589827 WBX589798:WBX589827 WLT589798:WLT589827 WVP589798:WVP589827 H655334:H655363 JD655334:JD655363 SZ655334:SZ655363 ACV655334:ACV655363 AMR655334:AMR655363 AWN655334:AWN655363 BGJ655334:BGJ655363 BQF655334:BQF655363 CAB655334:CAB655363 CJX655334:CJX655363 CTT655334:CTT655363 DDP655334:DDP655363 DNL655334:DNL655363 DXH655334:DXH655363 EHD655334:EHD655363 EQZ655334:EQZ655363 FAV655334:FAV655363 FKR655334:FKR655363 FUN655334:FUN655363 GEJ655334:GEJ655363 GOF655334:GOF655363 GYB655334:GYB655363 HHX655334:HHX655363 HRT655334:HRT655363 IBP655334:IBP655363 ILL655334:ILL655363 IVH655334:IVH655363 JFD655334:JFD655363 JOZ655334:JOZ655363 JYV655334:JYV655363 KIR655334:KIR655363 KSN655334:KSN655363 LCJ655334:LCJ655363 LMF655334:LMF655363 LWB655334:LWB655363 MFX655334:MFX655363 MPT655334:MPT655363 MZP655334:MZP655363 NJL655334:NJL655363 NTH655334:NTH655363 ODD655334:ODD655363 OMZ655334:OMZ655363 OWV655334:OWV655363 PGR655334:PGR655363 PQN655334:PQN655363 QAJ655334:QAJ655363 QKF655334:QKF655363 QUB655334:QUB655363 RDX655334:RDX655363 RNT655334:RNT655363 RXP655334:RXP655363 SHL655334:SHL655363 SRH655334:SRH655363 TBD655334:TBD655363 TKZ655334:TKZ655363 TUV655334:TUV655363 UER655334:UER655363 UON655334:UON655363 UYJ655334:UYJ655363 VIF655334:VIF655363 VSB655334:VSB655363 WBX655334:WBX655363 WLT655334:WLT655363 WVP655334:WVP655363 H720870:H720899 JD720870:JD720899 SZ720870:SZ720899 ACV720870:ACV720899 AMR720870:AMR720899 AWN720870:AWN720899 BGJ720870:BGJ720899 BQF720870:BQF720899 CAB720870:CAB720899 CJX720870:CJX720899 CTT720870:CTT720899 DDP720870:DDP720899 DNL720870:DNL720899 DXH720870:DXH720899 EHD720870:EHD720899 EQZ720870:EQZ720899 FAV720870:FAV720899 FKR720870:FKR720899 FUN720870:FUN720899 GEJ720870:GEJ720899 GOF720870:GOF720899 GYB720870:GYB720899 HHX720870:HHX720899 HRT720870:HRT720899 IBP720870:IBP720899 ILL720870:ILL720899 IVH720870:IVH720899 JFD720870:JFD720899 JOZ720870:JOZ720899 JYV720870:JYV720899 KIR720870:KIR720899 KSN720870:KSN720899 LCJ720870:LCJ720899 LMF720870:LMF720899 LWB720870:LWB720899 MFX720870:MFX720899 MPT720870:MPT720899 MZP720870:MZP720899 NJL720870:NJL720899 NTH720870:NTH720899 ODD720870:ODD720899 OMZ720870:OMZ720899 OWV720870:OWV720899 PGR720870:PGR720899 PQN720870:PQN720899 QAJ720870:QAJ720899 QKF720870:QKF720899 QUB720870:QUB720899 RDX720870:RDX720899 RNT720870:RNT720899 RXP720870:RXP720899 SHL720870:SHL720899 SRH720870:SRH720899 TBD720870:TBD720899 TKZ720870:TKZ720899 TUV720870:TUV720899 UER720870:UER720899 UON720870:UON720899 UYJ720870:UYJ720899 VIF720870:VIF720899 VSB720870:VSB720899 WBX720870:WBX720899 WLT720870:WLT720899 WVP720870:WVP720899 H786406:H786435 JD786406:JD786435 SZ786406:SZ786435 ACV786406:ACV786435 AMR786406:AMR786435 AWN786406:AWN786435 BGJ786406:BGJ786435 BQF786406:BQF786435 CAB786406:CAB786435 CJX786406:CJX786435 CTT786406:CTT786435 DDP786406:DDP786435 DNL786406:DNL786435 DXH786406:DXH786435 EHD786406:EHD786435 EQZ786406:EQZ786435 FAV786406:FAV786435 FKR786406:FKR786435 FUN786406:FUN786435 GEJ786406:GEJ786435 GOF786406:GOF786435 GYB786406:GYB786435 HHX786406:HHX786435 HRT786406:HRT786435 IBP786406:IBP786435 ILL786406:ILL786435 IVH786406:IVH786435 JFD786406:JFD786435 JOZ786406:JOZ786435 JYV786406:JYV786435 KIR786406:KIR786435 KSN786406:KSN786435 LCJ786406:LCJ786435 LMF786406:LMF786435 LWB786406:LWB786435 MFX786406:MFX786435 MPT786406:MPT786435 MZP786406:MZP786435 NJL786406:NJL786435 NTH786406:NTH786435 ODD786406:ODD786435 OMZ786406:OMZ786435 OWV786406:OWV786435 PGR786406:PGR786435 PQN786406:PQN786435 QAJ786406:QAJ786435 QKF786406:QKF786435 QUB786406:QUB786435 RDX786406:RDX786435 RNT786406:RNT786435 RXP786406:RXP786435 SHL786406:SHL786435 SRH786406:SRH786435 TBD786406:TBD786435 TKZ786406:TKZ786435 TUV786406:TUV786435 UER786406:UER786435 UON786406:UON786435 UYJ786406:UYJ786435 VIF786406:VIF786435 VSB786406:VSB786435 WBX786406:WBX786435 WLT786406:WLT786435 WVP786406:WVP786435 H851942:H851971 JD851942:JD851971 SZ851942:SZ851971 ACV851942:ACV851971 AMR851942:AMR851971 AWN851942:AWN851971 BGJ851942:BGJ851971 BQF851942:BQF851971 CAB851942:CAB851971 CJX851942:CJX851971 CTT851942:CTT851971 DDP851942:DDP851971 DNL851942:DNL851971 DXH851942:DXH851971 EHD851942:EHD851971 EQZ851942:EQZ851971 FAV851942:FAV851971 FKR851942:FKR851971 FUN851942:FUN851971 GEJ851942:GEJ851971 GOF851942:GOF851971 GYB851942:GYB851971 HHX851942:HHX851971 HRT851942:HRT851971 IBP851942:IBP851971 ILL851942:ILL851971 IVH851942:IVH851971 JFD851942:JFD851971 JOZ851942:JOZ851971 JYV851942:JYV851971 KIR851942:KIR851971 KSN851942:KSN851971 LCJ851942:LCJ851971 LMF851942:LMF851971 LWB851942:LWB851971 MFX851942:MFX851971 MPT851942:MPT851971 MZP851942:MZP851971 NJL851942:NJL851971 NTH851942:NTH851971 ODD851942:ODD851971 OMZ851942:OMZ851971 OWV851942:OWV851971 PGR851942:PGR851971 PQN851942:PQN851971 QAJ851942:QAJ851971 QKF851942:QKF851971 QUB851942:QUB851971 RDX851942:RDX851971 RNT851942:RNT851971 RXP851942:RXP851971 SHL851942:SHL851971 SRH851942:SRH851971 TBD851942:TBD851971 TKZ851942:TKZ851971 TUV851942:TUV851971 UER851942:UER851971 UON851942:UON851971 UYJ851942:UYJ851971 VIF851942:VIF851971 VSB851942:VSB851971 WBX851942:WBX851971 WLT851942:WLT851971 WVP851942:WVP851971 H917478:H917507 JD917478:JD917507 SZ917478:SZ917507 ACV917478:ACV917507 AMR917478:AMR917507 AWN917478:AWN917507 BGJ917478:BGJ917507 BQF917478:BQF917507 CAB917478:CAB917507 CJX917478:CJX917507 CTT917478:CTT917507 DDP917478:DDP917507 DNL917478:DNL917507 DXH917478:DXH917507 EHD917478:EHD917507 EQZ917478:EQZ917507 FAV917478:FAV917507 FKR917478:FKR917507 FUN917478:FUN917507 GEJ917478:GEJ917507 GOF917478:GOF917507 GYB917478:GYB917507 HHX917478:HHX917507 HRT917478:HRT917507 IBP917478:IBP917507 ILL917478:ILL917507 IVH917478:IVH917507 JFD917478:JFD917507 JOZ917478:JOZ917507 JYV917478:JYV917507 KIR917478:KIR917507 KSN917478:KSN917507 LCJ917478:LCJ917507 LMF917478:LMF917507 LWB917478:LWB917507 MFX917478:MFX917507 MPT917478:MPT917507 MZP917478:MZP917507 NJL917478:NJL917507 NTH917478:NTH917507 ODD917478:ODD917507 OMZ917478:OMZ917507 OWV917478:OWV917507 PGR917478:PGR917507 PQN917478:PQN917507 QAJ917478:QAJ917507 QKF917478:QKF917507 QUB917478:QUB917507 RDX917478:RDX917507 RNT917478:RNT917507 RXP917478:RXP917507 SHL917478:SHL917507 SRH917478:SRH917507 TBD917478:TBD917507 TKZ917478:TKZ917507 TUV917478:TUV917507 UER917478:UER917507 UON917478:UON917507 UYJ917478:UYJ917507 VIF917478:VIF917507 VSB917478:VSB917507 WBX917478:WBX917507 WLT917478:WLT917507 WVP917478:WVP917507 H983014:H983043 JD983014:JD983043 SZ983014:SZ983043 ACV983014:ACV983043 AMR983014:AMR983043 AWN983014:AWN983043 BGJ983014:BGJ983043 BQF983014:BQF983043 CAB983014:CAB983043 CJX983014:CJX983043 CTT983014:CTT983043 DDP983014:DDP983043 DNL983014:DNL983043 DXH983014:DXH983043 EHD983014:EHD983043 EQZ983014:EQZ983043 FAV983014:FAV983043 FKR983014:FKR983043 FUN983014:FUN983043 GEJ983014:GEJ983043 GOF983014:GOF983043 GYB983014:GYB983043 HHX983014:HHX983043 HRT983014:HRT983043 IBP983014:IBP983043 ILL983014:ILL983043 IVH983014:IVH983043 JFD983014:JFD983043 JOZ983014:JOZ983043 JYV983014:JYV983043 KIR983014:KIR983043 KSN983014:KSN983043 LCJ983014:LCJ983043 LMF983014:LMF983043 LWB983014:LWB983043 MFX983014:MFX983043 MPT983014:MPT983043 MZP983014:MZP983043 NJL983014:NJL983043 NTH983014:NTH983043 ODD983014:ODD983043 OMZ983014:OMZ983043 OWV983014:OWV983043 PGR983014:PGR983043 PQN983014:PQN983043 QAJ983014:QAJ983043 QKF983014:QKF983043 QUB983014:QUB983043 RDX983014:RDX983043 RNT983014:RNT983043 RXP983014:RXP983043 SHL983014:SHL983043 SRH983014:SRH983043 TBD983014:TBD983043 TKZ983014:TKZ983043 TUV983014:TUV983043 UER983014:UER983043 UON983014:UON983043 UYJ983014:UYJ983043 VIF983014:VIF983043 VSB983014:VSB983043 WBX983014:WBX983043 WLT983014:WLT983043 WVP983014:WVP983043 A39 IX39 ST39 ACP39 AML39 AWH39 BGD39 BPZ39 BZV39 CJR39 CTN39 DDJ39 DNF39 DXB39 EGX39 EQT39 FAP39 FKL39 FUH39 GED39 GNZ39 GXV39 HHR39 HRN39 IBJ39 ILF39 IVB39 JEX39 JOT39 JYP39 KIL39 KSH39 LCD39 LLZ39 LVV39 MFR39 MPN39 MZJ39 NJF39 NTB39 OCX39 OMT39 OWP39 PGL39 PQH39 QAD39 QJZ39 QTV39 RDR39 RNN39 RXJ39 SHF39 SRB39 TAX39 TKT39 TUP39 UEL39 UOH39 UYD39 VHZ39 VRV39 WBR39 WLN39 WVJ39 A65531 IX65531 ST65531 ACP65531 AML65531 AWH65531 BGD65531 BPZ65531 BZV65531 CJR65531 CTN65531 DDJ65531 DNF65531 DXB65531 EGX65531 EQT65531 FAP65531 FKL65531 FUH65531 GED65531 GNZ65531 GXV65531 HHR65531 HRN65531 IBJ65531 ILF65531 IVB65531 JEX65531 JOT65531 JYP65531 KIL65531 KSH65531 LCD65531 LLZ65531 LVV65531 MFR65531 MPN65531 MZJ65531 NJF65531 NTB65531 OCX65531 OMT65531 OWP65531 PGL65531 PQH65531 QAD65531 QJZ65531 QTV65531 RDR65531 RNN65531 RXJ65531 SHF65531 SRB65531 TAX65531 TKT65531 TUP65531 UEL65531 UOH65531 UYD65531 VHZ65531 VRV65531 WBR65531 WLN65531 WVJ65531 A131067 IX131067 ST131067 ACP131067 AML131067 AWH131067 BGD131067 BPZ131067 BZV131067 CJR131067 CTN131067 DDJ131067 DNF131067 DXB131067 EGX131067 EQT131067 FAP131067 FKL131067 FUH131067 GED131067 GNZ131067 GXV131067 HHR131067 HRN131067 IBJ131067 ILF131067 IVB131067 JEX131067 JOT131067 JYP131067 KIL131067 KSH131067 LCD131067 LLZ131067 LVV131067 MFR131067 MPN131067 MZJ131067 NJF131067 NTB131067 OCX131067 OMT131067 OWP131067 PGL131067 PQH131067 QAD131067 QJZ131067 QTV131067 RDR131067 RNN131067 RXJ131067 SHF131067 SRB131067 TAX131067 TKT131067 TUP131067 UEL131067 UOH131067 UYD131067 VHZ131067 VRV131067 WBR131067 WLN131067 WVJ131067 A196603 IX196603 ST196603 ACP196603 AML196603 AWH196603 BGD196603 BPZ196603 BZV196603 CJR196603 CTN196603 DDJ196603 DNF196603 DXB196603 EGX196603 EQT196603 FAP196603 FKL196603 FUH196603 GED196603 GNZ196603 GXV196603 HHR196603 HRN196603 IBJ196603 ILF196603 IVB196603 JEX196603 JOT196603 JYP196603 KIL196603 KSH196603 LCD196603 LLZ196603 LVV196603 MFR196603 MPN196603 MZJ196603 NJF196603 NTB196603 OCX196603 OMT196603 OWP196603 PGL196603 PQH196603 QAD196603 QJZ196603 QTV196603 RDR196603 RNN196603 RXJ196603 SHF196603 SRB196603 TAX196603 TKT196603 TUP196603 UEL196603 UOH196603 UYD196603 VHZ196603 VRV196603 WBR196603 WLN196603 WVJ196603 A262139 IX262139 ST262139 ACP262139 AML262139 AWH262139 BGD262139 BPZ262139 BZV262139 CJR262139 CTN262139 DDJ262139 DNF262139 DXB262139 EGX262139 EQT262139 FAP262139 FKL262139 FUH262139 GED262139 GNZ262139 GXV262139 HHR262139 HRN262139 IBJ262139 ILF262139 IVB262139 JEX262139 JOT262139 JYP262139 KIL262139 KSH262139 LCD262139 LLZ262139 LVV262139 MFR262139 MPN262139 MZJ262139 NJF262139 NTB262139 OCX262139 OMT262139 OWP262139 PGL262139 PQH262139 QAD262139 QJZ262139 QTV262139 RDR262139 RNN262139 RXJ262139 SHF262139 SRB262139 TAX262139 TKT262139 TUP262139 UEL262139 UOH262139 UYD262139 VHZ262139 VRV262139 WBR262139 WLN262139 WVJ262139 A327675 IX327675 ST327675 ACP327675 AML327675 AWH327675 BGD327675 BPZ327675 BZV327675 CJR327675 CTN327675 DDJ327675 DNF327675 DXB327675 EGX327675 EQT327675 FAP327675 FKL327675 FUH327675 GED327675 GNZ327675 GXV327675 HHR327675 HRN327675 IBJ327675 ILF327675 IVB327675 JEX327675 JOT327675 JYP327675 KIL327675 KSH327675 LCD327675 LLZ327675 LVV327675 MFR327675 MPN327675 MZJ327675 NJF327675 NTB327675 OCX327675 OMT327675 OWP327675 PGL327675 PQH327675 QAD327675 QJZ327675 QTV327675 RDR327675 RNN327675 RXJ327675 SHF327675 SRB327675 TAX327675 TKT327675 TUP327675 UEL327675 UOH327675 UYD327675 VHZ327675 VRV327675 WBR327675 WLN327675 WVJ327675 A393211 IX393211 ST393211 ACP393211 AML393211 AWH393211 BGD393211 BPZ393211 BZV393211 CJR393211 CTN393211 DDJ393211 DNF393211 DXB393211 EGX393211 EQT393211 FAP393211 FKL393211 FUH393211 GED393211 GNZ393211 GXV393211 HHR393211 HRN393211 IBJ393211 ILF393211 IVB393211 JEX393211 JOT393211 JYP393211 KIL393211 KSH393211 LCD393211 LLZ393211 LVV393211 MFR393211 MPN393211 MZJ393211 NJF393211 NTB393211 OCX393211 OMT393211 OWP393211 PGL393211 PQH393211 QAD393211 QJZ393211 QTV393211 RDR393211 RNN393211 RXJ393211 SHF393211 SRB393211 TAX393211 TKT393211 TUP393211 UEL393211 UOH393211 UYD393211 VHZ393211 VRV393211 WBR393211 WLN393211 WVJ393211 A458747 IX458747 ST458747 ACP458747 AML458747 AWH458747 BGD458747 BPZ458747 BZV458747 CJR458747 CTN458747 DDJ458747 DNF458747 DXB458747 EGX458747 EQT458747 FAP458747 FKL458747 FUH458747 GED458747 GNZ458747 GXV458747 HHR458747 HRN458747 IBJ458747 ILF458747 IVB458747 JEX458747 JOT458747 JYP458747 KIL458747 KSH458747 LCD458747 LLZ458747 LVV458747 MFR458747 MPN458747 MZJ458747 NJF458747 NTB458747 OCX458747 OMT458747 OWP458747 PGL458747 PQH458747 QAD458747 QJZ458747 QTV458747 RDR458747 RNN458747 RXJ458747 SHF458747 SRB458747 TAX458747 TKT458747 TUP458747 UEL458747 UOH458747 UYD458747 VHZ458747 VRV458747 WBR458747 WLN458747 WVJ458747 A524283 IX524283 ST524283 ACP524283 AML524283 AWH524283 BGD524283 BPZ524283 BZV524283 CJR524283 CTN524283 DDJ524283 DNF524283 DXB524283 EGX524283 EQT524283 FAP524283 FKL524283 FUH524283 GED524283 GNZ524283 GXV524283 HHR524283 HRN524283 IBJ524283 ILF524283 IVB524283 JEX524283 JOT524283 JYP524283 KIL524283 KSH524283 LCD524283 LLZ524283 LVV524283 MFR524283 MPN524283 MZJ524283 NJF524283 NTB524283 OCX524283 OMT524283 OWP524283 PGL524283 PQH524283 QAD524283 QJZ524283 QTV524283 RDR524283 RNN524283 RXJ524283 SHF524283 SRB524283 TAX524283 TKT524283 TUP524283 UEL524283 UOH524283 UYD524283 VHZ524283 VRV524283 WBR524283 WLN524283 WVJ524283 A589819 IX589819 ST589819 ACP589819 AML589819 AWH589819 BGD589819 BPZ589819 BZV589819 CJR589819 CTN589819 DDJ589819 DNF589819 DXB589819 EGX589819 EQT589819 FAP589819 FKL589819 FUH589819 GED589819 GNZ589819 GXV589819 HHR589819 HRN589819 IBJ589819 ILF589819 IVB589819 JEX589819 JOT589819 JYP589819 KIL589819 KSH589819 LCD589819 LLZ589819 LVV589819 MFR589819 MPN589819 MZJ589819 NJF589819 NTB589819 OCX589819 OMT589819 OWP589819 PGL589819 PQH589819 QAD589819 QJZ589819 QTV589819 RDR589819 RNN589819 RXJ589819 SHF589819 SRB589819 TAX589819 TKT589819 TUP589819 UEL589819 UOH589819 UYD589819 VHZ589819 VRV589819 WBR589819 WLN589819 WVJ589819 A655355 IX655355 ST655355 ACP655355 AML655355 AWH655355 BGD655355 BPZ655355 BZV655355 CJR655355 CTN655355 DDJ655355 DNF655355 DXB655355 EGX655355 EQT655355 FAP655355 FKL655355 FUH655355 GED655355 GNZ655355 GXV655355 HHR655355 HRN655355 IBJ655355 ILF655355 IVB655355 JEX655355 JOT655355 JYP655355 KIL655355 KSH655355 LCD655355 LLZ655355 LVV655355 MFR655355 MPN655355 MZJ655355 NJF655355 NTB655355 OCX655355 OMT655355 OWP655355 PGL655355 PQH655355 QAD655355 QJZ655355 QTV655355 RDR655355 RNN655355 RXJ655355 SHF655355 SRB655355 TAX655355 TKT655355 TUP655355 UEL655355 UOH655355 UYD655355 VHZ655355 VRV655355 WBR655355 WLN655355 WVJ655355 A720891 IX720891 ST720891 ACP720891 AML720891 AWH720891 BGD720891 BPZ720891 BZV720891 CJR720891 CTN720891 DDJ720891 DNF720891 DXB720891 EGX720891 EQT720891 FAP720891 FKL720891 FUH720891 GED720891 GNZ720891 GXV720891 HHR720891 HRN720891 IBJ720891 ILF720891 IVB720891 JEX720891 JOT720891 JYP720891 KIL720891 KSH720891 LCD720891 LLZ720891 LVV720891 MFR720891 MPN720891 MZJ720891 NJF720891 NTB720891 OCX720891 OMT720891 OWP720891 PGL720891 PQH720891 QAD720891 QJZ720891 QTV720891 RDR720891 RNN720891 RXJ720891 SHF720891 SRB720891 TAX720891 TKT720891 TUP720891 UEL720891 UOH720891 UYD720891 VHZ720891 VRV720891 WBR720891 WLN720891 WVJ720891 A786427 IX786427 ST786427 ACP786427 AML786427 AWH786427 BGD786427 BPZ786427 BZV786427 CJR786427 CTN786427 DDJ786427 DNF786427 DXB786427 EGX786427 EQT786427 FAP786427 FKL786427 FUH786427 GED786427 GNZ786427 GXV786427 HHR786427 HRN786427 IBJ786427 ILF786427 IVB786427 JEX786427 JOT786427 JYP786427 KIL786427 KSH786427 LCD786427 LLZ786427 LVV786427 MFR786427 MPN786427 MZJ786427 NJF786427 NTB786427 OCX786427 OMT786427 OWP786427 PGL786427 PQH786427 QAD786427 QJZ786427 QTV786427 RDR786427 RNN786427 RXJ786427 SHF786427 SRB786427 TAX786427 TKT786427 TUP786427 UEL786427 UOH786427 UYD786427 VHZ786427 VRV786427 WBR786427 WLN786427 WVJ786427 A851963 IX851963 ST851963 ACP851963 AML851963 AWH851963 BGD851963 BPZ851963 BZV851963 CJR851963 CTN851963 DDJ851963 DNF851963 DXB851963 EGX851963 EQT851963 FAP851963 FKL851963 FUH851963 GED851963 GNZ851963 GXV851963 HHR851963 HRN851963 IBJ851963 ILF851963 IVB851963 JEX851963 JOT851963 JYP851963 KIL851963 KSH851963 LCD851963 LLZ851963 LVV851963 MFR851963 MPN851963 MZJ851963 NJF851963 NTB851963 OCX851963 OMT851963 OWP851963 PGL851963 PQH851963 QAD851963 QJZ851963 QTV851963 RDR851963 RNN851963 RXJ851963 SHF851963 SRB851963 TAX851963 TKT851963 TUP851963 UEL851963 UOH851963 UYD851963 VHZ851963 VRV851963 WBR851963 WLN851963 WVJ851963 A917499 IX917499 ST917499 ACP917499 AML917499 AWH917499 BGD917499 BPZ917499 BZV917499 CJR917499 CTN917499 DDJ917499 DNF917499 DXB917499 EGX917499 EQT917499 FAP917499 FKL917499 FUH917499 GED917499 GNZ917499 GXV917499 HHR917499 HRN917499 IBJ917499 ILF917499 IVB917499 JEX917499 JOT917499 JYP917499 KIL917499 KSH917499 LCD917499 LLZ917499 LVV917499 MFR917499 MPN917499 MZJ917499 NJF917499 NTB917499 OCX917499 OMT917499 OWP917499 PGL917499 PQH917499 QAD917499 QJZ917499 QTV917499 RDR917499 RNN917499 RXJ917499 SHF917499 SRB917499 TAX917499 TKT917499 TUP917499 UEL917499 UOH917499 UYD917499 VHZ917499 VRV917499 WBR917499 WLN917499 WVJ917499 A983035 IX983035 ST983035 ACP983035 AML983035 AWH983035 BGD983035 BPZ983035 BZV983035 CJR983035 CTN983035 DDJ983035 DNF983035 DXB983035 EGX983035 EQT983035 FAP983035 FKL983035 FUH983035 GED983035 GNZ983035 GXV983035 HHR983035 HRN983035 IBJ983035 ILF983035 IVB983035 JEX983035 JOT983035 JYP983035 KIL983035 KSH983035 LCD983035 LLZ983035 LVV983035 MFR983035 MPN983035 MZJ983035 NJF983035 NTB983035 OCX983035 OMT983035 OWP983035 PGL983035 PQH983035 QAD983035 QJZ983035 QTV983035 RDR983035 RNN983035 RXJ983035 SHF983035 SRB983035 TAX983035 TKT983035 TUP983035 UEL983035 UOH983035 UYD983035 VHZ983035 VRV983035 WBR983035 WLN983035 WVJ983035 A65540:A65553 IX65540:IX65553 ST65540:ST65553 ACP65540:ACP65553 AML65540:AML65553 AWH65540:AWH65553 BGD65540:BGD65553 BPZ65540:BPZ65553 BZV65540:BZV65553 CJR65540:CJR65553 CTN65540:CTN65553 DDJ65540:DDJ65553 DNF65540:DNF65553 DXB65540:DXB65553 EGX65540:EGX65553 EQT65540:EQT65553 FAP65540:FAP65553 FKL65540:FKL65553 FUH65540:FUH65553 GED65540:GED65553 GNZ65540:GNZ65553 GXV65540:GXV65553 HHR65540:HHR65553 HRN65540:HRN65553 IBJ65540:IBJ65553 ILF65540:ILF65553 IVB65540:IVB65553 JEX65540:JEX65553 JOT65540:JOT65553 JYP65540:JYP65553 KIL65540:KIL65553 KSH65540:KSH65553 LCD65540:LCD65553 LLZ65540:LLZ65553 LVV65540:LVV65553 MFR65540:MFR65553 MPN65540:MPN65553 MZJ65540:MZJ65553 NJF65540:NJF65553 NTB65540:NTB65553 OCX65540:OCX65553 OMT65540:OMT65553 OWP65540:OWP65553 PGL65540:PGL65553 PQH65540:PQH65553 QAD65540:QAD65553 QJZ65540:QJZ65553 QTV65540:QTV65553 RDR65540:RDR65553 RNN65540:RNN65553 RXJ65540:RXJ65553 SHF65540:SHF65553 SRB65540:SRB65553 TAX65540:TAX65553 TKT65540:TKT65553 TUP65540:TUP65553 UEL65540:UEL65553 UOH65540:UOH65553 UYD65540:UYD65553 VHZ65540:VHZ65553 VRV65540:VRV65553 WBR65540:WBR65553 WLN65540:WLN65553 WVJ65540:WVJ65553 A131076:A131089 IX131076:IX131089 ST131076:ST131089 ACP131076:ACP131089 AML131076:AML131089 AWH131076:AWH131089 BGD131076:BGD131089 BPZ131076:BPZ131089 BZV131076:BZV131089 CJR131076:CJR131089 CTN131076:CTN131089 DDJ131076:DDJ131089 DNF131076:DNF131089 DXB131076:DXB131089 EGX131076:EGX131089 EQT131076:EQT131089 FAP131076:FAP131089 FKL131076:FKL131089 FUH131076:FUH131089 GED131076:GED131089 GNZ131076:GNZ131089 GXV131076:GXV131089 HHR131076:HHR131089 HRN131076:HRN131089 IBJ131076:IBJ131089 ILF131076:ILF131089 IVB131076:IVB131089 JEX131076:JEX131089 JOT131076:JOT131089 JYP131076:JYP131089 KIL131076:KIL131089 KSH131076:KSH131089 LCD131076:LCD131089 LLZ131076:LLZ131089 LVV131076:LVV131089 MFR131076:MFR131089 MPN131076:MPN131089 MZJ131076:MZJ131089 NJF131076:NJF131089 NTB131076:NTB131089 OCX131076:OCX131089 OMT131076:OMT131089 OWP131076:OWP131089 PGL131076:PGL131089 PQH131076:PQH131089 QAD131076:QAD131089 QJZ131076:QJZ131089 QTV131076:QTV131089 RDR131076:RDR131089 RNN131076:RNN131089 RXJ131076:RXJ131089 SHF131076:SHF131089 SRB131076:SRB131089 TAX131076:TAX131089 TKT131076:TKT131089 TUP131076:TUP131089 UEL131076:UEL131089 UOH131076:UOH131089 UYD131076:UYD131089 VHZ131076:VHZ131089 VRV131076:VRV131089 WBR131076:WBR131089 WLN131076:WLN131089 WVJ131076:WVJ131089 A196612:A196625 IX196612:IX196625 ST196612:ST196625 ACP196612:ACP196625 AML196612:AML196625 AWH196612:AWH196625 BGD196612:BGD196625 BPZ196612:BPZ196625 BZV196612:BZV196625 CJR196612:CJR196625 CTN196612:CTN196625 DDJ196612:DDJ196625 DNF196612:DNF196625 DXB196612:DXB196625 EGX196612:EGX196625 EQT196612:EQT196625 FAP196612:FAP196625 FKL196612:FKL196625 FUH196612:FUH196625 GED196612:GED196625 GNZ196612:GNZ196625 GXV196612:GXV196625 HHR196612:HHR196625 HRN196612:HRN196625 IBJ196612:IBJ196625 ILF196612:ILF196625 IVB196612:IVB196625 JEX196612:JEX196625 JOT196612:JOT196625 JYP196612:JYP196625 KIL196612:KIL196625 KSH196612:KSH196625 LCD196612:LCD196625 LLZ196612:LLZ196625 LVV196612:LVV196625 MFR196612:MFR196625 MPN196612:MPN196625 MZJ196612:MZJ196625 NJF196612:NJF196625 NTB196612:NTB196625 OCX196612:OCX196625 OMT196612:OMT196625 OWP196612:OWP196625 PGL196612:PGL196625 PQH196612:PQH196625 QAD196612:QAD196625 QJZ196612:QJZ196625 QTV196612:QTV196625 RDR196612:RDR196625 RNN196612:RNN196625 RXJ196612:RXJ196625 SHF196612:SHF196625 SRB196612:SRB196625 TAX196612:TAX196625 TKT196612:TKT196625 TUP196612:TUP196625 UEL196612:UEL196625 UOH196612:UOH196625 UYD196612:UYD196625 VHZ196612:VHZ196625 VRV196612:VRV196625 WBR196612:WBR196625 WLN196612:WLN196625 WVJ196612:WVJ196625 A262148:A262161 IX262148:IX262161 ST262148:ST262161 ACP262148:ACP262161 AML262148:AML262161 AWH262148:AWH262161 BGD262148:BGD262161 BPZ262148:BPZ262161 BZV262148:BZV262161 CJR262148:CJR262161 CTN262148:CTN262161 DDJ262148:DDJ262161 DNF262148:DNF262161 DXB262148:DXB262161 EGX262148:EGX262161 EQT262148:EQT262161 FAP262148:FAP262161 FKL262148:FKL262161 FUH262148:FUH262161 GED262148:GED262161 GNZ262148:GNZ262161 GXV262148:GXV262161 HHR262148:HHR262161 HRN262148:HRN262161 IBJ262148:IBJ262161 ILF262148:ILF262161 IVB262148:IVB262161 JEX262148:JEX262161 JOT262148:JOT262161 JYP262148:JYP262161 KIL262148:KIL262161 KSH262148:KSH262161 LCD262148:LCD262161 LLZ262148:LLZ262161 LVV262148:LVV262161 MFR262148:MFR262161 MPN262148:MPN262161 MZJ262148:MZJ262161 NJF262148:NJF262161 NTB262148:NTB262161 OCX262148:OCX262161 OMT262148:OMT262161 OWP262148:OWP262161 PGL262148:PGL262161 PQH262148:PQH262161 QAD262148:QAD262161 QJZ262148:QJZ262161 QTV262148:QTV262161 RDR262148:RDR262161 RNN262148:RNN262161 RXJ262148:RXJ262161 SHF262148:SHF262161 SRB262148:SRB262161 TAX262148:TAX262161 TKT262148:TKT262161 TUP262148:TUP262161 UEL262148:UEL262161 UOH262148:UOH262161 UYD262148:UYD262161 VHZ262148:VHZ262161 VRV262148:VRV262161 WBR262148:WBR262161 WLN262148:WLN262161 WVJ262148:WVJ262161 A327684:A327697 IX327684:IX327697 ST327684:ST327697 ACP327684:ACP327697 AML327684:AML327697 AWH327684:AWH327697 BGD327684:BGD327697 BPZ327684:BPZ327697 BZV327684:BZV327697 CJR327684:CJR327697 CTN327684:CTN327697 DDJ327684:DDJ327697 DNF327684:DNF327697 DXB327684:DXB327697 EGX327684:EGX327697 EQT327684:EQT327697 FAP327684:FAP327697 FKL327684:FKL327697 FUH327684:FUH327697 GED327684:GED327697 GNZ327684:GNZ327697 GXV327684:GXV327697 HHR327684:HHR327697 HRN327684:HRN327697 IBJ327684:IBJ327697 ILF327684:ILF327697 IVB327684:IVB327697 JEX327684:JEX327697 JOT327684:JOT327697 JYP327684:JYP327697 KIL327684:KIL327697 KSH327684:KSH327697 LCD327684:LCD327697 LLZ327684:LLZ327697 LVV327684:LVV327697 MFR327684:MFR327697 MPN327684:MPN327697 MZJ327684:MZJ327697 NJF327684:NJF327697 NTB327684:NTB327697 OCX327684:OCX327697 OMT327684:OMT327697 OWP327684:OWP327697 PGL327684:PGL327697 PQH327684:PQH327697 QAD327684:QAD327697 QJZ327684:QJZ327697 QTV327684:QTV327697 RDR327684:RDR327697 RNN327684:RNN327697 RXJ327684:RXJ327697 SHF327684:SHF327697 SRB327684:SRB327697 TAX327684:TAX327697 TKT327684:TKT327697 TUP327684:TUP327697 UEL327684:UEL327697 UOH327684:UOH327697 UYD327684:UYD327697 VHZ327684:VHZ327697 VRV327684:VRV327697 WBR327684:WBR327697 WLN327684:WLN327697 WVJ327684:WVJ327697 A393220:A393233 IX393220:IX393233 ST393220:ST393233 ACP393220:ACP393233 AML393220:AML393233 AWH393220:AWH393233 BGD393220:BGD393233 BPZ393220:BPZ393233 BZV393220:BZV393233 CJR393220:CJR393233 CTN393220:CTN393233 DDJ393220:DDJ393233 DNF393220:DNF393233 DXB393220:DXB393233 EGX393220:EGX393233 EQT393220:EQT393233 FAP393220:FAP393233 FKL393220:FKL393233 FUH393220:FUH393233 GED393220:GED393233 GNZ393220:GNZ393233 GXV393220:GXV393233 HHR393220:HHR393233 HRN393220:HRN393233 IBJ393220:IBJ393233 ILF393220:ILF393233 IVB393220:IVB393233 JEX393220:JEX393233 JOT393220:JOT393233 JYP393220:JYP393233 KIL393220:KIL393233 KSH393220:KSH393233 LCD393220:LCD393233 LLZ393220:LLZ393233 LVV393220:LVV393233 MFR393220:MFR393233 MPN393220:MPN393233 MZJ393220:MZJ393233 NJF393220:NJF393233 NTB393220:NTB393233 OCX393220:OCX393233 OMT393220:OMT393233 OWP393220:OWP393233 PGL393220:PGL393233 PQH393220:PQH393233 QAD393220:QAD393233 QJZ393220:QJZ393233 QTV393220:QTV393233 RDR393220:RDR393233 RNN393220:RNN393233 RXJ393220:RXJ393233 SHF393220:SHF393233 SRB393220:SRB393233 TAX393220:TAX393233 TKT393220:TKT393233 TUP393220:TUP393233 UEL393220:UEL393233 UOH393220:UOH393233 UYD393220:UYD393233 VHZ393220:VHZ393233 VRV393220:VRV393233 WBR393220:WBR393233 WLN393220:WLN393233 WVJ393220:WVJ393233 A458756:A458769 IX458756:IX458769 ST458756:ST458769 ACP458756:ACP458769 AML458756:AML458769 AWH458756:AWH458769 BGD458756:BGD458769 BPZ458756:BPZ458769 BZV458756:BZV458769 CJR458756:CJR458769 CTN458756:CTN458769 DDJ458756:DDJ458769 DNF458756:DNF458769 DXB458756:DXB458769 EGX458756:EGX458769 EQT458756:EQT458769 FAP458756:FAP458769 FKL458756:FKL458769 FUH458756:FUH458769 GED458756:GED458769 GNZ458756:GNZ458769 GXV458756:GXV458769 HHR458756:HHR458769 HRN458756:HRN458769 IBJ458756:IBJ458769 ILF458756:ILF458769 IVB458756:IVB458769 JEX458756:JEX458769 JOT458756:JOT458769 JYP458756:JYP458769 KIL458756:KIL458769 KSH458756:KSH458769 LCD458756:LCD458769 LLZ458756:LLZ458769 LVV458756:LVV458769 MFR458756:MFR458769 MPN458756:MPN458769 MZJ458756:MZJ458769 NJF458756:NJF458769 NTB458756:NTB458769 OCX458756:OCX458769 OMT458756:OMT458769 OWP458756:OWP458769 PGL458756:PGL458769 PQH458756:PQH458769 QAD458756:QAD458769 QJZ458756:QJZ458769 QTV458756:QTV458769 RDR458756:RDR458769 RNN458756:RNN458769 RXJ458756:RXJ458769 SHF458756:SHF458769 SRB458756:SRB458769 TAX458756:TAX458769 TKT458756:TKT458769 TUP458756:TUP458769 UEL458756:UEL458769 UOH458756:UOH458769 UYD458756:UYD458769 VHZ458756:VHZ458769 VRV458756:VRV458769 WBR458756:WBR458769 WLN458756:WLN458769 WVJ458756:WVJ458769 A524292:A524305 IX524292:IX524305 ST524292:ST524305 ACP524292:ACP524305 AML524292:AML524305 AWH524292:AWH524305 BGD524292:BGD524305 BPZ524292:BPZ524305 BZV524292:BZV524305 CJR524292:CJR524305 CTN524292:CTN524305 DDJ524292:DDJ524305 DNF524292:DNF524305 DXB524292:DXB524305 EGX524292:EGX524305 EQT524292:EQT524305 FAP524292:FAP524305 FKL524292:FKL524305 FUH524292:FUH524305 GED524292:GED524305 GNZ524292:GNZ524305 GXV524292:GXV524305 HHR524292:HHR524305 HRN524292:HRN524305 IBJ524292:IBJ524305 ILF524292:ILF524305 IVB524292:IVB524305 JEX524292:JEX524305 JOT524292:JOT524305 JYP524292:JYP524305 KIL524292:KIL524305 KSH524292:KSH524305 LCD524292:LCD524305 LLZ524292:LLZ524305 LVV524292:LVV524305 MFR524292:MFR524305 MPN524292:MPN524305 MZJ524292:MZJ524305 NJF524292:NJF524305 NTB524292:NTB524305 OCX524292:OCX524305 OMT524292:OMT524305 OWP524292:OWP524305 PGL524292:PGL524305 PQH524292:PQH524305 QAD524292:QAD524305 QJZ524292:QJZ524305 QTV524292:QTV524305 RDR524292:RDR524305 RNN524292:RNN524305 RXJ524292:RXJ524305 SHF524292:SHF524305 SRB524292:SRB524305 TAX524292:TAX524305 TKT524292:TKT524305 TUP524292:TUP524305 UEL524292:UEL524305 UOH524292:UOH524305 UYD524292:UYD524305 VHZ524292:VHZ524305 VRV524292:VRV524305 WBR524292:WBR524305 WLN524292:WLN524305 WVJ524292:WVJ524305 A589828:A589841 IX589828:IX589841 ST589828:ST589841 ACP589828:ACP589841 AML589828:AML589841 AWH589828:AWH589841 BGD589828:BGD589841 BPZ589828:BPZ589841 BZV589828:BZV589841 CJR589828:CJR589841 CTN589828:CTN589841 DDJ589828:DDJ589841 DNF589828:DNF589841 DXB589828:DXB589841 EGX589828:EGX589841 EQT589828:EQT589841 FAP589828:FAP589841 FKL589828:FKL589841 FUH589828:FUH589841 GED589828:GED589841 GNZ589828:GNZ589841 GXV589828:GXV589841 HHR589828:HHR589841 HRN589828:HRN589841 IBJ589828:IBJ589841 ILF589828:ILF589841 IVB589828:IVB589841 JEX589828:JEX589841 JOT589828:JOT589841 JYP589828:JYP589841 KIL589828:KIL589841 KSH589828:KSH589841 LCD589828:LCD589841 LLZ589828:LLZ589841 LVV589828:LVV589841 MFR589828:MFR589841 MPN589828:MPN589841 MZJ589828:MZJ589841 NJF589828:NJF589841 NTB589828:NTB589841 OCX589828:OCX589841 OMT589828:OMT589841 OWP589828:OWP589841 PGL589828:PGL589841 PQH589828:PQH589841 QAD589828:QAD589841 QJZ589828:QJZ589841 QTV589828:QTV589841 RDR589828:RDR589841 RNN589828:RNN589841 RXJ589828:RXJ589841 SHF589828:SHF589841 SRB589828:SRB589841 TAX589828:TAX589841 TKT589828:TKT589841 TUP589828:TUP589841 UEL589828:UEL589841 UOH589828:UOH589841 UYD589828:UYD589841 VHZ589828:VHZ589841 VRV589828:VRV589841 WBR589828:WBR589841 WLN589828:WLN589841 WVJ589828:WVJ589841 A655364:A655377 IX655364:IX655377 ST655364:ST655377 ACP655364:ACP655377 AML655364:AML655377 AWH655364:AWH655377 BGD655364:BGD655377 BPZ655364:BPZ655377 BZV655364:BZV655377 CJR655364:CJR655377 CTN655364:CTN655377 DDJ655364:DDJ655377 DNF655364:DNF655377 DXB655364:DXB655377 EGX655364:EGX655377 EQT655364:EQT655377 FAP655364:FAP655377 FKL655364:FKL655377 FUH655364:FUH655377 GED655364:GED655377 GNZ655364:GNZ655377 GXV655364:GXV655377 HHR655364:HHR655377 HRN655364:HRN655377 IBJ655364:IBJ655377 ILF655364:ILF655377 IVB655364:IVB655377 JEX655364:JEX655377 JOT655364:JOT655377 JYP655364:JYP655377 KIL655364:KIL655377 KSH655364:KSH655377 LCD655364:LCD655377 LLZ655364:LLZ655377 LVV655364:LVV655377 MFR655364:MFR655377 MPN655364:MPN655377 MZJ655364:MZJ655377 NJF655364:NJF655377 NTB655364:NTB655377 OCX655364:OCX655377 OMT655364:OMT655377 OWP655364:OWP655377 PGL655364:PGL655377 PQH655364:PQH655377 QAD655364:QAD655377 QJZ655364:QJZ655377 QTV655364:QTV655377 RDR655364:RDR655377 RNN655364:RNN655377 RXJ655364:RXJ655377 SHF655364:SHF655377 SRB655364:SRB655377 TAX655364:TAX655377 TKT655364:TKT655377 TUP655364:TUP655377 UEL655364:UEL655377 UOH655364:UOH655377 UYD655364:UYD655377 VHZ655364:VHZ655377 VRV655364:VRV655377 WBR655364:WBR655377 WLN655364:WLN655377 WVJ655364:WVJ655377 A720900:A720913 IX720900:IX720913 ST720900:ST720913 ACP720900:ACP720913 AML720900:AML720913 AWH720900:AWH720913 BGD720900:BGD720913 BPZ720900:BPZ720913 BZV720900:BZV720913 CJR720900:CJR720913 CTN720900:CTN720913 DDJ720900:DDJ720913 DNF720900:DNF720913 DXB720900:DXB720913 EGX720900:EGX720913 EQT720900:EQT720913 FAP720900:FAP720913 FKL720900:FKL720913 FUH720900:FUH720913 GED720900:GED720913 GNZ720900:GNZ720913 GXV720900:GXV720913 HHR720900:HHR720913 HRN720900:HRN720913 IBJ720900:IBJ720913 ILF720900:ILF720913 IVB720900:IVB720913 JEX720900:JEX720913 JOT720900:JOT720913 JYP720900:JYP720913 KIL720900:KIL720913 KSH720900:KSH720913 LCD720900:LCD720913 LLZ720900:LLZ720913 LVV720900:LVV720913 MFR720900:MFR720913 MPN720900:MPN720913 MZJ720900:MZJ720913 NJF720900:NJF720913 NTB720900:NTB720913 OCX720900:OCX720913 OMT720900:OMT720913 OWP720900:OWP720913 PGL720900:PGL720913 PQH720900:PQH720913 QAD720900:QAD720913 QJZ720900:QJZ720913 QTV720900:QTV720913 RDR720900:RDR720913 RNN720900:RNN720913 RXJ720900:RXJ720913 SHF720900:SHF720913 SRB720900:SRB720913 TAX720900:TAX720913 TKT720900:TKT720913 TUP720900:TUP720913 UEL720900:UEL720913 UOH720900:UOH720913 UYD720900:UYD720913 VHZ720900:VHZ720913 VRV720900:VRV720913 WBR720900:WBR720913 WLN720900:WLN720913 WVJ720900:WVJ720913 A786436:A786449 IX786436:IX786449 ST786436:ST786449 ACP786436:ACP786449 AML786436:AML786449 AWH786436:AWH786449 BGD786436:BGD786449 BPZ786436:BPZ786449 BZV786436:BZV786449 CJR786436:CJR786449 CTN786436:CTN786449 DDJ786436:DDJ786449 DNF786436:DNF786449 DXB786436:DXB786449 EGX786436:EGX786449 EQT786436:EQT786449 FAP786436:FAP786449 FKL786436:FKL786449 FUH786436:FUH786449 GED786436:GED786449 GNZ786436:GNZ786449 GXV786436:GXV786449 HHR786436:HHR786449 HRN786436:HRN786449 IBJ786436:IBJ786449 ILF786436:ILF786449 IVB786436:IVB786449 JEX786436:JEX786449 JOT786436:JOT786449 JYP786436:JYP786449 KIL786436:KIL786449 KSH786436:KSH786449 LCD786436:LCD786449 LLZ786436:LLZ786449 LVV786436:LVV786449 MFR786436:MFR786449 MPN786436:MPN786449 MZJ786436:MZJ786449 NJF786436:NJF786449 NTB786436:NTB786449 OCX786436:OCX786449 OMT786436:OMT786449 OWP786436:OWP786449 PGL786436:PGL786449 PQH786436:PQH786449 QAD786436:QAD786449 QJZ786436:QJZ786449 QTV786436:QTV786449 RDR786436:RDR786449 RNN786436:RNN786449 RXJ786436:RXJ786449 SHF786436:SHF786449 SRB786436:SRB786449 TAX786436:TAX786449 TKT786436:TKT786449 TUP786436:TUP786449 UEL786436:UEL786449 UOH786436:UOH786449 UYD786436:UYD786449 VHZ786436:VHZ786449 VRV786436:VRV786449 WBR786436:WBR786449 WLN786436:WLN786449 WVJ786436:WVJ786449 A851972:A851985 IX851972:IX851985 ST851972:ST851985 ACP851972:ACP851985 AML851972:AML851985 AWH851972:AWH851985 BGD851972:BGD851985 BPZ851972:BPZ851985 BZV851972:BZV851985 CJR851972:CJR851985 CTN851972:CTN851985 DDJ851972:DDJ851985 DNF851972:DNF851985 DXB851972:DXB851985 EGX851972:EGX851985 EQT851972:EQT851985 FAP851972:FAP851985 FKL851972:FKL851985 FUH851972:FUH851985 GED851972:GED851985 GNZ851972:GNZ851985 GXV851972:GXV851985 HHR851972:HHR851985 HRN851972:HRN851985 IBJ851972:IBJ851985 ILF851972:ILF851985 IVB851972:IVB851985 JEX851972:JEX851985 JOT851972:JOT851985 JYP851972:JYP851985 KIL851972:KIL851985 KSH851972:KSH851985 LCD851972:LCD851985 LLZ851972:LLZ851985 LVV851972:LVV851985 MFR851972:MFR851985 MPN851972:MPN851985 MZJ851972:MZJ851985 NJF851972:NJF851985 NTB851972:NTB851985 OCX851972:OCX851985 OMT851972:OMT851985 OWP851972:OWP851985 PGL851972:PGL851985 PQH851972:PQH851985 QAD851972:QAD851985 QJZ851972:QJZ851985 QTV851972:QTV851985 RDR851972:RDR851985 RNN851972:RNN851985 RXJ851972:RXJ851985 SHF851972:SHF851985 SRB851972:SRB851985 TAX851972:TAX851985 TKT851972:TKT851985 TUP851972:TUP851985 UEL851972:UEL851985 UOH851972:UOH851985 UYD851972:UYD851985 VHZ851972:VHZ851985 VRV851972:VRV851985 WBR851972:WBR851985 WLN851972:WLN851985 WVJ851972:WVJ851985 A917508:A917521 IX917508:IX917521 ST917508:ST917521 ACP917508:ACP917521 AML917508:AML917521 AWH917508:AWH917521 BGD917508:BGD917521 BPZ917508:BPZ917521 BZV917508:BZV917521 CJR917508:CJR917521 CTN917508:CTN917521 DDJ917508:DDJ917521 DNF917508:DNF917521 DXB917508:DXB917521 EGX917508:EGX917521 EQT917508:EQT917521 FAP917508:FAP917521 FKL917508:FKL917521 FUH917508:FUH917521 GED917508:GED917521 GNZ917508:GNZ917521 GXV917508:GXV917521 HHR917508:HHR917521 HRN917508:HRN917521 IBJ917508:IBJ917521 ILF917508:ILF917521 IVB917508:IVB917521 JEX917508:JEX917521 JOT917508:JOT917521 JYP917508:JYP917521 KIL917508:KIL917521 KSH917508:KSH917521 LCD917508:LCD917521 LLZ917508:LLZ917521 LVV917508:LVV917521 MFR917508:MFR917521 MPN917508:MPN917521 MZJ917508:MZJ917521 NJF917508:NJF917521 NTB917508:NTB917521 OCX917508:OCX917521 OMT917508:OMT917521 OWP917508:OWP917521 PGL917508:PGL917521 PQH917508:PQH917521 QAD917508:QAD917521 QJZ917508:QJZ917521 QTV917508:QTV917521 RDR917508:RDR917521 RNN917508:RNN917521 RXJ917508:RXJ917521 SHF917508:SHF917521 SRB917508:SRB917521 TAX917508:TAX917521 TKT917508:TKT917521 TUP917508:TUP917521 UEL917508:UEL917521 UOH917508:UOH917521 UYD917508:UYD917521 VHZ917508:VHZ917521 VRV917508:VRV917521 WBR917508:WBR917521 WLN917508:WLN917521 WVJ917508:WVJ917521 A983044:A983057 IX983044:IX983057 ST983044:ST983057 ACP983044:ACP983057 AML983044:AML983057 AWH983044:AWH983057 BGD983044:BGD983057 BPZ983044:BPZ983057 BZV983044:BZV983057 CJR983044:CJR983057 CTN983044:CTN983057 DDJ983044:DDJ983057 DNF983044:DNF983057 DXB983044:DXB983057 EGX983044:EGX983057 EQT983044:EQT983057 FAP983044:FAP983057 FKL983044:FKL983057 FUH983044:FUH983057 GED983044:GED983057 GNZ983044:GNZ983057 GXV983044:GXV983057 HHR983044:HHR983057 HRN983044:HRN983057 IBJ983044:IBJ983057 ILF983044:ILF983057 IVB983044:IVB983057 JEX983044:JEX983057 JOT983044:JOT983057 JYP983044:JYP983057 KIL983044:KIL983057 KSH983044:KSH983057 LCD983044:LCD983057 LLZ983044:LLZ983057 LVV983044:LVV983057 MFR983044:MFR983057 MPN983044:MPN983057 MZJ983044:MZJ983057 NJF983044:NJF983057 NTB983044:NTB983057 OCX983044:OCX983057 OMT983044:OMT983057 OWP983044:OWP983057 PGL983044:PGL983057 PQH983044:PQH983057 QAD983044:QAD983057 QJZ983044:QJZ983057 QTV983044:QTV983057 RDR983044:RDR983057 RNN983044:RNN983057 RXJ983044:RXJ983057 SHF983044:SHF983057 SRB983044:SRB983057 TAX983044:TAX983057 TKT983044:TKT983057 TUP983044:TUP983057 UEL983044:UEL983057 UOH983044:UOH983057 UYD983044:UYD983057 VHZ983044:VHZ983057 VRV983044:VRV983057 WBR983044:WBR983057 WLN983044:WLN983057 WVJ983044:WVJ983057 H65582:H65647 JD65582:JD65647 SZ65582:SZ65647 ACV65582:ACV65647 AMR65582:AMR65647 AWN65582:AWN65647 BGJ65582:BGJ65647 BQF65582:BQF65647 CAB65582:CAB65647 CJX65582:CJX65647 CTT65582:CTT65647 DDP65582:DDP65647 DNL65582:DNL65647 DXH65582:DXH65647 EHD65582:EHD65647 EQZ65582:EQZ65647 FAV65582:FAV65647 FKR65582:FKR65647 FUN65582:FUN65647 GEJ65582:GEJ65647 GOF65582:GOF65647 GYB65582:GYB65647 HHX65582:HHX65647 HRT65582:HRT65647 IBP65582:IBP65647 ILL65582:ILL65647 IVH65582:IVH65647 JFD65582:JFD65647 JOZ65582:JOZ65647 JYV65582:JYV65647 KIR65582:KIR65647 KSN65582:KSN65647 LCJ65582:LCJ65647 LMF65582:LMF65647 LWB65582:LWB65647 MFX65582:MFX65647 MPT65582:MPT65647 MZP65582:MZP65647 NJL65582:NJL65647 NTH65582:NTH65647 ODD65582:ODD65647 OMZ65582:OMZ65647 OWV65582:OWV65647 PGR65582:PGR65647 PQN65582:PQN65647 QAJ65582:QAJ65647 QKF65582:QKF65647 QUB65582:QUB65647 RDX65582:RDX65647 RNT65582:RNT65647 RXP65582:RXP65647 SHL65582:SHL65647 SRH65582:SRH65647 TBD65582:TBD65647 TKZ65582:TKZ65647 TUV65582:TUV65647 UER65582:UER65647 UON65582:UON65647 UYJ65582:UYJ65647 VIF65582:VIF65647 VSB65582:VSB65647 WBX65582:WBX65647 WLT65582:WLT65647 WVP65582:WVP65647 H131118:H131183 JD131118:JD131183 SZ131118:SZ131183 ACV131118:ACV131183 AMR131118:AMR131183 AWN131118:AWN131183 BGJ131118:BGJ131183 BQF131118:BQF131183 CAB131118:CAB131183 CJX131118:CJX131183 CTT131118:CTT131183 DDP131118:DDP131183 DNL131118:DNL131183 DXH131118:DXH131183 EHD131118:EHD131183 EQZ131118:EQZ131183 FAV131118:FAV131183 FKR131118:FKR131183 FUN131118:FUN131183 GEJ131118:GEJ131183 GOF131118:GOF131183 GYB131118:GYB131183 HHX131118:HHX131183 HRT131118:HRT131183 IBP131118:IBP131183 ILL131118:ILL131183 IVH131118:IVH131183 JFD131118:JFD131183 JOZ131118:JOZ131183 JYV131118:JYV131183 KIR131118:KIR131183 KSN131118:KSN131183 LCJ131118:LCJ131183 LMF131118:LMF131183 LWB131118:LWB131183 MFX131118:MFX131183 MPT131118:MPT131183 MZP131118:MZP131183 NJL131118:NJL131183 NTH131118:NTH131183 ODD131118:ODD131183 OMZ131118:OMZ131183 OWV131118:OWV131183 PGR131118:PGR131183 PQN131118:PQN131183 QAJ131118:QAJ131183 QKF131118:QKF131183 QUB131118:QUB131183 RDX131118:RDX131183 RNT131118:RNT131183 RXP131118:RXP131183 SHL131118:SHL131183 SRH131118:SRH131183 TBD131118:TBD131183 TKZ131118:TKZ131183 TUV131118:TUV131183 UER131118:UER131183 UON131118:UON131183 UYJ131118:UYJ131183 VIF131118:VIF131183 VSB131118:VSB131183 WBX131118:WBX131183 WLT131118:WLT131183 WVP131118:WVP131183 H196654:H196719 JD196654:JD196719 SZ196654:SZ196719 ACV196654:ACV196719 AMR196654:AMR196719 AWN196654:AWN196719 BGJ196654:BGJ196719 BQF196654:BQF196719 CAB196654:CAB196719 CJX196654:CJX196719 CTT196654:CTT196719 DDP196654:DDP196719 DNL196654:DNL196719 DXH196654:DXH196719 EHD196654:EHD196719 EQZ196654:EQZ196719 FAV196654:FAV196719 FKR196654:FKR196719 FUN196654:FUN196719 GEJ196654:GEJ196719 GOF196654:GOF196719 GYB196654:GYB196719 HHX196654:HHX196719 HRT196654:HRT196719 IBP196654:IBP196719 ILL196654:ILL196719 IVH196654:IVH196719 JFD196654:JFD196719 JOZ196654:JOZ196719 JYV196654:JYV196719 KIR196654:KIR196719 KSN196654:KSN196719 LCJ196654:LCJ196719 LMF196654:LMF196719 LWB196654:LWB196719 MFX196654:MFX196719 MPT196654:MPT196719 MZP196654:MZP196719 NJL196654:NJL196719 NTH196654:NTH196719 ODD196654:ODD196719 OMZ196654:OMZ196719 OWV196654:OWV196719 PGR196654:PGR196719 PQN196654:PQN196719 QAJ196654:QAJ196719 QKF196654:QKF196719 QUB196654:QUB196719 RDX196654:RDX196719 RNT196654:RNT196719 RXP196654:RXP196719 SHL196654:SHL196719 SRH196654:SRH196719 TBD196654:TBD196719 TKZ196654:TKZ196719 TUV196654:TUV196719 UER196654:UER196719 UON196654:UON196719 UYJ196654:UYJ196719 VIF196654:VIF196719 VSB196654:VSB196719 WBX196654:WBX196719 WLT196654:WLT196719 WVP196654:WVP196719 H262190:H262255 JD262190:JD262255 SZ262190:SZ262255 ACV262190:ACV262255 AMR262190:AMR262255 AWN262190:AWN262255 BGJ262190:BGJ262255 BQF262190:BQF262255 CAB262190:CAB262255 CJX262190:CJX262255 CTT262190:CTT262255 DDP262190:DDP262255 DNL262190:DNL262255 DXH262190:DXH262255 EHD262190:EHD262255 EQZ262190:EQZ262255 FAV262190:FAV262255 FKR262190:FKR262255 FUN262190:FUN262255 GEJ262190:GEJ262255 GOF262190:GOF262255 GYB262190:GYB262255 HHX262190:HHX262255 HRT262190:HRT262255 IBP262190:IBP262255 ILL262190:ILL262255 IVH262190:IVH262255 JFD262190:JFD262255 JOZ262190:JOZ262255 JYV262190:JYV262255 KIR262190:KIR262255 KSN262190:KSN262255 LCJ262190:LCJ262255 LMF262190:LMF262255 LWB262190:LWB262255 MFX262190:MFX262255 MPT262190:MPT262255 MZP262190:MZP262255 NJL262190:NJL262255 NTH262190:NTH262255 ODD262190:ODD262255 OMZ262190:OMZ262255 OWV262190:OWV262255 PGR262190:PGR262255 PQN262190:PQN262255 QAJ262190:QAJ262255 QKF262190:QKF262255 QUB262190:QUB262255 RDX262190:RDX262255 RNT262190:RNT262255 RXP262190:RXP262255 SHL262190:SHL262255 SRH262190:SRH262255 TBD262190:TBD262255 TKZ262190:TKZ262255 TUV262190:TUV262255 UER262190:UER262255 UON262190:UON262255 UYJ262190:UYJ262255 VIF262190:VIF262255 VSB262190:VSB262255 WBX262190:WBX262255 WLT262190:WLT262255 WVP262190:WVP262255 H327726:H327791 JD327726:JD327791 SZ327726:SZ327791 ACV327726:ACV327791 AMR327726:AMR327791 AWN327726:AWN327791 BGJ327726:BGJ327791 BQF327726:BQF327791 CAB327726:CAB327791 CJX327726:CJX327791 CTT327726:CTT327791 DDP327726:DDP327791 DNL327726:DNL327791 DXH327726:DXH327791 EHD327726:EHD327791 EQZ327726:EQZ327791 FAV327726:FAV327791 FKR327726:FKR327791 FUN327726:FUN327791 GEJ327726:GEJ327791 GOF327726:GOF327791 GYB327726:GYB327791 HHX327726:HHX327791 HRT327726:HRT327791 IBP327726:IBP327791 ILL327726:ILL327791 IVH327726:IVH327791 JFD327726:JFD327791 JOZ327726:JOZ327791 JYV327726:JYV327791 KIR327726:KIR327791 KSN327726:KSN327791 LCJ327726:LCJ327791 LMF327726:LMF327791 LWB327726:LWB327791 MFX327726:MFX327791 MPT327726:MPT327791 MZP327726:MZP327791 NJL327726:NJL327791 NTH327726:NTH327791 ODD327726:ODD327791 OMZ327726:OMZ327791 OWV327726:OWV327791 PGR327726:PGR327791 PQN327726:PQN327791 QAJ327726:QAJ327791 QKF327726:QKF327791 QUB327726:QUB327791 RDX327726:RDX327791 RNT327726:RNT327791 RXP327726:RXP327791 SHL327726:SHL327791 SRH327726:SRH327791 TBD327726:TBD327791 TKZ327726:TKZ327791 TUV327726:TUV327791 UER327726:UER327791 UON327726:UON327791 UYJ327726:UYJ327791 VIF327726:VIF327791 VSB327726:VSB327791 WBX327726:WBX327791 WLT327726:WLT327791 WVP327726:WVP327791 H393262:H393327 JD393262:JD393327 SZ393262:SZ393327 ACV393262:ACV393327 AMR393262:AMR393327 AWN393262:AWN393327 BGJ393262:BGJ393327 BQF393262:BQF393327 CAB393262:CAB393327 CJX393262:CJX393327 CTT393262:CTT393327 DDP393262:DDP393327 DNL393262:DNL393327 DXH393262:DXH393327 EHD393262:EHD393327 EQZ393262:EQZ393327 FAV393262:FAV393327 FKR393262:FKR393327 FUN393262:FUN393327 GEJ393262:GEJ393327 GOF393262:GOF393327 GYB393262:GYB393327 HHX393262:HHX393327 HRT393262:HRT393327 IBP393262:IBP393327 ILL393262:ILL393327 IVH393262:IVH393327 JFD393262:JFD393327 JOZ393262:JOZ393327 JYV393262:JYV393327 KIR393262:KIR393327 KSN393262:KSN393327 LCJ393262:LCJ393327 LMF393262:LMF393327 LWB393262:LWB393327 MFX393262:MFX393327 MPT393262:MPT393327 MZP393262:MZP393327 NJL393262:NJL393327 NTH393262:NTH393327 ODD393262:ODD393327 OMZ393262:OMZ393327 OWV393262:OWV393327 PGR393262:PGR393327 PQN393262:PQN393327 QAJ393262:QAJ393327 QKF393262:QKF393327 QUB393262:QUB393327 RDX393262:RDX393327 RNT393262:RNT393327 RXP393262:RXP393327 SHL393262:SHL393327 SRH393262:SRH393327 TBD393262:TBD393327 TKZ393262:TKZ393327 TUV393262:TUV393327 UER393262:UER393327 UON393262:UON393327 UYJ393262:UYJ393327 VIF393262:VIF393327 VSB393262:VSB393327 WBX393262:WBX393327 WLT393262:WLT393327 WVP393262:WVP393327 H458798:H458863 JD458798:JD458863 SZ458798:SZ458863 ACV458798:ACV458863 AMR458798:AMR458863 AWN458798:AWN458863 BGJ458798:BGJ458863 BQF458798:BQF458863 CAB458798:CAB458863 CJX458798:CJX458863 CTT458798:CTT458863 DDP458798:DDP458863 DNL458798:DNL458863 DXH458798:DXH458863 EHD458798:EHD458863 EQZ458798:EQZ458863 FAV458798:FAV458863 FKR458798:FKR458863 FUN458798:FUN458863 GEJ458798:GEJ458863 GOF458798:GOF458863 GYB458798:GYB458863 HHX458798:HHX458863 HRT458798:HRT458863 IBP458798:IBP458863 ILL458798:ILL458863 IVH458798:IVH458863 JFD458798:JFD458863 JOZ458798:JOZ458863 JYV458798:JYV458863 KIR458798:KIR458863 KSN458798:KSN458863 LCJ458798:LCJ458863 LMF458798:LMF458863 LWB458798:LWB458863 MFX458798:MFX458863 MPT458798:MPT458863 MZP458798:MZP458863 NJL458798:NJL458863 NTH458798:NTH458863 ODD458798:ODD458863 OMZ458798:OMZ458863 OWV458798:OWV458863 PGR458798:PGR458863 PQN458798:PQN458863 QAJ458798:QAJ458863 QKF458798:QKF458863 QUB458798:QUB458863 RDX458798:RDX458863 RNT458798:RNT458863 RXP458798:RXP458863 SHL458798:SHL458863 SRH458798:SRH458863 TBD458798:TBD458863 TKZ458798:TKZ458863 TUV458798:TUV458863 UER458798:UER458863 UON458798:UON458863 UYJ458798:UYJ458863 VIF458798:VIF458863 VSB458798:VSB458863 WBX458798:WBX458863 WLT458798:WLT458863 WVP458798:WVP458863 H524334:H524399 JD524334:JD524399 SZ524334:SZ524399 ACV524334:ACV524399 AMR524334:AMR524399 AWN524334:AWN524399 BGJ524334:BGJ524399 BQF524334:BQF524399 CAB524334:CAB524399 CJX524334:CJX524399 CTT524334:CTT524399 DDP524334:DDP524399 DNL524334:DNL524399 DXH524334:DXH524399 EHD524334:EHD524399 EQZ524334:EQZ524399 FAV524334:FAV524399 FKR524334:FKR524399 FUN524334:FUN524399 GEJ524334:GEJ524399 GOF524334:GOF524399 GYB524334:GYB524399 HHX524334:HHX524399 HRT524334:HRT524399 IBP524334:IBP524399 ILL524334:ILL524399 IVH524334:IVH524399 JFD524334:JFD524399 JOZ524334:JOZ524399 JYV524334:JYV524399 KIR524334:KIR524399 KSN524334:KSN524399 LCJ524334:LCJ524399 LMF524334:LMF524399 LWB524334:LWB524399 MFX524334:MFX524399 MPT524334:MPT524399 MZP524334:MZP524399 NJL524334:NJL524399 NTH524334:NTH524399 ODD524334:ODD524399 OMZ524334:OMZ524399 OWV524334:OWV524399 PGR524334:PGR524399 PQN524334:PQN524399 QAJ524334:QAJ524399 QKF524334:QKF524399 QUB524334:QUB524399 RDX524334:RDX524399 RNT524334:RNT524399 RXP524334:RXP524399 SHL524334:SHL524399 SRH524334:SRH524399 TBD524334:TBD524399 TKZ524334:TKZ524399 TUV524334:TUV524399 UER524334:UER524399 UON524334:UON524399 UYJ524334:UYJ524399 VIF524334:VIF524399 VSB524334:VSB524399 WBX524334:WBX524399 WLT524334:WLT524399 WVP524334:WVP524399 H589870:H589935 JD589870:JD589935 SZ589870:SZ589935 ACV589870:ACV589935 AMR589870:AMR589935 AWN589870:AWN589935 BGJ589870:BGJ589935 BQF589870:BQF589935 CAB589870:CAB589935 CJX589870:CJX589935 CTT589870:CTT589935 DDP589870:DDP589935 DNL589870:DNL589935 DXH589870:DXH589935 EHD589870:EHD589935 EQZ589870:EQZ589935 FAV589870:FAV589935 FKR589870:FKR589935 FUN589870:FUN589935 GEJ589870:GEJ589935 GOF589870:GOF589935 GYB589870:GYB589935 HHX589870:HHX589935 HRT589870:HRT589935 IBP589870:IBP589935 ILL589870:ILL589935 IVH589870:IVH589935 JFD589870:JFD589935 JOZ589870:JOZ589935 JYV589870:JYV589935 KIR589870:KIR589935 KSN589870:KSN589935 LCJ589870:LCJ589935 LMF589870:LMF589935 LWB589870:LWB589935 MFX589870:MFX589935 MPT589870:MPT589935 MZP589870:MZP589935 NJL589870:NJL589935 NTH589870:NTH589935 ODD589870:ODD589935 OMZ589870:OMZ589935 OWV589870:OWV589935 PGR589870:PGR589935 PQN589870:PQN589935 QAJ589870:QAJ589935 QKF589870:QKF589935 QUB589870:QUB589935 RDX589870:RDX589935 RNT589870:RNT589935 RXP589870:RXP589935 SHL589870:SHL589935 SRH589870:SRH589935 TBD589870:TBD589935 TKZ589870:TKZ589935 TUV589870:TUV589935 UER589870:UER589935 UON589870:UON589935 UYJ589870:UYJ589935 VIF589870:VIF589935 VSB589870:VSB589935 WBX589870:WBX589935 WLT589870:WLT589935 WVP589870:WVP589935 H655406:H655471 JD655406:JD655471 SZ655406:SZ655471 ACV655406:ACV655471 AMR655406:AMR655471 AWN655406:AWN655471 BGJ655406:BGJ655471 BQF655406:BQF655471 CAB655406:CAB655471 CJX655406:CJX655471 CTT655406:CTT655471 DDP655406:DDP655471 DNL655406:DNL655471 DXH655406:DXH655471 EHD655406:EHD655471 EQZ655406:EQZ655471 FAV655406:FAV655471 FKR655406:FKR655471 FUN655406:FUN655471 GEJ655406:GEJ655471 GOF655406:GOF655471 GYB655406:GYB655471 HHX655406:HHX655471 HRT655406:HRT655471 IBP655406:IBP655471 ILL655406:ILL655471 IVH655406:IVH655471 JFD655406:JFD655471 JOZ655406:JOZ655471 JYV655406:JYV655471 KIR655406:KIR655471 KSN655406:KSN655471 LCJ655406:LCJ655471 LMF655406:LMF655471 LWB655406:LWB655471 MFX655406:MFX655471 MPT655406:MPT655471 MZP655406:MZP655471 NJL655406:NJL655471 NTH655406:NTH655471 ODD655406:ODD655471 OMZ655406:OMZ655471 OWV655406:OWV655471 PGR655406:PGR655471 PQN655406:PQN655471 QAJ655406:QAJ655471 QKF655406:QKF655471 QUB655406:QUB655471 RDX655406:RDX655471 RNT655406:RNT655471 RXP655406:RXP655471 SHL655406:SHL655471 SRH655406:SRH655471 TBD655406:TBD655471 TKZ655406:TKZ655471 TUV655406:TUV655471 UER655406:UER655471 UON655406:UON655471 UYJ655406:UYJ655471 VIF655406:VIF655471 VSB655406:VSB655471 WBX655406:WBX655471 WLT655406:WLT655471 WVP655406:WVP655471 H720942:H721007 JD720942:JD721007 SZ720942:SZ721007 ACV720942:ACV721007 AMR720942:AMR721007 AWN720942:AWN721007 BGJ720942:BGJ721007 BQF720942:BQF721007 CAB720942:CAB721007 CJX720942:CJX721007 CTT720942:CTT721007 DDP720942:DDP721007 DNL720942:DNL721007 DXH720942:DXH721007 EHD720942:EHD721007 EQZ720942:EQZ721007 FAV720942:FAV721007 FKR720942:FKR721007 FUN720942:FUN721007 GEJ720942:GEJ721007 GOF720942:GOF721007 GYB720942:GYB721007 HHX720942:HHX721007 HRT720942:HRT721007 IBP720942:IBP721007 ILL720942:ILL721007 IVH720942:IVH721007 JFD720942:JFD721007 JOZ720942:JOZ721007 JYV720942:JYV721007 KIR720942:KIR721007 KSN720942:KSN721007 LCJ720942:LCJ721007 LMF720942:LMF721007 LWB720942:LWB721007 MFX720942:MFX721007 MPT720942:MPT721007 MZP720942:MZP721007 NJL720942:NJL721007 NTH720942:NTH721007 ODD720942:ODD721007 OMZ720942:OMZ721007 OWV720942:OWV721007 PGR720942:PGR721007 PQN720942:PQN721007 QAJ720942:QAJ721007 QKF720942:QKF721007 QUB720942:QUB721007 RDX720942:RDX721007 RNT720942:RNT721007 RXP720942:RXP721007 SHL720942:SHL721007 SRH720942:SRH721007 TBD720942:TBD721007 TKZ720942:TKZ721007 TUV720942:TUV721007 UER720942:UER721007 UON720942:UON721007 UYJ720942:UYJ721007 VIF720942:VIF721007 VSB720942:VSB721007 WBX720942:WBX721007 WLT720942:WLT721007 WVP720942:WVP721007 H786478:H786543 JD786478:JD786543 SZ786478:SZ786543 ACV786478:ACV786543 AMR786478:AMR786543 AWN786478:AWN786543 BGJ786478:BGJ786543 BQF786478:BQF786543 CAB786478:CAB786543 CJX786478:CJX786543 CTT786478:CTT786543 DDP786478:DDP786543 DNL786478:DNL786543 DXH786478:DXH786543 EHD786478:EHD786543 EQZ786478:EQZ786543 FAV786478:FAV786543 FKR786478:FKR786543 FUN786478:FUN786543 GEJ786478:GEJ786543 GOF786478:GOF786543 GYB786478:GYB786543 HHX786478:HHX786543 HRT786478:HRT786543 IBP786478:IBP786543 ILL786478:ILL786543 IVH786478:IVH786543 JFD786478:JFD786543 JOZ786478:JOZ786543 JYV786478:JYV786543 KIR786478:KIR786543 KSN786478:KSN786543 LCJ786478:LCJ786543 LMF786478:LMF786543 LWB786478:LWB786543 MFX786478:MFX786543 MPT786478:MPT786543 MZP786478:MZP786543 NJL786478:NJL786543 NTH786478:NTH786543 ODD786478:ODD786543 OMZ786478:OMZ786543 OWV786478:OWV786543 PGR786478:PGR786543 PQN786478:PQN786543 QAJ786478:QAJ786543 QKF786478:QKF786543 QUB786478:QUB786543 RDX786478:RDX786543 RNT786478:RNT786543 RXP786478:RXP786543 SHL786478:SHL786543 SRH786478:SRH786543 TBD786478:TBD786543 TKZ786478:TKZ786543 TUV786478:TUV786543 UER786478:UER786543 UON786478:UON786543 UYJ786478:UYJ786543 VIF786478:VIF786543 VSB786478:VSB786543 WBX786478:WBX786543 WLT786478:WLT786543 WVP786478:WVP786543 H852014:H852079 JD852014:JD852079 SZ852014:SZ852079 ACV852014:ACV852079 AMR852014:AMR852079 AWN852014:AWN852079 BGJ852014:BGJ852079 BQF852014:BQF852079 CAB852014:CAB852079 CJX852014:CJX852079 CTT852014:CTT852079 DDP852014:DDP852079 DNL852014:DNL852079 DXH852014:DXH852079 EHD852014:EHD852079 EQZ852014:EQZ852079 FAV852014:FAV852079 FKR852014:FKR852079 FUN852014:FUN852079 GEJ852014:GEJ852079 GOF852014:GOF852079 GYB852014:GYB852079 HHX852014:HHX852079 HRT852014:HRT852079 IBP852014:IBP852079 ILL852014:ILL852079 IVH852014:IVH852079 JFD852014:JFD852079 JOZ852014:JOZ852079 JYV852014:JYV852079 KIR852014:KIR852079 KSN852014:KSN852079 LCJ852014:LCJ852079 LMF852014:LMF852079 LWB852014:LWB852079 MFX852014:MFX852079 MPT852014:MPT852079 MZP852014:MZP852079 NJL852014:NJL852079 NTH852014:NTH852079 ODD852014:ODD852079 OMZ852014:OMZ852079 OWV852014:OWV852079 PGR852014:PGR852079 PQN852014:PQN852079 QAJ852014:QAJ852079 QKF852014:QKF852079 QUB852014:QUB852079 RDX852014:RDX852079 RNT852014:RNT852079 RXP852014:RXP852079 SHL852014:SHL852079 SRH852014:SRH852079 TBD852014:TBD852079 TKZ852014:TKZ852079 TUV852014:TUV852079 UER852014:UER852079 UON852014:UON852079 UYJ852014:UYJ852079 VIF852014:VIF852079 VSB852014:VSB852079 WBX852014:WBX852079 WLT852014:WLT852079 WVP852014:WVP852079 H917550:H917615 JD917550:JD917615 SZ917550:SZ917615 ACV917550:ACV917615 AMR917550:AMR917615 AWN917550:AWN917615 BGJ917550:BGJ917615 BQF917550:BQF917615 CAB917550:CAB917615 CJX917550:CJX917615 CTT917550:CTT917615 DDP917550:DDP917615 DNL917550:DNL917615 DXH917550:DXH917615 EHD917550:EHD917615 EQZ917550:EQZ917615 FAV917550:FAV917615 FKR917550:FKR917615 FUN917550:FUN917615 GEJ917550:GEJ917615 GOF917550:GOF917615 GYB917550:GYB917615 HHX917550:HHX917615 HRT917550:HRT917615 IBP917550:IBP917615 ILL917550:ILL917615 IVH917550:IVH917615 JFD917550:JFD917615 JOZ917550:JOZ917615 JYV917550:JYV917615 KIR917550:KIR917615 KSN917550:KSN917615 LCJ917550:LCJ917615 LMF917550:LMF917615 LWB917550:LWB917615 MFX917550:MFX917615 MPT917550:MPT917615 MZP917550:MZP917615 NJL917550:NJL917615 NTH917550:NTH917615 ODD917550:ODD917615 OMZ917550:OMZ917615 OWV917550:OWV917615 PGR917550:PGR917615 PQN917550:PQN917615 QAJ917550:QAJ917615 QKF917550:QKF917615 QUB917550:QUB917615 RDX917550:RDX917615 RNT917550:RNT917615 RXP917550:RXP917615 SHL917550:SHL917615 SRH917550:SRH917615 TBD917550:TBD917615 TKZ917550:TKZ917615 TUV917550:TUV917615 UER917550:UER917615 UON917550:UON917615 UYJ917550:UYJ917615 VIF917550:VIF917615 VSB917550:VSB917615 WBX917550:WBX917615 WLT917550:WLT917615 WVP917550:WVP917615 H983086:H983151 JD983086:JD983151 SZ983086:SZ983151 ACV983086:ACV983151 AMR983086:AMR983151 AWN983086:AWN983151 BGJ983086:BGJ983151 BQF983086:BQF983151 CAB983086:CAB983151 CJX983086:CJX983151 CTT983086:CTT983151 DDP983086:DDP983151 DNL983086:DNL983151 DXH983086:DXH983151 EHD983086:EHD983151 EQZ983086:EQZ983151 FAV983086:FAV983151 FKR983086:FKR983151 FUN983086:FUN983151 GEJ983086:GEJ983151 GOF983086:GOF983151 GYB983086:GYB983151 HHX983086:HHX983151 HRT983086:HRT983151 IBP983086:IBP983151 ILL983086:ILL983151 IVH983086:IVH983151 JFD983086:JFD983151 JOZ983086:JOZ983151 JYV983086:JYV983151 KIR983086:KIR983151 KSN983086:KSN983151 LCJ983086:LCJ983151 LMF983086:LMF983151 LWB983086:LWB983151 MFX983086:MFX983151 MPT983086:MPT983151 MZP983086:MZP983151 NJL983086:NJL983151 NTH983086:NTH983151 ODD983086:ODD983151 OMZ983086:OMZ983151 OWV983086:OWV983151 PGR983086:PGR983151 PQN983086:PQN983151 QAJ983086:QAJ983151 QKF983086:QKF983151 QUB983086:QUB983151 RDX983086:RDX983151 RNT983086:RNT983151 RXP983086:RXP983151 SHL983086:SHL983151 SRH983086:SRH983151 TBD983086:TBD983151 TKZ983086:TKZ983151 TUV983086:TUV983151 UER983086:UER983151 UON983086:UON983151 UYJ983086:UYJ983151 VIF983086:VIF983151 VSB983086:VSB983151 WBX983086:WBX983151 WLT983086:WLT983151 WVP983086:WVP983151 A65600:A65631 IX65600:IX65631 ST65600:ST65631 ACP65600:ACP65631 AML65600:AML65631 AWH65600:AWH65631 BGD65600:BGD65631 BPZ65600:BPZ65631 BZV65600:BZV65631 CJR65600:CJR65631 CTN65600:CTN65631 DDJ65600:DDJ65631 DNF65600:DNF65631 DXB65600:DXB65631 EGX65600:EGX65631 EQT65600:EQT65631 FAP65600:FAP65631 FKL65600:FKL65631 FUH65600:FUH65631 GED65600:GED65631 GNZ65600:GNZ65631 GXV65600:GXV65631 HHR65600:HHR65631 HRN65600:HRN65631 IBJ65600:IBJ65631 ILF65600:ILF65631 IVB65600:IVB65631 JEX65600:JEX65631 JOT65600:JOT65631 JYP65600:JYP65631 KIL65600:KIL65631 KSH65600:KSH65631 LCD65600:LCD65631 LLZ65600:LLZ65631 LVV65600:LVV65631 MFR65600:MFR65631 MPN65600:MPN65631 MZJ65600:MZJ65631 NJF65600:NJF65631 NTB65600:NTB65631 OCX65600:OCX65631 OMT65600:OMT65631 OWP65600:OWP65631 PGL65600:PGL65631 PQH65600:PQH65631 QAD65600:QAD65631 QJZ65600:QJZ65631 QTV65600:QTV65631 RDR65600:RDR65631 RNN65600:RNN65631 RXJ65600:RXJ65631 SHF65600:SHF65631 SRB65600:SRB65631 TAX65600:TAX65631 TKT65600:TKT65631 TUP65600:TUP65631 UEL65600:UEL65631 UOH65600:UOH65631 UYD65600:UYD65631 VHZ65600:VHZ65631 VRV65600:VRV65631 WBR65600:WBR65631 WLN65600:WLN65631 WVJ65600:WVJ65631 A131136:A131167 IX131136:IX131167 ST131136:ST131167 ACP131136:ACP131167 AML131136:AML131167 AWH131136:AWH131167 BGD131136:BGD131167 BPZ131136:BPZ131167 BZV131136:BZV131167 CJR131136:CJR131167 CTN131136:CTN131167 DDJ131136:DDJ131167 DNF131136:DNF131167 DXB131136:DXB131167 EGX131136:EGX131167 EQT131136:EQT131167 FAP131136:FAP131167 FKL131136:FKL131167 FUH131136:FUH131167 GED131136:GED131167 GNZ131136:GNZ131167 GXV131136:GXV131167 HHR131136:HHR131167 HRN131136:HRN131167 IBJ131136:IBJ131167 ILF131136:ILF131167 IVB131136:IVB131167 JEX131136:JEX131167 JOT131136:JOT131167 JYP131136:JYP131167 KIL131136:KIL131167 KSH131136:KSH131167 LCD131136:LCD131167 LLZ131136:LLZ131167 LVV131136:LVV131167 MFR131136:MFR131167 MPN131136:MPN131167 MZJ131136:MZJ131167 NJF131136:NJF131167 NTB131136:NTB131167 OCX131136:OCX131167 OMT131136:OMT131167 OWP131136:OWP131167 PGL131136:PGL131167 PQH131136:PQH131167 QAD131136:QAD131167 QJZ131136:QJZ131167 QTV131136:QTV131167 RDR131136:RDR131167 RNN131136:RNN131167 RXJ131136:RXJ131167 SHF131136:SHF131167 SRB131136:SRB131167 TAX131136:TAX131167 TKT131136:TKT131167 TUP131136:TUP131167 UEL131136:UEL131167 UOH131136:UOH131167 UYD131136:UYD131167 VHZ131136:VHZ131167 VRV131136:VRV131167 WBR131136:WBR131167 WLN131136:WLN131167 WVJ131136:WVJ131167 A196672:A196703 IX196672:IX196703 ST196672:ST196703 ACP196672:ACP196703 AML196672:AML196703 AWH196672:AWH196703 BGD196672:BGD196703 BPZ196672:BPZ196703 BZV196672:BZV196703 CJR196672:CJR196703 CTN196672:CTN196703 DDJ196672:DDJ196703 DNF196672:DNF196703 DXB196672:DXB196703 EGX196672:EGX196703 EQT196672:EQT196703 FAP196672:FAP196703 FKL196672:FKL196703 FUH196672:FUH196703 GED196672:GED196703 GNZ196672:GNZ196703 GXV196672:GXV196703 HHR196672:HHR196703 HRN196672:HRN196703 IBJ196672:IBJ196703 ILF196672:ILF196703 IVB196672:IVB196703 JEX196672:JEX196703 JOT196672:JOT196703 JYP196672:JYP196703 KIL196672:KIL196703 KSH196672:KSH196703 LCD196672:LCD196703 LLZ196672:LLZ196703 LVV196672:LVV196703 MFR196672:MFR196703 MPN196672:MPN196703 MZJ196672:MZJ196703 NJF196672:NJF196703 NTB196672:NTB196703 OCX196672:OCX196703 OMT196672:OMT196703 OWP196672:OWP196703 PGL196672:PGL196703 PQH196672:PQH196703 QAD196672:QAD196703 QJZ196672:QJZ196703 QTV196672:QTV196703 RDR196672:RDR196703 RNN196672:RNN196703 RXJ196672:RXJ196703 SHF196672:SHF196703 SRB196672:SRB196703 TAX196672:TAX196703 TKT196672:TKT196703 TUP196672:TUP196703 UEL196672:UEL196703 UOH196672:UOH196703 UYD196672:UYD196703 VHZ196672:VHZ196703 VRV196672:VRV196703 WBR196672:WBR196703 WLN196672:WLN196703 WVJ196672:WVJ196703 A262208:A262239 IX262208:IX262239 ST262208:ST262239 ACP262208:ACP262239 AML262208:AML262239 AWH262208:AWH262239 BGD262208:BGD262239 BPZ262208:BPZ262239 BZV262208:BZV262239 CJR262208:CJR262239 CTN262208:CTN262239 DDJ262208:DDJ262239 DNF262208:DNF262239 DXB262208:DXB262239 EGX262208:EGX262239 EQT262208:EQT262239 FAP262208:FAP262239 FKL262208:FKL262239 FUH262208:FUH262239 GED262208:GED262239 GNZ262208:GNZ262239 GXV262208:GXV262239 HHR262208:HHR262239 HRN262208:HRN262239 IBJ262208:IBJ262239 ILF262208:ILF262239 IVB262208:IVB262239 JEX262208:JEX262239 JOT262208:JOT262239 JYP262208:JYP262239 KIL262208:KIL262239 KSH262208:KSH262239 LCD262208:LCD262239 LLZ262208:LLZ262239 LVV262208:LVV262239 MFR262208:MFR262239 MPN262208:MPN262239 MZJ262208:MZJ262239 NJF262208:NJF262239 NTB262208:NTB262239 OCX262208:OCX262239 OMT262208:OMT262239 OWP262208:OWP262239 PGL262208:PGL262239 PQH262208:PQH262239 QAD262208:QAD262239 QJZ262208:QJZ262239 QTV262208:QTV262239 RDR262208:RDR262239 RNN262208:RNN262239 RXJ262208:RXJ262239 SHF262208:SHF262239 SRB262208:SRB262239 TAX262208:TAX262239 TKT262208:TKT262239 TUP262208:TUP262239 UEL262208:UEL262239 UOH262208:UOH262239 UYD262208:UYD262239 VHZ262208:VHZ262239 VRV262208:VRV262239 WBR262208:WBR262239 WLN262208:WLN262239 WVJ262208:WVJ262239 A327744:A327775 IX327744:IX327775 ST327744:ST327775 ACP327744:ACP327775 AML327744:AML327775 AWH327744:AWH327775 BGD327744:BGD327775 BPZ327744:BPZ327775 BZV327744:BZV327775 CJR327744:CJR327775 CTN327744:CTN327775 DDJ327744:DDJ327775 DNF327744:DNF327775 DXB327744:DXB327775 EGX327744:EGX327775 EQT327744:EQT327775 FAP327744:FAP327775 FKL327744:FKL327775 FUH327744:FUH327775 GED327744:GED327775 GNZ327744:GNZ327775 GXV327744:GXV327775 HHR327744:HHR327775 HRN327744:HRN327775 IBJ327744:IBJ327775 ILF327744:ILF327775 IVB327744:IVB327775 JEX327744:JEX327775 JOT327744:JOT327775 JYP327744:JYP327775 KIL327744:KIL327775 KSH327744:KSH327775 LCD327744:LCD327775 LLZ327744:LLZ327775 LVV327744:LVV327775 MFR327744:MFR327775 MPN327744:MPN327775 MZJ327744:MZJ327775 NJF327744:NJF327775 NTB327744:NTB327775 OCX327744:OCX327775 OMT327744:OMT327775 OWP327744:OWP327775 PGL327744:PGL327775 PQH327744:PQH327775 QAD327744:QAD327775 QJZ327744:QJZ327775 QTV327744:QTV327775 RDR327744:RDR327775 RNN327744:RNN327775 RXJ327744:RXJ327775 SHF327744:SHF327775 SRB327744:SRB327775 TAX327744:TAX327775 TKT327744:TKT327775 TUP327744:TUP327775 UEL327744:UEL327775 UOH327744:UOH327775 UYD327744:UYD327775 VHZ327744:VHZ327775 VRV327744:VRV327775 WBR327744:WBR327775 WLN327744:WLN327775 WVJ327744:WVJ327775 A393280:A393311 IX393280:IX393311 ST393280:ST393311 ACP393280:ACP393311 AML393280:AML393311 AWH393280:AWH393311 BGD393280:BGD393311 BPZ393280:BPZ393311 BZV393280:BZV393311 CJR393280:CJR393311 CTN393280:CTN393311 DDJ393280:DDJ393311 DNF393280:DNF393311 DXB393280:DXB393311 EGX393280:EGX393311 EQT393280:EQT393311 FAP393280:FAP393311 FKL393280:FKL393311 FUH393280:FUH393311 GED393280:GED393311 GNZ393280:GNZ393311 GXV393280:GXV393311 HHR393280:HHR393311 HRN393280:HRN393311 IBJ393280:IBJ393311 ILF393280:ILF393311 IVB393280:IVB393311 JEX393280:JEX393311 JOT393280:JOT393311 JYP393280:JYP393311 KIL393280:KIL393311 KSH393280:KSH393311 LCD393280:LCD393311 LLZ393280:LLZ393311 LVV393280:LVV393311 MFR393280:MFR393311 MPN393280:MPN393311 MZJ393280:MZJ393311 NJF393280:NJF393311 NTB393280:NTB393311 OCX393280:OCX393311 OMT393280:OMT393311 OWP393280:OWP393311 PGL393280:PGL393311 PQH393280:PQH393311 QAD393280:QAD393311 QJZ393280:QJZ393311 QTV393280:QTV393311 RDR393280:RDR393311 RNN393280:RNN393311 RXJ393280:RXJ393311 SHF393280:SHF393311 SRB393280:SRB393311 TAX393280:TAX393311 TKT393280:TKT393311 TUP393280:TUP393311 UEL393280:UEL393311 UOH393280:UOH393311 UYD393280:UYD393311 VHZ393280:VHZ393311 VRV393280:VRV393311 WBR393280:WBR393311 WLN393280:WLN393311 WVJ393280:WVJ393311 A458816:A458847 IX458816:IX458847 ST458816:ST458847 ACP458816:ACP458847 AML458816:AML458847 AWH458816:AWH458847 BGD458816:BGD458847 BPZ458816:BPZ458847 BZV458816:BZV458847 CJR458816:CJR458847 CTN458816:CTN458847 DDJ458816:DDJ458847 DNF458816:DNF458847 DXB458816:DXB458847 EGX458816:EGX458847 EQT458816:EQT458847 FAP458816:FAP458847 FKL458816:FKL458847 FUH458816:FUH458847 GED458816:GED458847 GNZ458816:GNZ458847 GXV458816:GXV458847 HHR458816:HHR458847 HRN458816:HRN458847 IBJ458816:IBJ458847 ILF458816:ILF458847 IVB458816:IVB458847 JEX458816:JEX458847 JOT458816:JOT458847 JYP458816:JYP458847 KIL458816:KIL458847 KSH458816:KSH458847 LCD458816:LCD458847 LLZ458816:LLZ458847 LVV458816:LVV458847 MFR458816:MFR458847 MPN458816:MPN458847 MZJ458816:MZJ458847 NJF458816:NJF458847 NTB458816:NTB458847 OCX458816:OCX458847 OMT458816:OMT458847 OWP458816:OWP458847 PGL458816:PGL458847 PQH458816:PQH458847 QAD458816:QAD458847 QJZ458816:QJZ458847 QTV458816:QTV458847 RDR458816:RDR458847 RNN458816:RNN458847 RXJ458816:RXJ458847 SHF458816:SHF458847 SRB458816:SRB458847 TAX458816:TAX458847 TKT458816:TKT458847 TUP458816:TUP458847 UEL458816:UEL458847 UOH458816:UOH458847 UYD458816:UYD458847 VHZ458816:VHZ458847 VRV458816:VRV458847 WBR458816:WBR458847 WLN458816:WLN458847 WVJ458816:WVJ458847 A524352:A524383 IX524352:IX524383 ST524352:ST524383 ACP524352:ACP524383 AML524352:AML524383 AWH524352:AWH524383 BGD524352:BGD524383 BPZ524352:BPZ524383 BZV524352:BZV524383 CJR524352:CJR524383 CTN524352:CTN524383 DDJ524352:DDJ524383 DNF524352:DNF524383 DXB524352:DXB524383 EGX524352:EGX524383 EQT524352:EQT524383 FAP524352:FAP524383 FKL524352:FKL524383 FUH524352:FUH524383 GED524352:GED524383 GNZ524352:GNZ524383 GXV524352:GXV524383 HHR524352:HHR524383 HRN524352:HRN524383 IBJ524352:IBJ524383 ILF524352:ILF524383 IVB524352:IVB524383 JEX524352:JEX524383 JOT524352:JOT524383 JYP524352:JYP524383 KIL524352:KIL524383 KSH524352:KSH524383 LCD524352:LCD524383 LLZ524352:LLZ524383 LVV524352:LVV524383 MFR524352:MFR524383 MPN524352:MPN524383 MZJ524352:MZJ524383 NJF524352:NJF524383 NTB524352:NTB524383 OCX524352:OCX524383 OMT524352:OMT524383 OWP524352:OWP524383 PGL524352:PGL524383 PQH524352:PQH524383 QAD524352:QAD524383 QJZ524352:QJZ524383 QTV524352:QTV524383 RDR524352:RDR524383 RNN524352:RNN524383 RXJ524352:RXJ524383 SHF524352:SHF524383 SRB524352:SRB524383 TAX524352:TAX524383 TKT524352:TKT524383 TUP524352:TUP524383 UEL524352:UEL524383 UOH524352:UOH524383 UYD524352:UYD524383 VHZ524352:VHZ524383 VRV524352:VRV524383 WBR524352:WBR524383 WLN524352:WLN524383 WVJ524352:WVJ524383 A589888:A589919 IX589888:IX589919 ST589888:ST589919 ACP589888:ACP589919 AML589888:AML589919 AWH589888:AWH589919 BGD589888:BGD589919 BPZ589888:BPZ589919 BZV589888:BZV589919 CJR589888:CJR589919 CTN589888:CTN589919 DDJ589888:DDJ589919 DNF589888:DNF589919 DXB589888:DXB589919 EGX589888:EGX589919 EQT589888:EQT589919 FAP589888:FAP589919 FKL589888:FKL589919 FUH589888:FUH589919 GED589888:GED589919 GNZ589888:GNZ589919 GXV589888:GXV589919 HHR589888:HHR589919 HRN589888:HRN589919 IBJ589888:IBJ589919 ILF589888:ILF589919 IVB589888:IVB589919 JEX589888:JEX589919 JOT589888:JOT589919 JYP589888:JYP589919 KIL589888:KIL589919 KSH589888:KSH589919 LCD589888:LCD589919 LLZ589888:LLZ589919 LVV589888:LVV589919 MFR589888:MFR589919 MPN589888:MPN589919 MZJ589888:MZJ589919 NJF589888:NJF589919 NTB589888:NTB589919 OCX589888:OCX589919 OMT589888:OMT589919 OWP589888:OWP589919 PGL589888:PGL589919 PQH589888:PQH589919 QAD589888:QAD589919 QJZ589888:QJZ589919 QTV589888:QTV589919 RDR589888:RDR589919 RNN589888:RNN589919 RXJ589888:RXJ589919 SHF589888:SHF589919 SRB589888:SRB589919 TAX589888:TAX589919 TKT589888:TKT589919 TUP589888:TUP589919 UEL589888:UEL589919 UOH589888:UOH589919 UYD589888:UYD589919 VHZ589888:VHZ589919 VRV589888:VRV589919 WBR589888:WBR589919 WLN589888:WLN589919 WVJ589888:WVJ589919 A655424:A655455 IX655424:IX655455 ST655424:ST655455 ACP655424:ACP655455 AML655424:AML655455 AWH655424:AWH655455 BGD655424:BGD655455 BPZ655424:BPZ655455 BZV655424:BZV655455 CJR655424:CJR655455 CTN655424:CTN655455 DDJ655424:DDJ655455 DNF655424:DNF655455 DXB655424:DXB655455 EGX655424:EGX655455 EQT655424:EQT655455 FAP655424:FAP655455 FKL655424:FKL655455 FUH655424:FUH655455 GED655424:GED655455 GNZ655424:GNZ655455 GXV655424:GXV655455 HHR655424:HHR655455 HRN655424:HRN655455 IBJ655424:IBJ655455 ILF655424:ILF655455 IVB655424:IVB655455 JEX655424:JEX655455 JOT655424:JOT655455 JYP655424:JYP655455 KIL655424:KIL655455 KSH655424:KSH655455 LCD655424:LCD655455 LLZ655424:LLZ655455 LVV655424:LVV655455 MFR655424:MFR655455 MPN655424:MPN655455 MZJ655424:MZJ655455 NJF655424:NJF655455 NTB655424:NTB655455 OCX655424:OCX655455 OMT655424:OMT655455 OWP655424:OWP655455 PGL655424:PGL655455 PQH655424:PQH655455 QAD655424:QAD655455 QJZ655424:QJZ655455 QTV655424:QTV655455 RDR655424:RDR655455 RNN655424:RNN655455 RXJ655424:RXJ655455 SHF655424:SHF655455 SRB655424:SRB655455 TAX655424:TAX655455 TKT655424:TKT655455 TUP655424:TUP655455 UEL655424:UEL655455 UOH655424:UOH655455 UYD655424:UYD655455 VHZ655424:VHZ655455 VRV655424:VRV655455 WBR655424:WBR655455 WLN655424:WLN655455 WVJ655424:WVJ655455 A720960:A720991 IX720960:IX720991 ST720960:ST720991 ACP720960:ACP720991 AML720960:AML720991 AWH720960:AWH720991 BGD720960:BGD720991 BPZ720960:BPZ720991 BZV720960:BZV720991 CJR720960:CJR720991 CTN720960:CTN720991 DDJ720960:DDJ720991 DNF720960:DNF720991 DXB720960:DXB720991 EGX720960:EGX720991 EQT720960:EQT720991 FAP720960:FAP720991 FKL720960:FKL720991 FUH720960:FUH720991 GED720960:GED720991 GNZ720960:GNZ720991 GXV720960:GXV720991 HHR720960:HHR720991 HRN720960:HRN720991 IBJ720960:IBJ720991 ILF720960:ILF720991 IVB720960:IVB720991 JEX720960:JEX720991 JOT720960:JOT720991 JYP720960:JYP720991 KIL720960:KIL720991 KSH720960:KSH720991 LCD720960:LCD720991 LLZ720960:LLZ720991 LVV720960:LVV720991 MFR720960:MFR720991 MPN720960:MPN720991 MZJ720960:MZJ720991 NJF720960:NJF720991 NTB720960:NTB720991 OCX720960:OCX720991 OMT720960:OMT720991 OWP720960:OWP720991 PGL720960:PGL720991 PQH720960:PQH720991 QAD720960:QAD720991 QJZ720960:QJZ720991 QTV720960:QTV720991 RDR720960:RDR720991 RNN720960:RNN720991 RXJ720960:RXJ720991 SHF720960:SHF720991 SRB720960:SRB720991 TAX720960:TAX720991 TKT720960:TKT720991 TUP720960:TUP720991 UEL720960:UEL720991 UOH720960:UOH720991 UYD720960:UYD720991 VHZ720960:VHZ720991 VRV720960:VRV720991 WBR720960:WBR720991 WLN720960:WLN720991 WVJ720960:WVJ720991 A786496:A786527 IX786496:IX786527 ST786496:ST786527 ACP786496:ACP786527 AML786496:AML786527 AWH786496:AWH786527 BGD786496:BGD786527 BPZ786496:BPZ786527 BZV786496:BZV786527 CJR786496:CJR786527 CTN786496:CTN786527 DDJ786496:DDJ786527 DNF786496:DNF786527 DXB786496:DXB786527 EGX786496:EGX786527 EQT786496:EQT786527 FAP786496:FAP786527 FKL786496:FKL786527 FUH786496:FUH786527 GED786496:GED786527 GNZ786496:GNZ786527 GXV786496:GXV786527 HHR786496:HHR786527 HRN786496:HRN786527 IBJ786496:IBJ786527 ILF786496:ILF786527 IVB786496:IVB786527 JEX786496:JEX786527 JOT786496:JOT786527 JYP786496:JYP786527 KIL786496:KIL786527 KSH786496:KSH786527 LCD786496:LCD786527 LLZ786496:LLZ786527 LVV786496:LVV786527 MFR786496:MFR786527 MPN786496:MPN786527 MZJ786496:MZJ786527 NJF786496:NJF786527 NTB786496:NTB786527 OCX786496:OCX786527 OMT786496:OMT786527 OWP786496:OWP786527 PGL786496:PGL786527 PQH786496:PQH786527 QAD786496:QAD786527 QJZ786496:QJZ786527 QTV786496:QTV786527 RDR786496:RDR786527 RNN786496:RNN786527 RXJ786496:RXJ786527 SHF786496:SHF786527 SRB786496:SRB786527 TAX786496:TAX786527 TKT786496:TKT786527 TUP786496:TUP786527 UEL786496:UEL786527 UOH786496:UOH786527 UYD786496:UYD786527 VHZ786496:VHZ786527 VRV786496:VRV786527 WBR786496:WBR786527 WLN786496:WLN786527 WVJ786496:WVJ786527 A852032:A852063 IX852032:IX852063 ST852032:ST852063 ACP852032:ACP852063 AML852032:AML852063 AWH852032:AWH852063 BGD852032:BGD852063 BPZ852032:BPZ852063 BZV852032:BZV852063 CJR852032:CJR852063 CTN852032:CTN852063 DDJ852032:DDJ852063 DNF852032:DNF852063 DXB852032:DXB852063 EGX852032:EGX852063 EQT852032:EQT852063 FAP852032:FAP852063 FKL852032:FKL852063 FUH852032:FUH852063 GED852032:GED852063 GNZ852032:GNZ852063 GXV852032:GXV852063 HHR852032:HHR852063 HRN852032:HRN852063 IBJ852032:IBJ852063 ILF852032:ILF852063 IVB852032:IVB852063 JEX852032:JEX852063 JOT852032:JOT852063 JYP852032:JYP852063 KIL852032:KIL852063 KSH852032:KSH852063 LCD852032:LCD852063 LLZ852032:LLZ852063 LVV852032:LVV852063 MFR852032:MFR852063 MPN852032:MPN852063 MZJ852032:MZJ852063 NJF852032:NJF852063 NTB852032:NTB852063 OCX852032:OCX852063 OMT852032:OMT852063 OWP852032:OWP852063 PGL852032:PGL852063 PQH852032:PQH852063 QAD852032:QAD852063 QJZ852032:QJZ852063 QTV852032:QTV852063 RDR852032:RDR852063 RNN852032:RNN852063 RXJ852032:RXJ852063 SHF852032:SHF852063 SRB852032:SRB852063 TAX852032:TAX852063 TKT852032:TKT852063 TUP852032:TUP852063 UEL852032:UEL852063 UOH852032:UOH852063 UYD852032:UYD852063 VHZ852032:VHZ852063 VRV852032:VRV852063 WBR852032:WBR852063 WLN852032:WLN852063 WVJ852032:WVJ852063 A917568:A917599 IX917568:IX917599 ST917568:ST917599 ACP917568:ACP917599 AML917568:AML917599 AWH917568:AWH917599 BGD917568:BGD917599 BPZ917568:BPZ917599 BZV917568:BZV917599 CJR917568:CJR917599 CTN917568:CTN917599 DDJ917568:DDJ917599 DNF917568:DNF917599 DXB917568:DXB917599 EGX917568:EGX917599 EQT917568:EQT917599 FAP917568:FAP917599 FKL917568:FKL917599 FUH917568:FUH917599 GED917568:GED917599 GNZ917568:GNZ917599 GXV917568:GXV917599 HHR917568:HHR917599 HRN917568:HRN917599 IBJ917568:IBJ917599 ILF917568:ILF917599 IVB917568:IVB917599 JEX917568:JEX917599 JOT917568:JOT917599 JYP917568:JYP917599 KIL917568:KIL917599 KSH917568:KSH917599 LCD917568:LCD917599 LLZ917568:LLZ917599 LVV917568:LVV917599 MFR917568:MFR917599 MPN917568:MPN917599 MZJ917568:MZJ917599 NJF917568:NJF917599 NTB917568:NTB917599 OCX917568:OCX917599 OMT917568:OMT917599 OWP917568:OWP917599 PGL917568:PGL917599 PQH917568:PQH917599 QAD917568:QAD917599 QJZ917568:QJZ917599 QTV917568:QTV917599 RDR917568:RDR917599 RNN917568:RNN917599 RXJ917568:RXJ917599 SHF917568:SHF917599 SRB917568:SRB917599 TAX917568:TAX917599 TKT917568:TKT917599 TUP917568:TUP917599 UEL917568:UEL917599 UOH917568:UOH917599 UYD917568:UYD917599 VHZ917568:VHZ917599 VRV917568:VRV917599 WBR917568:WBR917599 WLN917568:WLN917599 WVJ917568:WVJ917599 A983104:A983135 IX983104:IX983135 ST983104:ST983135 ACP983104:ACP983135 AML983104:AML983135 AWH983104:AWH983135 BGD983104:BGD983135 BPZ983104:BPZ983135 BZV983104:BZV983135 CJR983104:CJR983135 CTN983104:CTN983135 DDJ983104:DDJ983135 DNF983104:DNF983135 DXB983104:DXB983135 EGX983104:EGX983135 EQT983104:EQT983135 FAP983104:FAP983135 FKL983104:FKL983135 FUH983104:FUH983135 GED983104:GED983135 GNZ983104:GNZ983135 GXV983104:GXV983135 HHR983104:HHR983135 HRN983104:HRN983135 IBJ983104:IBJ983135 ILF983104:ILF983135 IVB983104:IVB983135 JEX983104:JEX983135 JOT983104:JOT983135 JYP983104:JYP983135 KIL983104:KIL983135 KSH983104:KSH983135 LCD983104:LCD983135 LLZ983104:LLZ983135 LVV983104:LVV983135 MFR983104:MFR983135 MPN983104:MPN983135 MZJ983104:MZJ983135 NJF983104:NJF983135 NTB983104:NTB983135 OCX983104:OCX983135 OMT983104:OMT983135 OWP983104:OWP983135 PGL983104:PGL983135 PQH983104:PQH983135 QAD983104:QAD983135 QJZ983104:QJZ983135 QTV983104:QTV983135 RDR983104:RDR983135 RNN983104:RNN983135 RXJ983104:RXJ983135 SHF983104:SHF983135 SRB983104:SRB983135 TAX983104:TAX983135 TKT983104:TKT983135 TUP983104:TUP983135 UEL983104:UEL983135 UOH983104:UOH983135 UYD983104:UYD983135 VHZ983104:VHZ983135 VRV983104:VRV983135 WBR983104:WBR983135 WLN983104:WLN983135 A86:A87 IX86:IX87 ST86:ST87 ACP86:ACP87 AML86:AML87 AWH86:AWH87 BGD86:BGD87 BPZ86:BPZ87 BZV86:BZV87 CJR86:CJR87 CTN86:CTN87 DDJ86:DDJ87 DNF86:DNF87 DXB86:DXB87 EGX86:EGX87 EQT86:EQT87 FAP86:FAP87 FKL86:FKL87 FUH86:FUH87 GED86:GED87 GNZ86:GNZ87 GXV86:GXV87 HHR86:HHR87 HRN86:HRN87 IBJ86:IBJ87 ILF86:ILF87 IVB86:IVB87 JEX86:JEX87 JOT86:JOT87 JYP86:JYP87 KIL86:KIL87 KSH86:KSH87 LCD86:LCD87 LLZ86:LLZ87 LVV86:LVV87 MFR86:MFR87 MPN86:MPN87 MZJ86:MZJ87 NJF86:NJF87 NTB86:NTB87 OCX86:OCX87 OMT86:OMT87 OWP86:OWP87 PGL86:PGL87 PQH86:PQH87 QAD86:QAD87 QJZ86:QJZ87 QTV86:QTV87 RDR86:RDR87 RNN86:RNN87 RXJ86:RXJ87 SHF86:SHF87 SRB86:SRB87 TAX86:TAX87 TKT86:TKT87 TUP86:TUP87 UEL86:UEL87 UOH86:UOH87 UYD86:UYD87 VHZ86:VHZ87 VRV86:VRV87 WBR86:WBR87 WLN86:WLN87 WVJ86:WVJ87 A116 A19 A122 H61:H71 ST5:ST28 WVP5:WVP47 WLT5:WLT47 WBX5:WBX47 VSB5:VSB47 VIF5:VIF47 UYJ5:UYJ47 UON5:UON47 UER5:UER47 TUV5:TUV47 TKZ5:TKZ47 TBD5:TBD47 SRH5:SRH47 SHL5:SHL47 RXP5:RXP47 RNT5:RNT47 RDX5:RDX47 QUB5:QUB47 QKF5:QKF47 QAJ5:QAJ47 PQN5:PQN47 PGR5:PGR47 OWV5:OWV47 OMZ5:OMZ47 ODD5:ODD47 NTH5:NTH47 NJL5:NJL47 MZP5:MZP47 MPT5:MPT47 MFX5:MFX47 LWB5:LWB47 LMF5:LMF47 LCJ5:LCJ47 KSN5:KSN47 KIR5:KIR47 JYV5:JYV47 JOZ5:JOZ47 JFD5:JFD47 IVH5:IVH47 ILL5:ILL47 IBP5:IBP47 HRT5:HRT47 HHX5:HHX47 GYB5:GYB47 GOF5:GOF47 GEJ5:GEJ47 FUN5:FUN47 FKR5:FKR47 FAV5:FAV47 EQZ5:EQZ47 EHD5:EHD47 DXH5:DXH47 DNL5:DNL47 DDP5:DDP47 CTT5:CTT47 CJX5:CJX47 CAB5:CAB47 BQF5:BQF47 BGJ5:BGJ47 AWN5:AWN47 AMR5:AMR47 ACV5:ACV47 SZ5:SZ47 JD5:JD47 IX5:IX28 WVJ5:WVJ28 WLN5:WLN28 WBR5:WBR28 VRV5:VRV28 VHZ5:VHZ28 UYD5:UYD28 UOH5:UOH28 UEL5:UEL28 TUP5:TUP28 TKT5:TKT28 TAX5:TAX28 SRB5:SRB28 SHF5:SHF28 RXJ5:RXJ28 RNN5:RNN28 RDR5:RDR28 QTV5:QTV28 QJZ5:QJZ28 QAD5:QAD28 PQH5:PQH28 PGL5:PGL28 OWP5:OWP28 OMT5:OMT28 OCX5:OCX28 NTB5:NTB28 NJF5:NJF28 MZJ5:MZJ28 MPN5:MPN28 MFR5:MFR28 LVV5:LVV28 LLZ5:LLZ28 LCD5:LCD28 KSH5:KSH28 KIL5:KIL28 JYP5:JYP28 JOT5:JOT28 JEX5:JEX28 IVB5:IVB28 ILF5:ILF28 IBJ5:IBJ28 HRN5:HRN28 HHR5:HHR28 GXV5:GXV28 GNZ5:GNZ28 GED5:GED28 FUH5:FUH28 FKL5:FKL28 FAP5:FAP28 EQT5:EQT28 EGX5:EGX28 DXB5:DXB28 DNF5:DNF28 DDJ5:DDJ28 CTN5:CTN28 CJR5:CJR28 BZV5:BZV28 BPZ5:BPZ28 BGD5:BGD28 AWH5:AWH28 AML5:AML28 ACP5:ACP28 A5:A15 A23:A28 H5:H47 WLN59 WBR59 VRV59 VHZ59 UYD59 UOH59 UEL59 TUP59 TKT59 TAX59 SRB59 SHF59 RXJ59 RNN59 RDR59 QTV59 QJZ59 QAD59 PQH59 PGL59 OWP59 OMT59 OCX59 NTB59 NJF59 MZJ59 MPN59 MFR59 LVV59 LLZ59 LCD59 KSH59 KIL59 JYP59 JOT59 JEX59 IVB59 ILF59 IBJ59 HRN59 HHR59 GXV59 GNZ59 GED59 FUH59 FKL59 FAP59 EQT59 EGX59 DXB59 DNF59 DDJ59 CTN59 CJR59 BZV59 BPZ59 BGD59 AWH59 AML59 ACP59 ST59 IX59 A59 H50:H59 JD50:JD59 SZ50:SZ59 ACV50:ACV59 AMR50:AMR59 AWN50:AWN59 BGJ50:BGJ59 BQF50:BQF59 CAB50:CAB59 CJX50:CJX59 CTT50:CTT59 DDP50:DDP59 DNL50:DNL59 DXH50:DXH59 EHD50:EHD59 EQZ50:EQZ59 FAV50:FAV59 FKR50:FKR59 FUN50:FUN59 GEJ50:GEJ59 GOF50:GOF59 GYB50:GYB59 HHX50:HHX59 HRT50:HRT59 IBP50:IBP59 ILL50:ILL59 IVH50:IVH59 JFD50:JFD59 JOZ50:JOZ59 JYV50:JYV59 KIR50:KIR59 KSN50:KSN59 LCJ50:LCJ59 LMF50:LMF59 LWB50:LWB59 MFX50:MFX59 MPT50:MPT59 MZP50:MZP59 NJL50:NJL59 NTH50:NTH59 ODD50:ODD59 OMZ50:OMZ59 OWV50:OWV59 PGR50:PGR59 PQN50:PQN59 QAJ50:QAJ59 QKF50:QKF59 QUB50:QUB59 RDX50:RDX59 RNT50:RNT59 RXP50:RXP59 SHL50:SHL59 SRH50:SRH59 TBD50:TBD59 TKZ50:TKZ59 TUV50:TUV59 UER50:UER59 UON50:UON59 UYJ50:UYJ59 VIF50:VIF59 VSB50:VSB59 WBX50:WBX59 WLT50:WLT59 WVP50:WVP59 WVJ59 IX48:IX57 ST48:ST57 ACP48:ACP57 AML48:AML57 AWH48:AWH57 BGD48:BGD57 BPZ48:BPZ57 BZV48:BZV57 CJR48:CJR57 CTN48:CTN57 DDJ48:DDJ57 DNF48:DNF57 DXB48:DXB57 EGX48:EGX57 EQT48:EQT57 FAP48:FAP57 FKL48:FKL57 FUH48:FUH57 GED48:GED57 GNZ48:GNZ57 GXV48:GXV57 HHR48:HHR57 HRN48:HRN57 IBJ48:IBJ57 ILF48:ILF57 IVB48:IVB57 JEX48:JEX57 JOT48:JOT57 JYP48:JYP57 KIL48:KIL57 KSH48:KSH57 LCD48:LCD57 LLZ48:LLZ57 LVV48:LVV57 MFR48:MFR57 MPN48:MPN57 MZJ48:MZJ57 NJF48:NJF57 NTB48:NTB57 OCX48:OCX57 OMT48:OMT57 OWP48:OWP57 PGL48:PGL57 PQH48:PQH57 QAD48:QAD57 QJZ48:QJZ57 QTV48:QTV57 RDR48:RDR57 RNN48:RNN57 RXJ48:RXJ57 SHF48:SHF57 SRB48:SRB57 TAX48:TAX57 TKT48:TKT57 TUP48:TUP57 UEL48:UEL57 UOH48:UOH57 UYD48:UYD57 VHZ48:VHZ57 VRV48:VRV57 WBR48:WBR57 WLN48:WLN57 WVJ48:WVJ57 WVP61:WVP71 WLT61:WLT71 WBX61:WBX71 VSB61:VSB71 VIF61:VIF71 UYJ61:UYJ71 UON61:UON71 UER61:UER71 TUV61:TUV71 TKZ61:TKZ71 TBD61:TBD71 SRH61:SRH71 SHL61:SHL71 RXP61:RXP71 RNT61:RNT71 RDX61:RDX71 QUB61:QUB71 QKF61:QKF71 QAJ61:QAJ71 PQN61:PQN71 PGR61:PGR71 OWV61:OWV71 OMZ61:OMZ71 ODD61:ODD71 NTH61:NTH71 NJL61:NJL71 MZP61:MZP71 MPT61:MPT71 MFX61:MFX71 LWB61:LWB71 LMF61:LMF71 LCJ61:LCJ71 KSN61:KSN71 KIR61:KIR71 JYV61:JYV71 JOZ61:JOZ71 JFD61:JFD71 IVH61:IVH71 ILL61:ILL71 IBP61:IBP71 HRT61:HRT71 HHX61:HHX71 GYB61:GYB71 GOF61:GOF71 GEJ61:GEJ71 FUN61:FUN71 FKR61:FKR71 FAV61:FAV71 EQZ61:EQZ71 EHD61:EHD71 DXH61:DXH71 DNL61:DNL71 DDP61:DDP71 CTT61:CTT71 CJX61:CJX71 CAB61:CAB71 BQF61:BQF71 BGJ61:BGJ71 AWN61:AWN71 AMR61:AMR71 ACV61:ACV71 SZ61:SZ71 JD61:JD71 A126:A163 IX126:IX163 ST126:ST163 ACP126:ACP163 AML126:AML163 AWH126:AWH163 BGD126:BGD163 BPZ126:BPZ163 BZV126:BZV163 CJR126:CJR163 CTN126:CTN163 DDJ126:DDJ163 DNF126:DNF163 DXB126:DXB163 EGX126:EGX163 EQT126:EQT163 FAP126:FAP163 FKL126:FKL163 FUH126:FUH163 GED126:GED163 GNZ126:GNZ163 GXV126:GXV163 HHR126:HHR163 HRN126:HRN163 IBJ126:IBJ163 ILF126:ILF163 IVB126:IVB163 JEX126:JEX163 JOT126:JOT163 JYP126:JYP163 KIL126:KIL163 KSH126:KSH163 LCD126:LCD163 LLZ126:LLZ163 LVV126:LVV163 MFR126:MFR163 MPN126:MPN163 MZJ126:MZJ163 NJF126:NJF163 NTB126:NTB163 OCX126:OCX163 OMT126:OMT163 OWP126:OWP163 PGL126:PGL163 PQH126:PQH163 QAD126:QAD163 QJZ126:QJZ163 QTV126:QTV163 RDR126:RDR163 RNN126:RNN163 RXJ126:RXJ163 SHF126:SHF163 SRB126:SRB163 TAX126:TAX163 TKT126:TKT163 TUP126:TUP163 UEL126:UEL163 UOH126:UOH163 UYD126:UYD163 VHZ126:VHZ163 VRV126:VRV163 WBR126:WBR163 WLN126:WLN163 WVJ126:WVJ163 WVP73:WVP171 JD73:JD171 SZ73:SZ171 ACV73:ACV171 AMR73:AMR171 AWN73:AWN171 BGJ73:BGJ171 BQF73:BQF171 CAB73:CAB171 CJX73:CJX171 CTT73:CTT171 DDP73:DDP171 DNL73:DNL171 DXH73:DXH171 EHD73:EHD171 EQZ73:EQZ171 FAV73:FAV171 FKR73:FKR171 FUN73:FUN171 GEJ73:GEJ171 GOF73:GOF171 GYB73:GYB171 HHX73:HHX171 HRT73:HRT171 IBP73:IBP171 ILL73:ILL171 IVH73:IVH171 JFD73:JFD171 JOZ73:JOZ171 JYV73:JYV171 KIR73:KIR171 KSN73:KSN171 LCJ73:LCJ171 LMF73:LMF171 LWB73:LWB171 MFX73:MFX171 MPT73:MPT171 MZP73:MZP171 NJL73:NJL171 NTH73:NTH171 ODD73:ODD171 OMZ73:OMZ171 OWV73:OWV171 PGR73:PGR171 PQN73:PQN171 QAJ73:QAJ171 QKF73:QKF171 QUB73:QUB171 RDX73:RDX171 RNT73:RNT171 RXP73:RXP171 SHL73:SHL171 SRH73:SRH171 TBD73:TBD171 TKZ73:TKZ171 TUV73:TUV171 UER73:UER171 UON73:UON171 UYJ73:UYJ171 VIF73:VIF171 VSB73:VSB171 WBX73:WBX171 WLT73:WLT171 H73:H171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P158"/>
  <sheetViews>
    <sheetView view="pageBreakPreview" zoomScaleNormal="100" zoomScaleSheetLayoutView="100" zoomScalePageLayoutView="85" workbookViewId="0">
      <selection sqref="A1:J1"/>
    </sheetView>
  </sheetViews>
  <sheetFormatPr defaultRowHeight="20.100000000000001" customHeight="1"/>
  <cols>
    <col min="1" max="1" width="5.25" style="89" customWidth="1"/>
    <col min="2" max="2" width="3.625" style="276" customWidth="1"/>
    <col min="3" max="3" width="3.625" style="89" customWidth="1"/>
    <col min="4" max="4" width="15.75" style="192" customWidth="1"/>
    <col min="5" max="6" width="4.125" style="192" customWidth="1"/>
    <col min="7" max="7" width="70.625" style="193" customWidth="1"/>
    <col min="8" max="8" width="4.125" style="194" customWidth="1"/>
    <col min="9" max="9" width="8.625" style="195" customWidth="1"/>
    <col min="10" max="10" width="21.125" style="89" customWidth="1"/>
    <col min="11" max="257" width="9" style="89"/>
    <col min="258" max="258" width="5.25" style="89" customWidth="1"/>
    <col min="259" max="260" width="3.625" style="89" customWidth="1"/>
    <col min="261" max="261" width="17.375" style="89" customWidth="1"/>
    <col min="262" max="262" width="3.375" style="89" customWidth="1"/>
    <col min="263" max="263" width="71.125" style="89" customWidth="1"/>
    <col min="264" max="264" width="3.625" style="89" customWidth="1"/>
    <col min="265" max="265" width="7.625" style="89" customWidth="1"/>
    <col min="266" max="266" width="25.625" style="89" customWidth="1"/>
    <col min="267" max="513" width="9" style="89"/>
    <col min="514" max="514" width="5.25" style="89" customWidth="1"/>
    <col min="515" max="516" width="3.625" style="89" customWidth="1"/>
    <col min="517" max="517" width="17.375" style="89" customWidth="1"/>
    <col min="518" max="518" width="3.375" style="89" customWidth="1"/>
    <col min="519" max="519" width="71.125" style="89" customWidth="1"/>
    <col min="520" max="520" width="3.625" style="89" customWidth="1"/>
    <col min="521" max="521" width="7.625" style="89" customWidth="1"/>
    <col min="522" max="522" width="25.625" style="89" customWidth="1"/>
    <col min="523" max="769" width="9" style="89"/>
    <col min="770" max="770" width="5.25" style="89" customWidth="1"/>
    <col min="771" max="772" width="3.625" style="89" customWidth="1"/>
    <col min="773" max="773" width="17.375" style="89" customWidth="1"/>
    <col min="774" max="774" width="3.375" style="89" customWidth="1"/>
    <col min="775" max="775" width="71.125" style="89" customWidth="1"/>
    <col min="776" max="776" width="3.625" style="89" customWidth="1"/>
    <col min="777" max="777" width="7.625" style="89" customWidth="1"/>
    <col min="778" max="778" width="25.625" style="89" customWidth="1"/>
    <col min="779" max="1025" width="9" style="89"/>
    <col min="1026" max="1026" width="5.25" style="89" customWidth="1"/>
    <col min="1027" max="1028" width="3.625" style="89" customWidth="1"/>
    <col min="1029" max="1029" width="17.375" style="89" customWidth="1"/>
    <col min="1030" max="1030" width="3.375" style="89" customWidth="1"/>
    <col min="1031" max="1031" width="71.125" style="89" customWidth="1"/>
    <col min="1032" max="1032" width="3.625" style="89" customWidth="1"/>
    <col min="1033" max="1033" width="7.625" style="89" customWidth="1"/>
    <col min="1034" max="1034" width="25.625" style="89" customWidth="1"/>
    <col min="1035" max="1281" width="9" style="89"/>
    <col min="1282" max="1282" width="5.25" style="89" customWidth="1"/>
    <col min="1283" max="1284" width="3.625" style="89" customWidth="1"/>
    <col min="1285" max="1285" width="17.375" style="89" customWidth="1"/>
    <col min="1286" max="1286" width="3.375" style="89" customWidth="1"/>
    <col min="1287" max="1287" width="71.125" style="89" customWidth="1"/>
    <col min="1288" max="1288" width="3.625" style="89" customWidth="1"/>
    <col min="1289" max="1289" width="7.625" style="89" customWidth="1"/>
    <col min="1290" max="1290" width="25.625" style="89" customWidth="1"/>
    <col min="1291" max="1537" width="9" style="89"/>
    <col min="1538" max="1538" width="5.25" style="89" customWidth="1"/>
    <col min="1539" max="1540" width="3.625" style="89" customWidth="1"/>
    <col min="1541" max="1541" width="17.375" style="89" customWidth="1"/>
    <col min="1542" max="1542" width="3.375" style="89" customWidth="1"/>
    <col min="1543" max="1543" width="71.125" style="89" customWidth="1"/>
    <col min="1544" max="1544" width="3.625" style="89" customWidth="1"/>
    <col min="1545" max="1545" width="7.625" style="89" customWidth="1"/>
    <col min="1546" max="1546" width="25.625" style="89" customWidth="1"/>
    <col min="1547" max="1793" width="9" style="89"/>
    <col min="1794" max="1794" width="5.25" style="89" customWidth="1"/>
    <col min="1795" max="1796" width="3.625" style="89" customWidth="1"/>
    <col min="1797" max="1797" width="17.375" style="89" customWidth="1"/>
    <col min="1798" max="1798" width="3.375" style="89" customWidth="1"/>
    <col min="1799" max="1799" width="71.125" style="89" customWidth="1"/>
    <col min="1800" max="1800" width="3.625" style="89" customWidth="1"/>
    <col min="1801" max="1801" width="7.625" style="89" customWidth="1"/>
    <col min="1802" max="1802" width="25.625" style="89" customWidth="1"/>
    <col min="1803" max="2049" width="9" style="89"/>
    <col min="2050" max="2050" width="5.25" style="89" customWidth="1"/>
    <col min="2051" max="2052" width="3.625" style="89" customWidth="1"/>
    <col min="2053" max="2053" width="17.375" style="89" customWidth="1"/>
    <col min="2054" max="2054" width="3.375" style="89" customWidth="1"/>
    <col min="2055" max="2055" width="71.125" style="89" customWidth="1"/>
    <col min="2056" max="2056" width="3.625" style="89" customWidth="1"/>
    <col min="2057" max="2057" width="7.625" style="89" customWidth="1"/>
    <col min="2058" max="2058" width="25.625" style="89" customWidth="1"/>
    <col min="2059" max="2305" width="9" style="89"/>
    <col min="2306" max="2306" width="5.25" style="89" customWidth="1"/>
    <col min="2307" max="2308" width="3.625" style="89" customWidth="1"/>
    <col min="2309" max="2309" width="17.375" style="89" customWidth="1"/>
    <col min="2310" max="2310" width="3.375" style="89" customWidth="1"/>
    <col min="2311" max="2311" width="71.125" style="89" customWidth="1"/>
    <col min="2312" max="2312" width="3.625" style="89" customWidth="1"/>
    <col min="2313" max="2313" width="7.625" style="89" customWidth="1"/>
    <col min="2314" max="2314" width="25.625" style="89" customWidth="1"/>
    <col min="2315" max="2561" width="9" style="89"/>
    <col min="2562" max="2562" width="5.25" style="89" customWidth="1"/>
    <col min="2563" max="2564" width="3.625" style="89" customWidth="1"/>
    <col min="2565" max="2565" width="17.375" style="89" customWidth="1"/>
    <col min="2566" max="2566" width="3.375" style="89" customWidth="1"/>
    <col min="2567" max="2567" width="71.125" style="89" customWidth="1"/>
    <col min="2568" max="2568" width="3.625" style="89" customWidth="1"/>
    <col min="2569" max="2569" width="7.625" style="89" customWidth="1"/>
    <col min="2570" max="2570" width="25.625" style="89" customWidth="1"/>
    <col min="2571" max="2817" width="9" style="89"/>
    <col min="2818" max="2818" width="5.25" style="89" customWidth="1"/>
    <col min="2819" max="2820" width="3.625" style="89" customWidth="1"/>
    <col min="2821" max="2821" width="17.375" style="89" customWidth="1"/>
    <col min="2822" max="2822" width="3.375" style="89" customWidth="1"/>
    <col min="2823" max="2823" width="71.125" style="89" customWidth="1"/>
    <col min="2824" max="2824" width="3.625" style="89" customWidth="1"/>
    <col min="2825" max="2825" width="7.625" style="89" customWidth="1"/>
    <col min="2826" max="2826" width="25.625" style="89" customWidth="1"/>
    <col min="2827" max="3073" width="9" style="89"/>
    <col min="3074" max="3074" width="5.25" style="89" customWidth="1"/>
    <col min="3075" max="3076" width="3.625" style="89" customWidth="1"/>
    <col min="3077" max="3077" width="17.375" style="89" customWidth="1"/>
    <col min="3078" max="3078" width="3.375" style="89" customWidth="1"/>
    <col min="3079" max="3079" width="71.125" style="89" customWidth="1"/>
    <col min="3080" max="3080" width="3.625" style="89" customWidth="1"/>
    <col min="3081" max="3081" width="7.625" style="89" customWidth="1"/>
    <col min="3082" max="3082" width="25.625" style="89" customWidth="1"/>
    <col min="3083" max="3329" width="9" style="89"/>
    <col min="3330" max="3330" width="5.25" style="89" customWidth="1"/>
    <col min="3331" max="3332" width="3.625" style="89" customWidth="1"/>
    <col min="3333" max="3333" width="17.375" style="89" customWidth="1"/>
    <col min="3334" max="3334" width="3.375" style="89" customWidth="1"/>
    <col min="3335" max="3335" width="71.125" style="89" customWidth="1"/>
    <col min="3336" max="3336" width="3.625" style="89" customWidth="1"/>
    <col min="3337" max="3337" width="7.625" style="89" customWidth="1"/>
    <col min="3338" max="3338" width="25.625" style="89" customWidth="1"/>
    <col min="3339" max="3585" width="9" style="89"/>
    <col min="3586" max="3586" width="5.25" style="89" customWidth="1"/>
    <col min="3587" max="3588" width="3.625" style="89" customWidth="1"/>
    <col min="3589" max="3589" width="17.375" style="89" customWidth="1"/>
    <col min="3590" max="3590" width="3.375" style="89" customWidth="1"/>
    <col min="3591" max="3591" width="71.125" style="89" customWidth="1"/>
    <col min="3592" max="3592" width="3.625" style="89" customWidth="1"/>
    <col min="3593" max="3593" width="7.625" style="89" customWidth="1"/>
    <col min="3594" max="3594" width="25.625" style="89" customWidth="1"/>
    <col min="3595" max="3841" width="9" style="89"/>
    <col min="3842" max="3842" width="5.25" style="89" customWidth="1"/>
    <col min="3843" max="3844" width="3.625" style="89" customWidth="1"/>
    <col min="3845" max="3845" width="17.375" style="89" customWidth="1"/>
    <col min="3846" max="3846" width="3.375" style="89" customWidth="1"/>
    <col min="3847" max="3847" width="71.125" style="89" customWidth="1"/>
    <col min="3848" max="3848" width="3.625" style="89" customWidth="1"/>
    <col min="3849" max="3849" width="7.625" style="89" customWidth="1"/>
    <col min="3850" max="3850" width="25.625" style="89" customWidth="1"/>
    <col min="3851" max="4097" width="9" style="89"/>
    <col min="4098" max="4098" width="5.25" style="89" customWidth="1"/>
    <col min="4099" max="4100" width="3.625" style="89" customWidth="1"/>
    <col min="4101" max="4101" width="17.375" style="89" customWidth="1"/>
    <col min="4102" max="4102" width="3.375" style="89" customWidth="1"/>
    <col min="4103" max="4103" width="71.125" style="89" customWidth="1"/>
    <col min="4104" max="4104" width="3.625" style="89" customWidth="1"/>
    <col min="4105" max="4105" width="7.625" style="89" customWidth="1"/>
    <col min="4106" max="4106" width="25.625" style="89" customWidth="1"/>
    <col min="4107" max="4353" width="9" style="89"/>
    <col min="4354" max="4354" width="5.25" style="89" customWidth="1"/>
    <col min="4355" max="4356" width="3.625" style="89" customWidth="1"/>
    <col min="4357" max="4357" width="17.375" style="89" customWidth="1"/>
    <col min="4358" max="4358" width="3.375" style="89" customWidth="1"/>
    <col min="4359" max="4359" width="71.125" style="89" customWidth="1"/>
    <col min="4360" max="4360" width="3.625" style="89" customWidth="1"/>
    <col min="4361" max="4361" width="7.625" style="89" customWidth="1"/>
    <col min="4362" max="4362" width="25.625" style="89" customWidth="1"/>
    <col min="4363" max="4609" width="9" style="89"/>
    <col min="4610" max="4610" width="5.25" style="89" customWidth="1"/>
    <col min="4611" max="4612" width="3.625" style="89" customWidth="1"/>
    <col min="4613" max="4613" width="17.375" style="89" customWidth="1"/>
    <col min="4614" max="4614" width="3.375" style="89" customWidth="1"/>
    <col min="4615" max="4615" width="71.125" style="89" customWidth="1"/>
    <col min="4616" max="4616" width="3.625" style="89" customWidth="1"/>
    <col min="4617" max="4617" width="7.625" style="89" customWidth="1"/>
    <col min="4618" max="4618" width="25.625" style="89" customWidth="1"/>
    <col min="4619" max="4865" width="9" style="89"/>
    <col min="4866" max="4866" width="5.25" style="89" customWidth="1"/>
    <col min="4867" max="4868" width="3.625" style="89" customWidth="1"/>
    <col min="4869" max="4869" width="17.375" style="89" customWidth="1"/>
    <col min="4870" max="4870" width="3.375" style="89" customWidth="1"/>
    <col min="4871" max="4871" width="71.125" style="89" customWidth="1"/>
    <col min="4872" max="4872" width="3.625" style="89" customWidth="1"/>
    <col min="4873" max="4873" width="7.625" style="89" customWidth="1"/>
    <col min="4874" max="4874" width="25.625" style="89" customWidth="1"/>
    <col min="4875" max="5121" width="9" style="89"/>
    <col min="5122" max="5122" width="5.25" style="89" customWidth="1"/>
    <col min="5123" max="5124" width="3.625" style="89" customWidth="1"/>
    <col min="5125" max="5125" width="17.375" style="89" customWidth="1"/>
    <col min="5126" max="5126" width="3.375" style="89" customWidth="1"/>
    <col min="5127" max="5127" width="71.125" style="89" customWidth="1"/>
    <col min="5128" max="5128" width="3.625" style="89" customWidth="1"/>
    <col min="5129" max="5129" width="7.625" style="89" customWidth="1"/>
    <col min="5130" max="5130" width="25.625" style="89" customWidth="1"/>
    <col min="5131" max="5377" width="9" style="89"/>
    <col min="5378" max="5378" width="5.25" style="89" customWidth="1"/>
    <col min="5379" max="5380" width="3.625" style="89" customWidth="1"/>
    <col min="5381" max="5381" width="17.375" style="89" customWidth="1"/>
    <col min="5382" max="5382" width="3.375" style="89" customWidth="1"/>
    <col min="5383" max="5383" width="71.125" style="89" customWidth="1"/>
    <col min="5384" max="5384" width="3.625" style="89" customWidth="1"/>
    <col min="5385" max="5385" width="7.625" style="89" customWidth="1"/>
    <col min="5386" max="5386" width="25.625" style="89" customWidth="1"/>
    <col min="5387" max="5633" width="9" style="89"/>
    <col min="5634" max="5634" width="5.25" style="89" customWidth="1"/>
    <col min="5635" max="5636" width="3.625" style="89" customWidth="1"/>
    <col min="5637" max="5637" width="17.375" style="89" customWidth="1"/>
    <col min="5638" max="5638" width="3.375" style="89" customWidth="1"/>
    <col min="5639" max="5639" width="71.125" style="89" customWidth="1"/>
    <col min="5640" max="5640" width="3.625" style="89" customWidth="1"/>
    <col min="5641" max="5641" width="7.625" style="89" customWidth="1"/>
    <col min="5642" max="5642" width="25.625" style="89" customWidth="1"/>
    <col min="5643" max="5889" width="9" style="89"/>
    <col min="5890" max="5890" width="5.25" style="89" customWidth="1"/>
    <col min="5891" max="5892" width="3.625" style="89" customWidth="1"/>
    <col min="5893" max="5893" width="17.375" style="89" customWidth="1"/>
    <col min="5894" max="5894" width="3.375" style="89" customWidth="1"/>
    <col min="5895" max="5895" width="71.125" style="89" customWidth="1"/>
    <col min="5896" max="5896" width="3.625" style="89" customWidth="1"/>
    <col min="5897" max="5897" width="7.625" style="89" customWidth="1"/>
    <col min="5898" max="5898" width="25.625" style="89" customWidth="1"/>
    <col min="5899" max="6145" width="9" style="89"/>
    <col min="6146" max="6146" width="5.25" style="89" customWidth="1"/>
    <col min="6147" max="6148" width="3.625" style="89" customWidth="1"/>
    <col min="6149" max="6149" width="17.375" style="89" customWidth="1"/>
    <col min="6150" max="6150" width="3.375" style="89" customWidth="1"/>
    <col min="6151" max="6151" width="71.125" style="89" customWidth="1"/>
    <col min="6152" max="6152" width="3.625" style="89" customWidth="1"/>
    <col min="6153" max="6153" width="7.625" style="89" customWidth="1"/>
    <col min="6154" max="6154" width="25.625" style="89" customWidth="1"/>
    <col min="6155" max="6401" width="9" style="89"/>
    <col min="6402" max="6402" width="5.25" style="89" customWidth="1"/>
    <col min="6403" max="6404" width="3.625" style="89" customWidth="1"/>
    <col min="6405" max="6405" width="17.375" style="89" customWidth="1"/>
    <col min="6406" max="6406" width="3.375" style="89" customWidth="1"/>
    <col min="6407" max="6407" width="71.125" style="89" customWidth="1"/>
    <col min="6408" max="6408" width="3.625" style="89" customWidth="1"/>
    <col min="6409" max="6409" width="7.625" style="89" customWidth="1"/>
    <col min="6410" max="6410" width="25.625" style="89" customWidth="1"/>
    <col min="6411" max="6657" width="9" style="89"/>
    <col min="6658" max="6658" width="5.25" style="89" customWidth="1"/>
    <col min="6659" max="6660" width="3.625" style="89" customWidth="1"/>
    <col min="6661" max="6661" width="17.375" style="89" customWidth="1"/>
    <col min="6662" max="6662" width="3.375" style="89" customWidth="1"/>
    <col min="6663" max="6663" width="71.125" style="89" customWidth="1"/>
    <col min="6664" max="6664" width="3.625" style="89" customWidth="1"/>
    <col min="6665" max="6665" width="7.625" style="89" customWidth="1"/>
    <col min="6666" max="6666" width="25.625" style="89" customWidth="1"/>
    <col min="6667" max="6913" width="9" style="89"/>
    <col min="6914" max="6914" width="5.25" style="89" customWidth="1"/>
    <col min="6915" max="6916" width="3.625" style="89" customWidth="1"/>
    <col min="6917" max="6917" width="17.375" style="89" customWidth="1"/>
    <col min="6918" max="6918" width="3.375" style="89" customWidth="1"/>
    <col min="6919" max="6919" width="71.125" style="89" customWidth="1"/>
    <col min="6920" max="6920" width="3.625" style="89" customWidth="1"/>
    <col min="6921" max="6921" width="7.625" style="89" customWidth="1"/>
    <col min="6922" max="6922" width="25.625" style="89" customWidth="1"/>
    <col min="6923" max="7169" width="9" style="89"/>
    <col min="7170" max="7170" width="5.25" style="89" customWidth="1"/>
    <col min="7171" max="7172" width="3.625" style="89" customWidth="1"/>
    <col min="7173" max="7173" width="17.375" style="89" customWidth="1"/>
    <col min="7174" max="7174" width="3.375" style="89" customWidth="1"/>
    <col min="7175" max="7175" width="71.125" style="89" customWidth="1"/>
    <col min="7176" max="7176" width="3.625" style="89" customWidth="1"/>
    <col min="7177" max="7177" width="7.625" style="89" customWidth="1"/>
    <col min="7178" max="7178" width="25.625" style="89" customWidth="1"/>
    <col min="7179" max="7425" width="9" style="89"/>
    <col min="7426" max="7426" width="5.25" style="89" customWidth="1"/>
    <col min="7427" max="7428" width="3.625" style="89" customWidth="1"/>
    <col min="7429" max="7429" width="17.375" style="89" customWidth="1"/>
    <col min="7430" max="7430" width="3.375" style="89" customWidth="1"/>
    <col min="7431" max="7431" width="71.125" style="89" customWidth="1"/>
    <col min="7432" max="7432" width="3.625" style="89" customWidth="1"/>
    <col min="7433" max="7433" width="7.625" style="89" customWidth="1"/>
    <col min="7434" max="7434" width="25.625" style="89" customWidth="1"/>
    <col min="7435" max="7681" width="9" style="89"/>
    <col min="7682" max="7682" width="5.25" style="89" customWidth="1"/>
    <col min="7683" max="7684" width="3.625" style="89" customWidth="1"/>
    <col min="7685" max="7685" width="17.375" style="89" customWidth="1"/>
    <col min="7686" max="7686" width="3.375" style="89" customWidth="1"/>
    <col min="7687" max="7687" width="71.125" style="89" customWidth="1"/>
    <col min="7688" max="7688" width="3.625" style="89" customWidth="1"/>
    <col min="7689" max="7689" width="7.625" style="89" customWidth="1"/>
    <col min="7690" max="7690" width="25.625" style="89" customWidth="1"/>
    <col min="7691" max="7937" width="9" style="89"/>
    <col min="7938" max="7938" width="5.25" style="89" customWidth="1"/>
    <col min="7939" max="7940" width="3.625" style="89" customWidth="1"/>
    <col min="7941" max="7941" width="17.375" style="89" customWidth="1"/>
    <col min="7942" max="7942" width="3.375" style="89" customWidth="1"/>
    <col min="7943" max="7943" width="71.125" style="89" customWidth="1"/>
    <col min="7944" max="7944" width="3.625" style="89" customWidth="1"/>
    <col min="7945" max="7945" width="7.625" style="89" customWidth="1"/>
    <col min="7946" max="7946" width="25.625" style="89" customWidth="1"/>
    <col min="7947" max="8193" width="9" style="89"/>
    <col min="8194" max="8194" width="5.25" style="89" customWidth="1"/>
    <col min="8195" max="8196" width="3.625" style="89" customWidth="1"/>
    <col min="8197" max="8197" width="17.375" style="89" customWidth="1"/>
    <col min="8198" max="8198" width="3.375" style="89" customWidth="1"/>
    <col min="8199" max="8199" width="71.125" style="89" customWidth="1"/>
    <col min="8200" max="8200" width="3.625" style="89" customWidth="1"/>
    <col min="8201" max="8201" width="7.625" style="89" customWidth="1"/>
    <col min="8202" max="8202" width="25.625" style="89" customWidth="1"/>
    <col min="8203" max="8449" width="9" style="89"/>
    <col min="8450" max="8450" width="5.25" style="89" customWidth="1"/>
    <col min="8451" max="8452" width="3.625" style="89" customWidth="1"/>
    <col min="8453" max="8453" width="17.375" style="89" customWidth="1"/>
    <col min="8454" max="8454" width="3.375" style="89" customWidth="1"/>
    <col min="8455" max="8455" width="71.125" style="89" customWidth="1"/>
    <col min="8456" max="8456" width="3.625" style="89" customWidth="1"/>
    <col min="8457" max="8457" width="7.625" style="89" customWidth="1"/>
    <col min="8458" max="8458" width="25.625" style="89" customWidth="1"/>
    <col min="8459" max="8705" width="9" style="89"/>
    <col min="8706" max="8706" width="5.25" style="89" customWidth="1"/>
    <col min="8707" max="8708" width="3.625" style="89" customWidth="1"/>
    <col min="8709" max="8709" width="17.375" style="89" customWidth="1"/>
    <col min="8710" max="8710" width="3.375" style="89" customWidth="1"/>
    <col min="8711" max="8711" width="71.125" style="89" customWidth="1"/>
    <col min="8712" max="8712" width="3.625" style="89" customWidth="1"/>
    <col min="8713" max="8713" width="7.625" style="89" customWidth="1"/>
    <col min="8714" max="8714" width="25.625" style="89" customWidth="1"/>
    <col min="8715" max="8961" width="9" style="89"/>
    <col min="8962" max="8962" width="5.25" style="89" customWidth="1"/>
    <col min="8963" max="8964" width="3.625" style="89" customWidth="1"/>
    <col min="8965" max="8965" width="17.375" style="89" customWidth="1"/>
    <col min="8966" max="8966" width="3.375" style="89" customWidth="1"/>
    <col min="8967" max="8967" width="71.125" style="89" customWidth="1"/>
    <col min="8968" max="8968" width="3.625" style="89" customWidth="1"/>
    <col min="8969" max="8969" width="7.625" style="89" customWidth="1"/>
    <col min="8970" max="8970" width="25.625" style="89" customWidth="1"/>
    <col min="8971" max="9217" width="9" style="89"/>
    <col min="9218" max="9218" width="5.25" style="89" customWidth="1"/>
    <col min="9219" max="9220" width="3.625" style="89" customWidth="1"/>
    <col min="9221" max="9221" width="17.375" style="89" customWidth="1"/>
    <col min="9222" max="9222" width="3.375" style="89" customWidth="1"/>
    <col min="9223" max="9223" width="71.125" style="89" customWidth="1"/>
    <col min="9224" max="9224" width="3.625" style="89" customWidth="1"/>
    <col min="9225" max="9225" width="7.625" style="89" customWidth="1"/>
    <col min="9226" max="9226" width="25.625" style="89" customWidth="1"/>
    <col min="9227" max="9473" width="9" style="89"/>
    <col min="9474" max="9474" width="5.25" style="89" customWidth="1"/>
    <col min="9475" max="9476" width="3.625" style="89" customWidth="1"/>
    <col min="9477" max="9477" width="17.375" style="89" customWidth="1"/>
    <col min="9478" max="9478" width="3.375" style="89" customWidth="1"/>
    <col min="9479" max="9479" width="71.125" style="89" customWidth="1"/>
    <col min="9480" max="9480" width="3.625" style="89" customWidth="1"/>
    <col min="9481" max="9481" width="7.625" style="89" customWidth="1"/>
    <col min="9482" max="9482" width="25.625" style="89" customWidth="1"/>
    <col min="9483" max="9729" width="9" style="89"/>
    <col min="9730" max="9730" width="5.25" style="89" customWidth="1"/>
    <col min="9731" max="9732" width="3.625" style="89" customWidth="1"/>
    <col min="9733" max="9733" width="17.375" style="89" customWidth="1"/>
    <col min="9734" max="9734" width="3.375" style="89" customWidth="1"/>
    <col min="9735" max="9735" width="71.125" style="89" customWidth="1"/>
    <col min="9736" max="9736" width="3.625" style="89" customWidth="1"/>
    <col min="9737" max="9737" width="7.625" style="89" customWidth="1"/>
    <col min="9738" max="9738" width="25.625" style="89" customWidth="1"/>
    <col min="9739" max="9985" width="9" style="89"/>
    <col min="9986" max="9986" width="5.25" style="89" customWidth="1"/>
    <col min="9987" max="9988" width="3.625" style="89" customWidth="1"/>
    <col min="9989" max="9989" width="17.375" style="89" customWidth="1"/>
    <col min="9990" max="9990" width="3.375" style="89" customWidth="1"/>
    <col min="9991" max="9991" width="71.125" style="89" customWidth="1"/>
    <col min="9992" max="9992" width="3.625" style="89" customWidth="1"/>
    <col min="9993" max="9993" width="7.625" style="89" customWidth="1"/>
    <col min="9994" max="9994" width="25.625" style="89" customWidth="1"/>
    <col min="9995" max="10241" width="9" style="89"/>
    <col min="10242" max="10242" width="5.25" style="89" customWidth="1"/>
    <col min="10243" max="10244" width="3.625" style="89" customWidth="1"/>
    <col min="10245" max="10245" width="17.375" style="89" customWidth="1"/>
    <col min="10246" max="10246" width="3.375" style="89" customWidth="1"/>
    <col min="10247" max="10247" width="71.125" style="89" customWidth="1"/>
    <col min="10248" max="10248" width="3.625" style="89" customWidth="1"/>
    <col min="10249" max="10249" width="7.625" style="89" customWidth="1"/>
    <col min="10250" max="10250" width="25.625" style="89" customWidth="1"/>
    <col min="10251" max="10497" width="9" style="89"/>
    <col min="10498" max="10498" width="5.25" style="89" customWidth="1"/>
    <col min="10499" max="10500" width="3.625" style="89" customWidth="1"/>
    <col min="10501" max="10501" width="17.375" style="89" customWidth="1"/>
    <col min="10502" max="10502" width="3.375" style="89" customWidth="1"/>
    <col min="10503" max="10503" width="71.125" style="89" customWidth="1"/>
    <col min="10504" max="10504" width="3.625" style="89" customWidth="1"/>
    <col min="10505" max="10505" width="7.625" style="89" customWidth="1"/>
    <col min="10506" max="10506" width="25.625" style="89" customWidth="1"/>
    <col min="10507" max="10753" width="9" style="89"/>
    <col min="10754" max="10754" width="5.25" style="89" customWidth="1"/>
    <col min="10755" max="10756" width="3.625" style="89" customWidth="1"/>
    <col min="10757" max="10757" width="17.375" style="89" customWidth="1"/>
    <col min="10758" max="10758" width="3.375" style="89" customWidth="1"/>
    <col min="10759" max="10759" width="71.125" style="89" customWidth="1"/>
    <col min="10760" max="10760" width="3.625" style="89" customWidth="1"/>
    <col min="10761" max="10761" width="7.625" style="89" customWidth="1"/>
    <col min="10762" max="10762" width="25.625" style="89" customWidth="1"/>
    <col min="10763" max="11009" width="9" style="89"/>
    <col min="11010" max="11010" width="5.25" style="89" customWidth="1"/>
    <col min="11011" max="11012" width="3.625" style="89" customWidth="1"/>
    <col min="11013" max="11013" width="17.375" style="89" customWidth="1"/>
    <col min="11014" max="11014" width="3.375" style="89" customWidth="1"/>
    <col min="11015" max="11015" width="71.125" style="89" customWidth="1"/>
    <col min="11016" max="11016" width="3.625" style="89" customWidth="1"/>
    <col min="11017" max="11017" width="7.625" style="89" customWidth="1"/>
    <col min="11018" max="11018" width="25.625" style="89" customWidth="1"/>
    <col min="11019" max="11265" width="9" style="89"/>
    <col min="11266" max="11266" width="5.25" style="89" customWidth="1"/>
    <col min="11267" max="11268" width="3.625" style="89" customWidth="1"/>
    <col min="11269" max="11269" width="17.375" style="89" customWidth="1"/>
    <col min="11270" max="11270" width="3.375" style="89" customWidth="1"/>
    <col min="11271" max="11271" width="71.125" style="89" customWidth="1"/>
    <col min="11272" max="11272" width="3.625" style="89" customWidth="1"/>
    <col min="11273" max="11273" width="7.625" style="89" customWidth="1"/>
    <col min="11274" max="11274" width="25.625" style="89" customWidth="1"/>
    <col min="11275" max="11521" width="9" style="89"/>
    <col min="11522" max="11522" width="5.25" style="89" customWidth="1"/>
    <col min="11523" max="11524" width="3.625" style="89" customWidth="1"/>
    <col min="11525" max="11525" width="17.375" style="89" customWidth="1"/>
    <col min="11526" max="11526" width="3.375" style="89" customWidth="1"/>
    <col min="11527" max="11527" width="71.125" style="89" customWidth="1"/>
    <col min="11528" max="11528" width="3.625" style="89" customWidth="1"/>
    <col min="11529" max="11529" width="7.625" style="89" customWidth="1"/>
    <col min="11530" max="11530" width="25.625" style="89" customWidth="1"/>
    <col min="11531" max="11777" width="9" style="89"/>
    <col min="11778" max="11778" width="5.25" style="89" customWidth="1"/>
    <col min="11779" max="11780" width="3.625" style="89" customWidth="1"/>
    <col min="11781" max="11781" width="17.375" style="89" customWidth="1"/>
    <col min="11782" max="11782" width="3.375" style="89" customWidth="1"/>
    <col min="11783" max="11783" width="71.125" style="89" customWidth="1"/>
    <col min="11784" max="11784" width="3.625" style="89" customWidth="1"/>
    <col min="11785" max="11785" width="7.625" style="89" customWidth="1"/>
    <col min="11786" max="11786" width="25.625" style="89" customWidth="1"/>
    <col min="11787" max="12033" width="9" style="89"/>
    <col min="12034" max="12034" width="5.25" style="89" customWidth="1"/>
    <col min="12035" max="12036" width="3.625" style="89" customWidth="1"/>
    <col min="12037" max="12037" width="17.375" style="89" customWidth="1"/>
    <col min="12038" max="12038" width="3.375" style="89" customWidth="1"/>
    <col min="12039" max="12039" width="71.125" style="89" customWidth="1"/>
    <col min="12040" max="12040" width="3.625" style="89" customWidth="1"/>
    <col min="12041" max="12041" width="7.625" style="89" customWidth="1"/>
    <col min="12042" max="12042" width="25.625" style="89" customWidth="1"/>
    <col min="12043" max="12289" width="9" style="89"/>
    <col min="12290" max="12290" width="5.25" style="89" customWidth="1"/>
    <col min="12291" max="12292" width="3.625" style="89" customWidth="1"/>
    <col min="12293" max="12293" width="17.375" style="89" customWidth="1"/>
    <col min="12294" max="12294" width="3.375" style="89" customWidth="1"/>
    <col min="12295" max="12295" width="71.125" style="89" customWidth="1"/>
    <col min="12296" max="12296" width="3.625" style="89" customWidth="1"/>
    <col min="12297" max="12297" width="7.625" style="89" customWidth="1"/>
    <col min="12298" max="12298" width="25.625" style="89" customWidth="1"/>
    <col min="12299" max="12545" width="9" style="89"/>
    <col min="12546" max="12546" width="5.25" style="89" customWidth="1"/>
    <col min="12547" max="12548" width="3.625" style="89" customWidth="1"/>
    <col min="12549" max="12549" width="17.375" style="89" customWidth="1"/>
    <col min="12550" max="12550" width="3.375" style="89" customWidth="1"/>
    <col min="12551" max="12551" width="71.125" style="89" customWidth="1"/>
    <col min="12552" max="12552" width="3.625" style="89" customWidth="1"/>
    <col min="12553" max="12553" width="7.625" style="89" customWidth="1"/>
    <col min="12554" max="12554" width="25.625" style="89" customWidth="1"/>
    <col min="12555" max="12801" width="9" style="89"/>
    <col min="12802" max="12802" width="5.25" style="89" customWidth="1"/>
    <col min="12803" max="12804" width="3.625" style="89" customWidth="1"/>
    <col min="12805" max="12805" width="17.375" style="89" customWidth="1"/>
    <col min="12806" max="12806" width="3.375" style="89" customWidth="1"/>
    <col min="12807" max="12807" width="71.125" style="89" customWidth="1"/>
    <col min="12808" max="12808" width="3.625" style="89" customWidth="1"/>
    <col min="12809" max="12809" width="7.625" style="89" customWidth="1"/>
    <col min="12810" max="12810" width="25.625" style="89" customWidth="1"/>
    <col min="12811" max="13057" width="9" style="89"/>
    <col min="13058" max="13058" width="5.25" style="89" customWidth="1"/>
    <col min="13059" max="13060" width="3.625" style="89" customWidth="1"/>
    <col min="13061" max="13061" width="17.375" style="89" customWidth="1"/>
    <col min="13062" max="13062" width="3.375" style="89" customWidth="1"/>
    <col min="13063" max="13063" width="71.125" style="89" customWidth="1"/>
    <col min="13064" max="13064" width="3.625" style="89" customWidth="1"/>
    <col min="13065" max="13065" width="7.625" style="89" customWidth="1"/>
    <col min="13066" max="13066" width="25.625" style="89" customWidth="1"/>
    <col min="13067" max="13313" width="9" style="89"/>
    <col min="13314" max="13314" width="5.25" style="89" customWidth="1"/>
    <col min="13315" max="13316" width="3.625" style="89" customWidth="1"/>
    <col min="13317" max="13317" width="17.375" style="89" customWidth="1"/>
    <col min="13318" max="13318" width="3.375" style="89" customWidth="1"/>
    <col min="13319" max="13319" width="71.125" style="89" customWidth="1"/>
    <col min="13320" max="13320" width="3.625" style="89" customWidth="1"/>
    <col min="13321" max="13321" width="7.625" style="89" customWidth="1"/>
    <col min="13322" max="13322" width="25.625" style="89" customWidth="1"/>
    <col min="13323" max="13569" width="9" style="89"/>
    <col min="13570" max="13570" width="5.25" style="89" customWidth="1"/>
    <col min="13571" max="13572" width="3.625" style="89" customWidth="1"/>
    <col min="13573" max="13573" width="17.375" style="89" customWidth="1"/>
    <col min="13574" max="13574" width="3.375" style="89" customWidth="1"/>
    <col min="13575" max="13575" width="71.125" style="89" customWidth="1"/>
    <col min="13576" max="13576" width="3.625" style="89" customWidth="1"/>
    <col min="13577" max="13577" width="7.625" style="89" customWidth="1"/>
    <col min="13578" max="13578" width="25.625" style="89" customWidth="1"/>
    <col min="13579" max="13825" width="9" style="89"/>
    <col min="13826" max="13826" width="5.25" style="89" customWidth="1"/>
    <col min="13827" max="13828" width="3.625" style="89" customWidth="1"/>
    <col min="13829" max="13829" width="17.375" style="89" customWidth="1"/>
    <col min="13830" max="13830" width="3.375" style="89" customWidth="1"/>
    <col min="13831" max="13831" width="71.125" style="89" customWidth="1"/>
    <col min="13832" max="13832" width="3.625" style="89" customWidth="1"/>
    <col min="13833" max="13833" width="7.625" style="89" customWidth="1"/>
    <col min="13834" max="13834" width="25.625" style="89" customWidth="1"/>
    <col min="13835" max="14081" width="9" style="89"/>
    <col min="14082" max="14082" width="5.25" style="89" customWidth="1"/>
    <col min="14083" max="14084" width="3.625" style="89" customWidth="1"/>
    <col min="14085" max="14085" width="17.375" style="89" customWidth="1"/>
    <col min="14086" max="14086" width="3.375" style="89" customWidth="1"/>
    <col min="14087" max="14087" width="71.125" style="89" customWidth="1"/>
    <col min="14088" max="14088" width="3.625" style="89" customWidth="1"/>
    <col min="14089" max="14089" width="7.625" style="89" customWidth="1"/>
    <col min="14090" max="14090" width="25.625" style="89" customWidth="1"/>
    <col min="14091" max="14337" width="9" style="89"/>
    <col min="14338" max="14338" width="5.25" style="89" customWidth="1"/>
    <col min="14339" max="14340" width="3.625" style="89" customWidth="1"/>
    <col min="14341" max="14341" width="17.375" style="89" customWidth="1"/>
    <col min="14342" max="14342" width="3.375" style="89" customWidth="1"/>
    <col min="14343" max="14343" width="71.125" style="89" customWidth="1"/>
    <col min="14344" max="14344" width="3.625" style="89" customWidth="1"/>
    <col min="14345" max="14345" width="7.625" style="89" customWidth="1"/>
    <col min="14346" max="14346" width="25.625" style="89" customWidth="1"/>
    <col min="14347" max="14593" width="9" style="89"/>
    <col min="14594" max="14594" width="5.25" style="89" customWidth="1"/>
    <col min="14595" max="14596" width="3.625" style="89" customWidth="1"/>
    <col min="14597" max="14597" width="17.375" style="89" customWidth="1"/>
    <col min="14598" max="14598" width="3.375" style="89" customWidth="1"/>
    <col min="14599" max="14599" width="71.125" style="89" customWidth="1"/>
    <col min="14600" max="14600" width="3.625" style="89" customWidth="1"/>
    <col min="14601" max="14601" width="7.625" style="89" customWidth="1"/>
    <col min="14602" max="14602" width="25.625" style="89" customWidth="1"/>
    <col min="14603" max="14849" width="9" style="89"/>
    <col min="14850" max="14850" width="5.25" style="89" customWidth="1"/>
    <col min="14851" max="14852" width="3.625" style="89" customWidth="1"/>
    <col min="14853" max="14853" width="17.375" style="89" customWidth="1"/>
    <col min="14854" max="14854" width="3.375" style="89" customWidth="1"/>
    <col min="14855" max="14855" width="71.125" style="89" customWidth="1"/>
    <col min="14856" max="14856" width="3.625" style="89" customWidth="1"/>
    <col min="14857" max="14857" width="7.625" style="89" customWidth="1"/>
    <col min="14858" max="14858" width="25.625" style="89" customWidth="1"/>
    <col min="14859" max="15105" width="9" style="89"/>
    <col min="15106" max="15106" width="5.25" style="89" customWidth="1"/>
    <col min="15107" max="15108" width="3.625" style="89" customWidth="1"/>
    <col min="15109" max="15109" width="17.375" style="89" customWidth="1"/>
    <col min="15110" max="15110" width="3.375" style="89" customWidth="1"/>
    <col min="15111" max="15111" width="71.125" style="89" customWidth="1"/>
    <col min="15112" max="15112" width="3.625" style="89" customWidth="1"/>
    <col min="15113" max="15113" width="7.625" style="89" customWidth="1"/>
    <col min="15114" max="15114" width="25.625" style="89" customWidth="1"/>
    <col min="15115" max="15361" width="9" style="89"/>
    <col min="15362" max="15362" width="5.25" style="89" customWidth="1"/>
    <col min="15363" max="15364" width="3.625" style="89" customWidth="1"/>
    <col min="15365" max="15365" width="17.375" style="89" customWidth="1"/>
    <col min="15366" max="15366" width="3.375" style="89" customWidth="1"/>
    <col min="15367" max="15367" width="71.125" style="89" customWidth="1"/>
    <col min="15368" max="15368" width="3.625" style="89" customWidth="1"/>
    <col min="15369" max="15369" width="7.625" style="89" customWidth="1"/>
    <col min="15370" max="15370" width="25.625" style="89" customWidth="1"/>
    <col min="15371" max="15617" width="9" style="89"/>
    <col min="15618" max="15618" width="5.25" style="89" customWidth="1"/>
    <col min="15619" max="15620" width="3.625" style="89" customWidth="1"/>
    <col min="15621" max="15621" width="17.375" style="89" customWidth="1"/>
    <col min="15622" max="15622" width="3.375" style="89" customWidth="1"/>
    <col min="15623" max="15623" width="71.125" style="89" customWidth="1"/>
    <col min="15624" max="15624" width="3.625" style="89" customWidth="1"/>
    <col min="15625" max="15625" width="7.625" style="89" customWidth="1"/>
    <col min="15626" max="15626" width="25.625" style="89" customWidth="1"/>
    <col min="15627" max="15873" width="9" style="89"/>
    <col min="15874" max="15874" width="5.25" style="89" customWidth="1"/>
    <col min="15875" max="15876" width="3.625" style="89" customWidth="1"/>
    <col min="15877" max="15877" width="17.375" style="89" customWidth="1"/>
    <col min="15878" max="15878" width="3.375" style="89" customWidth="1"/>
    <col min="15879" max="15879" width="71.125" style="89" customWidth="1"/>
    <col min="15880" max="15880" width="3.625" style="89" customWidth="1"/>
    <col min="15881" max="15881" width="7.625" style="89" customWidth="1"/>
    <col min="15882" max="15882" width="25.625" style="89" customWidth="1"/>
    <col min="15883" max="16129" width="9" style="89"/>
    <col min="16130" max="16130" width="5.25" style="89" customWidth="1"/>
    <col min="16131" max="16132" width="3.625" style="89" customWidth="1"/>
    <col min="16133" max="16133" width="17.375" style="89" customWidth="1"/>
    <col min="16134" max="16134" width="3.375" style="89" customWidth="1"/>
    <col min="16135" max="16135" width="71.125" style="89" customWidth="1"/>
    <col min="16136" max="16136" width="3.625" style="89" customWidth="1"/>
    <col min="16137" max="16137" width="7.625" style="89" customWidth="1"/>
    <col min="16138" max="16138" width="25.625" style="89" customWidth="1"/>
    <col min="16139" max="16384" width="9" style="89"/>
  </cols>
  <sheetData>
    <row r="1" spans="1:16" ht="25.5" customHeight="1">
      <c r="A1" s="688" t="s">
        <v>949</v>
      </c>
      <c r="B1" s="688"/>
      <c r="C1" s="688"/>
      <c r="D1" s="688"/>
      <c r="E1" s="688"/>
      <c r="F1" s="688"/>
      <c r="G1" s="688"/>
      <c r="H1" s="688"/>
      <c r="I1" s="688"/>
      <c r="J1" s="688"/>
      <c r="P1" s="89" t="s">
        <v>228</v>
      </c>
    </row>
    <row r="2" spans="1:16" ht="69.75" customHeight="1">
      <c r="A2" s="689" t="s">
        <v>948</v>
      </c>
      <c r="B2" s="689"/>
      <c r="C2" s="689"/>
      <c r="D2" s="689"/>
      <c r="E2" s="689"/>
      <c r="F2" s="689"/>
      <c r="G2" s="689"/>
      <c r="H2" s="689"/>
      <c r="I2" s="689"/>
      <c r="J2" s="689"/>
    </row>
    <row r="3" spans="1:16" ht="34.5" customHeight="1">
      <c r="A3" s="690"/>
      <c r="B3" s="691"/>
      <c r="C3" s="691"/>
      <c r="D3" s="691"/>
      <c r="E3" s="691"/>
      <c r="F3" s="691"/>
      <c r="G3" s="691"/>
      <c r="H3" s="691"/>
      <c r="I3" s="691"/>
      <c r="J3" s="691"/>
    </row>
    <row r="4" spans="1:16" ht="21.75" customHeight="1">
      <c r="A4" s="90" t="s">
        <v>189</v>
      </c>
      <c r="B4" s="692" t="s">
        <v>66</v>
      </c>
      <c r="C4" s="693"/>
      <c r="D4" s="694"/>
      <c r="E4" s="91"/>
      <c r="F4" s="238"/>
      <c r="G4" s="237" t="s">
        <v>67</v>
      </c>
      <c r="H4" s="695" t="s">
        <v>68</v>
      </c>
      <c r="I4" s="696"/>
      <c r="J4" s="92" t="s">
        <v>69</v>
      </c>
    </row>
    <row r="5" spans="1:16" ht="30" customHeight="1">
      <c r="A5" s="93" t="s">
        <v>0</v>
      </c>
      <c r="B5" s="686" t="s">
        <v>229</v>
      </c>
      <c r="C5" s="687"/>
      <c r="D5" s="638"/>
      <c r="E5" s="94"/>
      <c r="F5" s="318" t="s">
        <v>356</v>
      </c>
      <c r="G5" s="231" t="s">
        <v>469</v>
      </c>
      <c r="H5" s="198" t="s">
        <v>0</v>
      </c>
      <c r="I5" s="95" t="s">
        <v>70</v>
      </c>
      <c r="J5" s="96"/>
    </row>
    <row r="6" spans="1:16" s="98" customFormat="1" ht="26.25" customHeight="1">
      <c r="A6" s="668" t="s">
        <v>0</v>
      </c>
      <c r="B6" s="601" t="s">
        <v>230</v>
      </c>
      <c r="C6" s="602"/>
      <c r="D6" s="769"/>
      <c r="E6" s="706" t="s">
        <v>231</v>
      </c>
      <c r="F6" s="318" t="s">
        <v>356</v>
      </c>
      <c r="G6" s="234" t="s">
        <v>232</v>
      </c>
      <c r="H6" s="321" t="s">
        <v>0</v>
      </c>
      <c r="I6" s="272" t="s">
        <v>70</v>
      </c>
      <c r="J6" s="97"/>
    </row>
    <row r="7" spans="1:16" s="102" customFormat="1" ht="26.25" customHeight="1">
      <c r="A7" s="668"/>
      <c r="B7" s="711"/>
      <c r="C7" s="712"/>
      <c r="D7" s="770"/>
      <c r="E7" s="707"/>
      <c r="F7" s="325" t="s">
        <v>357</v>
      </c>
      <c r="G7" s="235" t="s">
        <v>233</v>
      </c>
      <c r="H7" s="99" t="s">
        <v>0</v>
      </c>
      <c r="I7" s="100" t="s">
        <v>234</v>
      </c>
      <c r="J7" s="101"/>
    </row>
    <row r="8" spans="1:16" s="98" customFormat="1" ht="26.25" customHeight="1">
      <c r="A8" s="668"/>
      <c r="B8" s="711"/>
      <c r="C8" s="712"/>
      <c r="D8" s="770"/>
      <c r="E8" s="707"/>
      <c r="F8" s="330" t="s">
        <v>358</v>
      </c>
      <c r="G8" s="236" t="s">
        <v>235</v>
      </c>
      <c r="H8" s="99" t="s">
        <v>0</v>
      </c>
      <c r="I8" s="100" t="s">
        <v>234</v>
      </c>
      <c r="J8" s="103"/>
    </row>
    <row r="9" spans="1:16" s="98" customFormat="1" ht="26.25" customHeight="1">
      <c r="A9" s="668"/>
      <c r="B9" s="711"/>
      <c r="C9" s="712"/>
      <c r="D9" s="770"/>
      <c r="E9" s="707"/>
      <c r="F9" s="324" t="s">
        <v>359</v>
      </c>
      <c r="G9" s="236" t="s">
        <v>236</v>
      </c>
      <c r="H9" s="99" t="s">
        <v>0</v>
      </c>
      <c r="I9" s="100" t="s">
        <v>234</v>
      </c>
      <c r="J9" s="103"/>
    </row>
    <row r="10" spans="1:16" s="98" customFormat="1" ht="42.75" customHeight="1">
      <c r="A10" s="668"/>
      <c r="B10" s="711"/>
      <c r="C10" s="712"/>
      <c r="D10" s="770"/>
      <c r="E10" s="708"/>
      <c r="F10" s="330" t="s">
        <v>360</v>
      </c>
      <c r="G10" s="236" t="s">
        <v>617</v>
      </c>
      <c r="H10" s="99" t="s">
        <v>0</v>
      </c>
      <c r="I10" s="100" t="s">
        <v>234</v>
      </c>
      <c r="J10" s="103"/>
    </row>
    <row r="11" spans="1:16" s="98" customFormat="1" ht="69.95" customHeight="1">
      <c r="A11" s="669"/>
      <c r="B11" s="714"/>
      <c r="C11" s="715"/>
      <c r="D11" s="771"/>
      <c r="E11" s="104" t="s">
        <v>237</v>
      </c>
      <c r="F11" s="218" t="s">
        <v>356</v>
      </c>
      <c r="G11" s="233" t="s">
        <v>618</v>
      </c>
      <c r="H11" s="105" t="s">
        <v>0</v>
      </c>
      <c r="I11" s="313" t="s">
        <v>234</v>
      </c>
      <c r="J11" s="106"/>
    </row>
    <row r="12" spans="1:16" ht="30.75" customHeight="1">
      <c r="A12" s="93" t="s">
        <v>0</v>
      </c>
      <c r="B12" s="686" t="s">
        <v>238</v>
      </c>
      <c r="C12" s="687"/>
      <c r="D12" s="638"/>
      <c r="E12" s="94"/>
      <c r="F12" s="232" t="s">
        <v>356</v>
      </c>
      <c r="G12" s="231" t="s">
        <v>470</v>
      </c>
      <c r="H12" s="198" t="s">
        <v>0</v>
      </c>
      <c r="I12" s="95" t="s">
        <v>70</v>
      </c>
      <c r="J12" s="107"/>
    </row>
    <row r="13" spans="1:16" ht="30.75" customHeight="1">
      <c r="A13" s="598" t="s">
        <v>0</v>
      </c>
      <c r="B13" s="709" t="s">
        <v>239</v>
      </c>
      <c r="C13" s="629"/>
      <c r="D13" s="603"/>
      <c r="E13" s="108"/>
      <c r="F13" s="318" t="s">
        <v>356</v>
      </c>
      <c r="G13" s="230" t="s">
        <v>240</v>
      </c>
      <c r="H13" s="109" t="s">
        <v>0</v>
      </c>
      <c r="I13" s="317" t="s">
        <v>70</v>
      </c>
      <c r="J13" s="96"/>
    </row>
    <row r="14" spans="1:16" ht="30.75" customHeight="1">
      <c r="A14" s="600"/>
      <c r="B14" s="606"/>
      <c r="C14" s="607"/>
      <c r="D14" s="607"/>
      <c r="E14" s="110"/>
      <c r="F14" s="218" t="s">
        <v>357</v>
      </c>
      <c r="G14" s="244" t="s">
        <v>241</v>
      </c>
      <c r="H14" s="105" t="s">
        <v>0</v>
      </c>
      <c r="I14" s="111" t="s">
        <v>70</v>
      </c>
      <c r="J14" s="112"/>
    </row>
    <row r="15" spans="1:16" ht="54" customHeight="1">
      <c r="A15" s="312" t="s">
        <v>0</v>
      </c>
      <c r="B15" s="714" t="s">
        <v>493</v>
      </c>
      <c r="C15" s="715"/>
      <c r="D15" s="715"/>
      <c r="E15" s="110"/>
      <c r="F15" s="319" t="s">
        <v>498</v>
      </c>
      <c r="G15" s="169" t="s">
        <v>619</v>
      </c>
      <c r="H15" s="197" t="s">
        <v>207</v>
      </c>
      <c r="I15" s="126" t="s">
        <v>70</v>
      </c>
      <c r="J15" s="179"/>
    </row>
    <row r="16" spans="1:16" ht="38.25" customHeight="1">
      <c r="A16" s="667" t="s">
        <v>0</v>
      </c>
      <c r="B16" s="645" t="s">
        <v>924</v>
      </c>
      <c r="C16" s="646"/>
      <c r="D16" s="646"/>
      <c r="E16" s="647"/>
      <c r="F16" s="318" t="s">
        <v>356</v>
      </c>
      <c r="G16" s="314" t="s">
        <v>457</v>
      </c>
      <c r="H16" s="109" t="s">
        <v>207</v>
      </c>
      <c r="I16" s="267" t="s">
        <v>70</v>
      </c>
      <c r="J16" s="199"/>
    </row>
    <row r="17" spans="1:10" ht="30" customHeight="1">
      <c r="A17" s="668"/>
      <c r="B17" s="648"/>
      <c r="C17" s="649"/>
      <c r="D17" s="649"/>
      <c r="E17" s="650"/>
      <c r="F17" s="325" t="s">
        <v>357</v>
      </c>
      <c r="G17" s="200" t="s">
        <v>489</v>
      </c>
      <c r="H17" s="99" t="s">
        <v>207</v>
      </c>
      <c r="I17" s="132" t="s">
        <v>70</v>
      </c>
      <c r="J17" s="199"/>
    </row>
    <row r="18" spans="1:10" ht="30" customHeight="1">
      <c r="A18" s="668"/>
      <c r="B18" s="648"/>
      <c r="C18" s="649"/>
      <c r="D18" s="649"/>
      <c r="E18" s="650"/>
      <c r="F18" s="330" t="s">
        <v>358</v>
      </c>
      <c r="G18" s="200" t="s">
        <v>458</v>
      </c>
      <c r="H18" s="99" t="s">
        <v>207</v>
      </c>
      <c r="I18" s="132" t="s">
        <v>70</v>
      </c>
      <c r="J18" s="199"/>
    </row>
    <row r="19" spans="1:10" ht="38.25" customHeight="1">
      <c r="A19" s="668"/>
      <c r="B19" s="648"/>
      <c r="C19" s="649"/>
      <c r="D19" s="649"/>
      <c r="E19" s="650"/>
      <c r="F19" s="324" t="s">
        <v>359</v>
      </c>
      <c r="G19" s="201" t="s">
        <v>678</v>
      </c>
      <c r="H19" s="99" t="s">
        <v>207</v>
      </c>
      <c r="I19" s="132" t="s">
        <v>70</v>
      </c>
      <c r="J19" s="199"/>
    </row>
    <row r="20" spans="1:10" ht="39.950000000000003" customHeight="1">
      <c r="A20" s="669"/>
      <c r="B20" s="651"/>
      <c r="C20" s="652"/>
      <c r="D20" s="652"/>
      <c r="E20" s="653"/>
      <c r="F20" s="218" t="s">
        <v>360</v>
      </c>
      <c r="G20" s="202" t="s">
        <v>496</v>
      </c>
      <c r="H20" s="105" t="s">
        <v>207</v>
      </c>
      <c r="I20" s="126" t="s">
        <v>70</v>
      </c>
      <c r="J20" s="199"/>
    </row>
    <row r="21" spans="1:10" ht="33.75" customHeight="1">
      <c r="A21" s="667" t="s">
        <v>0</v>
      </c>
      <c r="B21" s="645" t="s">
        <v>459</v>
      </c>
      <c r="C21" s="646"/>
      <c r="D21" s="646"/>
      <c r="E21" s="647"/>
      <c r="F21" s="318" t="s">
        <v>356</v>
      </c>
      <c r="G21" s="203" t="s">
        <v>460</v>
      </c>
      <c r="H21" s="109" t="s">
        <v>207</v>
      </c>
      <c r="I21" s="125" t="s">
        <v>70</v>
      </c>
      <c r="J21" s="180"/>
    </row>
    <row r="22" spans="1:10" ht="33.75" customHeight="1">
      <c r="A22" s="668"/>
      <c r="B22" s="648"/>
      <c r="C22" s="649"/>
      <c r="D22" s="649"/>
      <c r="E22" s="650"/>
      <c r="F22" s="325" t="s">
        <v>357</v>
      </c>
      <c r="G22" s="204" t="s">
        <v>461</v>
      </c>
      <c r="H22" s="99" t="s">
        <v>207</v>
      </c>
      <c r="I22" s="132" t="s">
        <v>70</v>
      </c>
      <c r="J22" s="199"/>
    </row>
    <row r="23" spans="1:10" ht="33.75" customHeight="1">
      <c r="A23" s="668"/>
      <c r="B23" s="648"/>
      <c r="C23" s="649"/>
      <c r="D23" s="649"/>
      <c r="E23" s="650"/>
      <c r="F23" s="325" t="s">
        <v>358</v>
      </c>
      <c r="G23" s="204" t="s">
        <v>488</v>
      </c>
      <c r="H23" s="99" t="s">
        <v>207</v>
      </c>
      <c r="I23" s="132" t="s">
        <v>70</v>
      </c>
      <c r="J23" s="199"/>
    </row>
    <row r="24" spans="1:10" ht="33.75" customHeight="1">
      <c r="A24" s="668"/>
      <c r="B24" s="648"/>
      <c r="C24" s="649"/>
      <c r="D24" s="649"/>
      <c r="E24" s="650"/>
      <c r="F24" s="325" t="s">
        <v>359</v>
      </c>
      <c r="G24" s="269" t="s">
        <v>490</v>
      </c>
      <c r="H24" s="99" t="s">
        <v>207</v>
      </c>
      <c r="I24" s="132" t="s">
        <v>70</v>
      </c>
      <c r="J24" s="199"/>
    </row>
    <row r="25" spans="1:10" ht="94.5" customHeight="1">
      <c r="A25" s="93" t="s">
        <v>0</v>
      </c>
      <c r="B25" s="726" t="s">
        <v>925</v>
      </c>
      <c r="C25" s="727"/>
      <c r="D25" s="727"/>
      <c r="E25" s="728"/>
      <c r="F25" s="232" t="s">
        <v>356</v>
      </c>
      <c r="G25" s="205" t="s">
        <v>462</v>
      </c>
      <c r="H25" s="198" t="s">
        <v>207</v>
      </c>
      <c r="I25" s="95" t="s">
        <v>70</v>
      </c>
      <c r="J25" s="271"/>
    </row>
    <row r="26" spans="1:10" ht="30" customHeight="1">
      <c r="A26" s="598" t="s">
        <v>0</v>
      </c>
      <c r="B26" s="729" t="s">
        <v>480</v>
      </c>
      <c r="C26" s="730"/>
      <c r="D26" s="731"/>
      <c r="E26" s="108"/>
      <c r="F26" s="318" t="s">
        <v>356</v>
      </c>
      <c r="G26" s="230" t="s">
        <v>481</v>
      </c>
      <c r="H26" s="109" t="s">
        <v>0</v>
      </c>
      <c r="I26" s="317" t="s">
        <v>70</v>
      </c>
      <c r="J26" s="96"/>
    </row>
    <row r="27" spans="1:10" ht="30" customHeight="1">
      <c r="A27" s="600"/>
      <c r="B27" s="732"/>
      <c r="C27" s="733"/>
      <c r="D27" s="733"/>
      <c r="E27" s="110"/>
      <c r="F27" s="218" t="s">
        <v>357</v>
      </c>
      <c r="G27" s="169" t="s">
        <v>482</v>
      </c>
      <c r="H27" s="105" t="s">
        <v>0</v>
      </c>
      <c r="I27" s="111" t="s">
        <v>70</v>
      </c>
      <c r="J27" s="112"/>
    </row>
    <row r="28" spans="1:10" s="116" customFormat="1" ht="54.75" customHeight="1">
      <c r="A28" s="667" t="s">
        <v>0</v>
      </c>
      <c r="B28" s="601" t="s">
        <v>244</v>
      </c>
      <c r="C28" s="602"/>
      <c r="D28" s="602"/>
      <c r="E28" s="710"/>
      <c r="F28" s="318" t="s">
        <v>356</v>
      </c>
      <c r="G28" s="225" t="s">
        <v>621</v>
      </c>
      <c r="H28" s="113" t="s">
        <v>0</v>
      </c>
      <c r="I28" s="114" t="s">
        <v>71</v>
      </c>
      <c r="J28" s="115"/>
    </row>
    <row r="29" spans="1:10" s="116" customFormat="1" ht="69.75" customHeight="1">
      <c r="A29" s="668"/>
      <c r="B29" s="711"/>
      <c r="C29" s="712"/>
      <c r="D29" s="712"/>
      <c r="E29" s="713"/>
      <c r="F29" s="325" t="s">
        <v>357</v>
      </c>
      <c r="G29" s="226" t="s">
        <v>620</v>
      </c>
      <c r="H29" s="113" t="s">
        <v>0</v>
      </c>
      <c r="I29" s="114" t="s">
        <v>71</v>
      </c>
      <c r="J29" s="115"/>
    </row>
    <row r="30" spans="1:10" s="116" customFormat="1" ht="28.5" customHeight="1">
      <c r="A30" s="668"/>
      <c r="B30" s="711"/>
      <c r="C30" s="712"/>
      <c r="D30" s="712"/>
      <c r="E30" s="713"/>
      <c r="F30" s="325" t="s">
        <v>358</v>
      </c>
      <c r="G30" s="224" t="s">
        <v>565</v>
      </c>
      <c r="H30" s="113" t="s">
        <v>0</v>
      </c>
      <c r="I30" s="114" t="s">
        <v>70</v>
      </c>
      <c r="J30" s="115"/>
    </row>
    <row r="31" spans="1:10" s="116" customFormat="1" ht="37.5" customHeight="1">
      <c r="A31" s="668"/>
      <c r="B31" s="711"/>
      <c r="C31" s="712"/>
      <c r="D31" s="712"/>
      <c r="E31" s="713"/>
      <c r="F31" s="325" t="s">
        <v>359</v>
      </c>
      <c r="G31" s="227" t="s">
        <v>566</v>
      </c>
      <c r="H31" s="113" t="s">
        <v>0</v>
      </c>
      <c r="I31" s="114" t="s">
        <v>70</v>
      </c>
      <c r="J31" s="115"/>
    </row>
    <row r="32" spans="1:10" s="116" customFormat="1" ht="60" customHeight="1">
      <c r="A32" s="668"/>
      <c r="B32" s="711"/>
      <c r="C32" s="712"/>
      <c r="D32" s="712"/>
      <c r="E32" s="713"/>
      <c r="F32" s="330" t="s">
        <v>360</v>
      </c>
      <c r="G32" s="227" t="s">
        <v>568</v>
      </c>
      <c r="H32" s="113" t="s">
        <v>0</v>
      </c>
      <c r="I32" s="114" t="s">
        <v>70</v>
      </c>
      <c r="J32" s="115"/>
    </row>
    <row r="33" spans="1:10" s="116" customFormat="1" ht="41.25" customHeight="1">
      <c r="A33" s="668"/>
      <c r="B33" s="711"/>
      <c r="C33" s="712"/>
      <c r="D33" s="712"/>
      <c r="E33" s="713"/>
      <c r="F33" s="325" t="s">
        <v>361</v>
      </c>
      <c r="G33" s="227" t="s">
        <v>569</v>
      </c>
      <c r="H33" s="113" t="s">
        <v>0</v>
      </c>
      <c r="I33" s="114" t="s">
        <v>70</v>
      </c>
      <c r="J33" s="115"/>
    </row>
    <row r="34" spans="1:10" s="116" customFormat="1" ht="62.25" customHeight="1">
      <c r="A34" s="668"/>
      <c r="B34" s="711"/>
      <c r="C34" s="712"/>
      <c r="D34" s="712"/>
      <c r="E34" s="713"/>
      <c r="F34" s="325" t="s">
        <v>362</v>
      </c>
      <c r="G34" s="228" t="s">
        <v>570</v>
      </c>
      <c r="H34" s="113" t="s">
        <v>0</v>
      </c>
      <c r="I34" s="114" t="s">
        <v>70</v>
      </c>
      <c r="J34" s="115"/>
    </row>
    <row r="35" spans="1:10" s="116" customFormat="1" ht="35.25" customHeight="1">
      <c r="A35" s="668"/>
      <c r="B35" s="711"/>
      <c r="C35" s="712"/>
      <c r="D35" s="712"/>
      <c r="E35" s="713"/>
      <c r="F35" s="325" t="s">
        <v>363</v>
      </c>
      <c r="G35" s="228" t="s">
        <v>571</v>
      </c>
      <c r="H35" s="113" t="s">
        <v>0</v>
      </c>
      <c r="I35" s="114" t="s">
        <v>70</v>
      </c>
      <c r="J35" s="115"/>
    </row>
    <row r="36" spans="1:10" s="116" customFormat="1" ht="35.25" customHeight="1">
      <c r="A36" s="668"/>
      <c r="B36" s="711"/>
      <c r="C36" s="712"/>
      <c r="D36" s="712"/>
      <c r="E36" s="713"/>
      <c r="F36" s="330" t="s">
        <v>369</v>
      </c>
      <c r="G36" s="228" t="s">
        <v>572</v>
      </c>
      <c r="H36" s="113" t="s">
        <v>0</v>
      </c>
      <c r="I36" s="114" t="s">
        <v>70</v>
      </c>
      <c r="J36" s="115"/>
    </row>
    <row r="37" spans="1:10" s="116" customFormat="1" ht="27" customHeight="1">
      <c r="A37" s="668"/>
      <c r="B37" s="711"/>
      <c r="C37" s="712"/>
      <c r="D37" s="712"/>
      <c r="E37" s="713"/>
      <c r="F37" s="330" t="s">
        <v>370</v>
      </c>
      <c r="G37" s="228" t="s">
        <v>245</v>
      </c>
      <c r="H37" s="113" t="s">
        <v>0</v>
      </c>
      <c r="I37" s="114" t="s">
        <v>70</v>
      </c>
      <c r="J37" s="115"/>
    </row>
    <row r="38" spans="1:10" s="116" customFormat="1" ht="27" customHeight="1">
      <c r="A38" s="669"/>
      <c r="B38" s="714"/>
      <c r="C38" s="715"/>
      <c r="D38" s="715"/>
      <c r="E38" s="716"/>
      <c r="F38" s="218" t="s">
        <v>465</v>
      </c>
      <c r="G38" s="229" t="s">
        <v>246</v>
      </c>
      <c r="H38" s="117" t="s">
        <v>0</v>
      </c>
      <c r="I38" s="118" t="s">
        <v>70</v>
      </c>
      <c r="J38" s="119"/>
    </row>
    <row r="39" spans="1:10" s="98" customFormat="1" ht="66.75" customHeight="1">
      <c r="A39" s="667" t="s">
        <v>0</v>
      </c>
      <c r="B39" s="717" t="s">
        <v>247</v>
      </c>
      <c r="C39" s="718"/>
      <c r="D39" s="718"/>
      <c r="E39" s="719"/>
      <c r="F39" s="318" t="s">
        <v>356</v>
      </c>
      <c r="G39" s="277" t="s">
        <v>574</v>
      </c>
      <c r="H39" s="99" t="s">
        <v>0</v>
      </c>
      <c r="I39" s="114" t="s">
        <v>70</v>
      </c>
      <c r="J39" s="120"/>
    </row>
    <row r="40" spans="1:10" s="98" customFormat="1" ht="30" customHeight="1">
      <c r="A40" s="668"/>
      <c r="B40" s="720"/>
      <c r="C40" s="721"/>
      <c r="D40" s="721"/>
      <c r="E40" s="722"/>
      <c r="F40" s="330" t="s">
        <v>357</v>
      </c>
      <c r="G40" s="240" t="s">
        <v>248</v>
      </c>
      <c r="H40" s="99" t="s">
        <v>0</v>
      </c>
      <c r="I40" s="114" t="s">
        <v>70</v>
      </c>
      <c r="J40" s="120"/>
    </row>
    <row r="41" spans="1:10" s="98" customFormat="1" ht="40.5" customHeight="1">
      <c r="A41" s="668"/>
      <c r="B41" s="720"/>
      <c r="C41" s="721"/>
      <c r="D41" s="721"/>
      <c r="E41" s="722"/>
      <c r="F41" s="324" t="s">
        <v>358</v>
      </c>
      <c r="G41" s="224" t="s">
        <v>249</v>
      </c>
      <c r="H41" s="99" t="s">
        <v>0</v>
      </c>
      <c r="I41" s="114" t="s">
        <v>70</v>
      </c>
      <c r="J41" s="120"/>
    </row>
    <row r="42" spans="1:10" s="98" customFormat="1" ht="60" customHeight="1">
      <c r="A42" s="668"/>
      <c r="B42" s="720"/>
      <c r="C42" s="721"/>
      <c r="D42" s="721"/>
      <c r="E42" s="722"/>
      <c r="F42" s="325" t="s">
        <v>359</v>
      </c>
      <c r="G42" s="239" t="s">
        <v>567</v>
      </c>
      <c r="H42" s="99" t="s">
        <v>0</v>
      </c>
      <c r="I42" s="114" t="s">
        <v>70</v>
      </c>
      <c r="J42" s="120"/>
    </row>
    <row r="43" spans="1:10" s="98" customFormat="1" ht="41.25" customHeight="1">
      <c r="A43" s="668"/>
      <c r="B43" s="720"/>
      <c r="C43" s="721"/>
      <c r="D43" s="721"/>
      <c r="E43" s="722"/>
      <c r="F43" s="325" t="s">
        <v>360</v>
      </c>
      <c r="G43" s="239" t="s">
        <v>575</v>
      </c>
      <c r="H43" s="99" t="s">
        <v>0</v>
      </c>
      <c r="I43" s="114" t="s">
        <v>70</v>
      </c>
      <c r="J43" s="120"/>
    </row>
    <row r="44" spans="1:10" s="98" customFormat="1" ht="47.25" customHeight="1">
      <c r="A44" s="668"/>
      <c r="B44" s="720"/>
      <c r="C44" s="721"/>
      <c r="D44" s="721"/>
      <c r="E44" s="722"/>
      <c r="F44" s="325" t="s">
        <v>361</v>
      </c>
      <c r="G44" s="239" t="s">
        <v>576</v>
      </c>
      <c r="H44" s="99" t="s">
        <v>0</v>
      </c>
      <c r="I44" s="114" t="s">
        <v>70</v>
      </c>
      <c r="J44" s="120"/>
    </row>
    <row r="45" spans="1:10" s="98" customFormat="1" ht="41.25" customHeight="1">
      <c r="A45" s="668"/>
      <c r="B45" s="720"/>
      <c r="C45" s="721"/>
      <c r="D45" s="721"/>
      <c r="E45" s="722"/>
      <c r="F45" s="325" t="s">
        <v>362</v>
      </c>
      <c r="G45" s="228" t="s">
        <v>577</v>
      </c>
      <c r="H45" s="99" t="s">
        <v>0</v>
      </c>
      <c r="I45" s="114" t="s">
        <v>70</v>
      </c>
      <c r="J45" s="120"/>
    </row>
    <row r="46" spans="1:10" s="98" customFormat="1" ht="27" customHeight="1">
      <c r="A46" s="668"/>
      <c r="B46" s="720"/>
      <c r="C46" s="721"/>
      <c r="D46" s="721"/>
      <c r="E46" s="722"/>
      <c r="F46" s="325" t="s">
        <v>363</v>
      </c>
      <c r="G46" s="228" t="s">
        <v>250</v>
      </c>
      <c r="H46" s="99" t="s">
        <v>0</v>
      </c>
      <c r="I46" s="114" t="s">
        <v>70</v>
      </c>
      <c r="J46" s="120"/>
    </row>
    <row r="47" spans="1:10" s="98" customFormat="1" ht="27" customHeight="1">
      <c r="A47" s="669"/>
      <c r="B47" s="723"/>
      <c r="C47" s="724"/>
      <c r="D47" s="724"/>
      <c r="E47" s="725"/>
      <c r="F47" s="218" t="s">
        <v>369</v>
      </c>
      <c r="G47" s="229" t="s">
        <v>573</v>
      </c>
      <c r="H47" s="197" t="s">
        <v>0</v>
      </c>
      <c r="I47" s="278" t="s">
        <v>908</v>
      </c>
      <c r="J47" s="121"/>
    </row>
    <row r="48" spans="1:10" s="98" customFormat="1" ht="45.75" customHeight="1">
      <c r="A48" s="598" t="s">
        <v>0</v>
      </c>
      <c r="B48" s="618" t="s">
        <v>922</v>
      </c>
      <c r="C48" s="619"/>
      <c r="D48" s="619"/>
      <c r="E48" s="740"/>
      <c r="F48" s="658" t="s">
        <v>356</v>
      </c>
      <c r="G48" s="230" t="s">
        <v>251</v>
      </c>
      <c r="H48" s="654" t="s">
        <v>0</v>
      </c>
      <c r="I48" s="656" t="s">
        <v>70</v>
      </c>
      <c r="J48" s="97"/>
    </row>
    <row r="49" spans="1:10" s="98" customFormat="1" ht="43.5" customHeight="1">
      <c r="A49" s="600"/>
      <c r="B49" s="741"/>
      <c r="C49" s="742"/>
      <c r="D49" s="742"/>
      <c r="E49" s="743"/>
      <c r="F49" s="613"/>
      <c r="G49" s="169" t="s">
        <v>252</v>
      </c>
      <c r="H49" s="655"/>
      <c r="I49" s="657"/>
      <c r="J49" s="106"/>
    </row>
    <row r="50" spans="1:10" s="98" customFormat="1" ht="90.75" customHeight="1">
      <c r="A50" s="734" t="s">
        <v>0</v>
      </c>
      <c r="B50" s="737" t="s">
        <v>253</v>
      </c>
      <c r="C50" s="737"/>
      <c r="D50" s="737"/>
      <c r="E50" s="737"/>
      <c r="F50" s="206" t="s">
        <v>356</v>
      </c>
      <c r="G50" s="241" t="s">
        <v>583</v>
      </c>
      <c r="H50" s="320" t="s">
        <v>0</v>
      </c>
      <c r="I50" s="122" t="s">
        <v>71</v>
      </c>
      <c r="J50" s="97"/>
    </row>
    <row r="51" spans="1:10" s="98" customFormat="1" ht="61.5" customHeight="1">
      <c r="A51" s="735"/>
      <c r="B51" s="738"/>
      <c r="C51" s="738"/>
      <c r="D51" s="738"/>
      <c r="E51" s="738"/>
      <c r="F51" s="324" t="s">
        <v>357</v>
      </c>
      <c r="G51" s="224" t="s">
        <v>578</v>
      </c>
      <c r="H51" s="99" t="s">
        <v>0</v>
      </c>
      <c r="I51" s="123" t="s">
        <v>70</v>
      </c>
      <c r="J51" s="103"/>
    </row>
    <row r="52" spans="1:10" s="98" customFormat="1" ht="37.5" customHeight="1">
      <c r="A52" s="735"/>
      <c r="B52" s="738"/>
      <c r="C52" s="738"/>
      <c r="D52" s="738"/>
      <c r="E52" s="738"/>
      <c r="F52" s="325" t="s">
        <v>358</v>
      </c>
      <c r="G52" s="224" t="s">
        <v>579</v>
      </c>
      <c r="H52" s="99" t="s">
        <v>0</v>
      </c>
      <c r="I52" s="123" t="s">
        <v>71</v>
      </c>
      <c r="J52" s="103"/>
    </row>
    <row r="53" spans="1:10" s="98" customFormat="1" ht="37.5" customHeight="1">
      <c r="A53" s="735"/>
      <c r="B53" s="738"/>
      <c r="C53" s="738"/>
      <c r="D53" s="738"/>
      <c r="E53" s="738"/>
      <c r="F53" s="325" t="s">
        <v>359</v>
      </c>
      <c r="G53" s="224" t="s">
        <v>580</v>
      </c>
      <c r="H53" s="99" t="s">
        <v>0</v>
      </c>
      <c r="I53" s="123" t="s">
        <v>70</v>
      </c>
      <c r="J53" s="103"/>
    </row>
    <row r="54" spans="1:10" s="98" customFormat="1" ht="81" customHeight="1">
      <c r="A54" s="735"/>
      <c r="B54" s="738"/>
      <c r="C54" s="738"/>
      <c r="D54" s="738"/>
      <c r="E54" s="738"/>
      <c r="F54" s="325" t="s">
        <v>360</v>
      </c>
      <c r="G54" s="242" t="s">
        <v>581</v>
      </c>
      <c r="H54" s="99" t="s">
        <v>0</v>
      </c>
      <c r="I54" s="123" t="s">
        <v>70</v>
      </c>
      <c r="J54" s="103"/>
    </row>
    <row r="55" spans="1:10" s="98" customFormat="1" ht="45" customHeight="1">
      <c r="A55" s="736"/>
      <c r="B55" s="739"/>
      <c r="C55" s="739"/>
      <c r="D55" s="739"/>
      <c r="E55" s="739"/>
      <c r="F55" s="218" t="s">
        <v>361</v>
      </c>
      <c r="G55" s="243" t="s">
        <v>582</v>
      </c>
      <c r="H55" s="197" t="s">
        <v>0</v>
      </c>
      <c r="I55" s="124" t="s">
        <v>71</v>
      </c>
      <c r="J55" s="106"/>
    </row>
    <row r="56" spans="1:10" s="155" customFormat="1" ht="45" customHeight="1">
      <c r="A56" s="639" t="s">
        <v>0</v>
      </c>
      <c r="B56" s="677" t="s">
        <v>284</v>
      </c>
      <c r="C56" s="678"/>
      <c r="D56" s="678"/>
      <c r="E56" s="679"/>
      <c r="F56" s="318" t="s">
        <v>356</v>
      </c>
      <c r="G56" s="248" t="s">
        <v>602</v>
      </c>
      <c r="H56" s="109" t="s">
        <v>0</v>
      </c>
      <c r="I56" s="153" t="s">
        <v>70</v>
      </c>
      <c r="J56" s="154"/>
    </row>
    <row r="57" spans="1:10" s="155" customFormat="1" ht="95.25" customHeight="1">
      <c r="A57" s="640"/>
      <c r="B57" s="680"/>
      <c r="C57" s="681"/>
      <c r="D57" s="681"/>
      <c r="E57" s="682"/>
      <c r="F57" s="330" t="s">
        <v>357</v>
      </c>
      <c r="G57" s="249" t="s">
        <v>626</v>
      </c>
      <c r="H57" s="99" t="s">
        <v>0</v>
      </c>
      <c r="I57" s="156" t="s">
        <v>70</v>
      </c>
      <c r="J57" s="157"/>
    </row>
    <row r="58" spans="1:10" s="155" customFormat="1" ht="51.75" customHeight="1">
      <c r="A58" s="640"/>
      <c r="B58" s="680"/>
      <c r="C58" s="681"/>
      <c r="D58" s="681"/>
      <c r="E58" s="682"/>
      <c r="F58" s="324" t="s">
        <v>358</v>
      </c>
      <c r="G58" s="249" t="s">
        <v>285</v>
      </c>
      <c r="H58" s="99" t="s">
        <v>0</v>
      </c>
      <c r="I58" s="156" t="s">
        <v>70</v>
      </c>
      <c r="J58" s="157"/>
    </row>
    <row r="59" spans="1:10" s="155" customFormat="1" ht="30.75" customHeight="1">
      <c r="A59" s="641"/>
      <c r="B59" s="683"/>
      <c r="C59" s="684"/>
      <c r="D59" s="684"/>
      <c r="E59" s="685"/>
      <c r="F59" s="218" t="s">
        <v>359</v>
      </c>
      <c r="G59" s="250" t="s">
        <v>286</v>
      </c>
      <c r="H59" s="105" t="s">
        <v>0</v>
      </c>
      <c r="I59" s="158" t="s">
        <v>70</v>
      </c>
      <c r="J59" s="159"/>
    </row>
    <row r="60" spans="1:10" s="162" customFormat="1" ht="30.75" customHeight="1">
      <c r="A60" s="639" t="s">
        <v>0</v>
      </c>
      <c r="B60" s="677" t="s">
        <v>287</v>
      </c>
      <c r="C60" s="678"/>
      <c r="D60" s="678"/>
      <c r="E60" s="679"/>
      <c r="F60" s="206" t="s">
        <v>356</v>
      </c>
      <c r="G60" s="251" t="s">
        <v>288</v>
      </c>
      <c r="H60" s="144" t="s">
        <v>0</v>
      </c>
      <c r="I60" s="160" t="s">
        <v>70</v>
      </c>
      <c r="J60" s="161"/>
    </row>
    <row r="61" spans="1:10" s="162" customFormat="1" ht="93.75" customHeight="1">
      <c r="A61" s="640"/>
      <c r="B61" s="680"/>
      <c r="C61" s="681"/>
      <c r="D61" s="681"/>
      <c r="E61" s="682"/>
      <c r="F61" s="330" t="s">
        <v>357</v>
      </c>
      <c r="G61" s="252" t="s">
        <v>289</v>
      </c>
      <c r="H61" s="113" t="s">
        <v>0</v>
      </c>
      <c r="I61" s="163" t="s">
        <v>70</v>
      </c>
      <c r="J61" s="164"/>
    </row>
    <row r="62" spans="1:10" s="162" customFormat="1" ht="39.75" customHeight="1">
      <c r="A62" s="640"/>
      <c r="B62" s="680"/>
      <c r="C62" s="681"/>
      <c r="D62" s="681"/>
      <c r="E62" s="682"/>
      <c r="F62" s="324" t="s">
        <v>358</v>
      </c>
      <c r="G62" s="252" t="s">
        <v>920</v>
      </c>
      <c r="H62" s="113" t="s">
        <v>0</v>
      </c>
      <c r="I62" s="163" t="s">
        <v>70</v>
      </c>
      <c r="J62" s="164"/>
    </row>
    <row r="63" spans="1:10" s="162" customFormat="1" ht="28.5" customHeight="1">
      <c r="A63" s="641"/>
      <c r="B63" s="683"/>
      <c r="C63" s="684"/>
      <c r="D63" s="684"/>
      <c r="E63" s="685"/>
      <c r="F63" s="218" t="s">
        <v>359</v>
      </c>
      <c r="G63" s="253" t="s">
        <v>290</v>
      </c>
      <c r="H63" s="117" t="s">
        <v>0</v>
      </c>
      <c r="I63" s="165" t="s">
        <v>71</v>
      </c>
      <c r="J63" s="166"/>
    </row>
    <row r="64" spans="1:10" s="208" customFormat="1" ht="106.5" customHeight="1">
      <c r="A64" s="642" t="s">
        <v>464</v>
      </c>
      <c r="B64" s="645" t="s">
        <v>471</v>
      </c>
      <c r="C64" s="646"/>
      <c r="D64" s="646"/>
      <c r="E64" s="647"/>
      <c r="F64" s="206" t="s">
        <v>356</v>
      </c>
      <c r="G64" s="260" t="s">
        <v>495</v>
      </c>
      <c r="H64" s="207" t="s">
        <v>0</v>
      </c>
      <c r="I64" s="261" t="s">
        <v>70</v>
      </c>
      <c r="J64" s="664"/>
    </row>
    <row r="65" spans="1:10" s="208" customFormat="1" ht="33.75" customHeight="1">
      <c r="A65" s="643"/>
      <c r="B65" s="648"/>
      <c r="C65" s="649"/>
      <c r="D65" s="649"/>
      <c r="E65" s="650"/>
      <c r="F65" s="330" t="s">
        <v>357</v>
      </c>
      <c r="G65" s="262" t="s">
        <v>472</v>
      </c>
      <c r="H65" s="212" t="s">
        <v>0</v>
      </c>
      <c r="I65" s="221" t="s">
        <v>70</v>
      </c>
      <c r="J65" s="665"/>
    </row>
    <row r="66" spans="1:10" s="208" customFormat="1" ht="141" customHeight="1">
      <c r="A66" s="643"/>
      <c r="B66" s="648"/>
      <c r="C66" s="649"/>
      <c r="D66" s="649"/>
      <c r="E66" s="650"/>
      <c r="F66" s="330" t="s">
        <v>358</v>
      </c>
      <c r="G66" s="262" t="s">
        <v>473</v>
      </c>
      <c r="H66" s="212" t="s">
        <v>0</v>
      </c>
      <c r="I66" s="221" t="s">
        <v>70</v>
      </c>
      <c r="J66" s="665"/>
    </row>
    <row r="67" spans="1:10" s="208" customFormat="1" ht="45.75" customHeight="1">
      <c r="A67" s="643"/>
      <c r="B67" s="648"/>
      <c r="C67" s="649"/>
      <c r="D67" s="649"/>
      <c r="E67" s="650"/>
      <c r="F67" s="330" t="s">
        <v>359</v>
      </c>
      <c r="G67" s="262" t="s">
        <v>474</v>
      </c>
      <c r="H67" s="212" t="s">
        <v>0</v>
      </c>
      <c r="I67" s="221" t="s">
        <v>70</v>
      </c>
      <c r="J67" s="665"/>
    </row>
    <row r="68" spans="1:10" s="208" customFormat="1" ht="88.5" customHeight="1">
      <c r="A68" s="643"/>
      <c r="B68" s="648"/>
      <c r="C68" s="649"/>
      <c r="D68" s="649"/>
      <c r="E68" s="650"/>
      <c r="F68" s="325" t="s">
        <v>360</v>
      </c>
      <c r="G68" s="262" t="s">
        <v>475</v>
      </c>
      <c r="H68" s="212" t="s">
        <v>0</v>
      </c>
      <c r="I68" s="221" t="s">
        <v>70</v>
      </c>
      <c r="J68" s="665"/>
    </row>
    <row r="69" spans="1:10" s="208" customFormat="1" ht="32.25" customHeight="1">
      <c r="A69" s="644"/>
      <c r="B69" s="651"/>
      <c r="C69" s="652"/>
      <c r="D69" s="652"/>
      <c r="E69" s="653"/>
      <c r="F69" s="218" t="s">
        <v>361</v>
      </c>
      <c r="G69" s="263" t="s">
        <v>476</v>
      </c>
      <c r="H69" s="264" t="s">
        <v>0</v>
      </c>
      <c r="I69" s="265" t="s">
        <v>70</v>
      </c>
      <c r="J69" s="666"/>
    </row>
    <row r="70" spans="1:10" s="208" customFormat="1" ht="103.5" customHeight="1">
      <c r="A70" s="642" t="s">
        <v>464</v>
      </c>
      <c r="B70" s="645" t="s">
        <v>477</v>
      </c>
      <c r="C70" s="646"/>
      <c r="D70" s="646"/>
      <c r="E70" s="647"/>
      <c r="F70" s="206" t="s">
        <v>356</v>
      </c>
      <c r="G70" s="260" t="s">
        <v>495</v>
      </c>
      <c r="H70" s="207" t="s">
        <v>0</v>
      </c>
      <c r="I70" s="261" t="s">
        <v>70</v>
      </c>
      <c r="J70" s="664"/>
    </row>
    <row r="71" spans="1:10" s="208" customFormat="1" ht="134.25" customHeight="1">
      <c r="A71" s="643"/>
      <c r="B71" s="648"/>
      <c r="C71" s="649"/>
      <c r="D71" s="649"/>
      <c r="E71" s="650"/>
      <c r="F71" s="330" t="s">
        <v>357</v>
      </c>
      <c r="G71" s="262" t="s">
        <v>921</v>
      </c>
      <c r="H71" s="212" t="s">
        <v>0</v>
      </c>
      <c r="I71" s="221" t="s">
        <v>70</v>
      </c>
      <c r="J71" s="665"/>
    </row>
    <row r="72" spans="1:10" s="208" customFormat="1" ht="65.25" customHeight="1">
      <c r="A72" s="643"/>
      <c r="B72" s="648"/>
      <c r="C72" s="649"/>
      <c r="D72" s="649"/>
      <c r="E72" s="650"/>
      <c r="F72" s="330" t="s">
        <v>358</v>
      </c>
      <c r="G72" s="262" t="s">
        <v>478</v>
      </c>
      <c r="H72" s="326" t="s">
        <v>0</v>
      </c>
      <c r="I72" s="222" t="s">
        <v>70</v>
      </c>
      <c r="J72" s="665"/>
    </row>
    <row r="73" spans="1:10" s="208" customFormat="1" ht="32.25" customHeight="1">
      <c r="A73" s="644"/>
      <c r="B73" s="651"/>
      <c r="C73" s="652"/>
      <c r="D73" s="652"/>
      <c r="E73" s="653"/>
      <c r="F73" s="218" t="s">
        <v>359</v>
      </c>
      <c r="G73" s="266" t="s">
        <v>479</v>
      </c>
      <c r="H73" s="219" t="s">
        <v>0</v>
      </c>
      <c r="I73" s="223" t="s">
        <v>70</v>
      </c>
      <c r="J73" s="666"/>
    </row>
    <row r="74" spans="1:10" ht="34.5" customHeight="1">
      <c r="A74" s="598" t="s">
        <v>0</v>
      </c>
      <c r="B74" s="601" t="s">
        <v>297</v>
      </c>
      <c r="C74" s="602"/>
      <c r="D74" s="603"/>
      <c r="E74" s="131"/>
      <c r="F74" s="318" t="s">
        <v>356</v>
      </c>
      <c r="G74" s="230" t="s">
        <v>829</v>
      </c>
      <c r="H74" s="320" t="s">
        <v>0</v>
      </c>
      <c r="I74" s="123" t="s">
        <v>70</v>
      </c>
      <c r="J74" s="135"/>
    </row>
    <row r="75" spans="1:10" ht="30" customHeight="1">
      <c r="A75" s="599"/>
      <c r="B75" s="604"/>
      <c r="C75" s="605"/>
      <c r="D75" s="605"/>
      <c r="E75" s="131"/>
      <c r="F75" s="330" t="s">
        <v>357</v>
      </c>
      <c r="G75" s="224" t="s">
        <v>298</v>
      </c>
      <c r="H75" s="99" t="s">
        <v>0</v>
      </c>
      <c r="I75" s="123" t="s">
        <v>70</v>
      </c>
      <c r="J75" s="136"/>
    </row>
    <row r="76" spans="1:10" ht="30" customHeight="1">
      <c r="A76" s="600"/>
      <c r="B76" s="606"/>
      <c r="C76" s="607"/>
      <c r="D76" s="607"/>
      <c r="E76" s="110"/>
      <c r="F76" s="218" t="s">
        <v>358</v>
      </c>
      <c r="G76" s="244" t="s">
        <v>299</v>
      </c>
      <c r="H76" s="105" t="s">
        <v>0</v>
      </c>
      <c r="I76" s="124" t="s">
        <v>70</v>
      </c>
      <c r="J76" s="134"/>
    </row>
    <row r="77" spans="1:10" ht="72" customHeight="1">
      <c r="A77" s="598" t="s">
        <v>0</v>
      </c>
      <c r="B77" s="627" t="s">
        <v>291</v>
      </c>
      <c r="C77" s="628"/>
      <c r="D77" s="629"/>
      <c r="E77" s="167"/>
      <c r="F77" s="318" t="s">
        <v>356</v>
      </c>
      <c r="G77" s="254" t="s">
        <v>292</v>
      </c>
      <c r="H77" s="109" t="s">
        <v>0</v>
      </c>
      <c r="I77" s="122" t="s">
        <v>70</v>
      </c>
      <c r="J77" s="135"/>
    </row>
    <row r="78" spans="1:10" ht="36.75" customHeight="1">
      <c r="A78" s="599"/>
      <c r="B78" s="630"/>
      <c r="C78" s="631"/>
      <c r="D78" s="632"/>
      <c r="E78" s="168"/>
      <c r="F78" s="330" t="s">
        <v>357</v>
      </c>
      <c r="G78" s="255" t="s">
        <v>293</v>
      </c>
      <c r="H78" s="99" t="s">
        <v>0</v>
      </c>
      <c r="I78" s="123" t="s">
        <v>70</v>
      </c>
      <c r="J78" s="136"/>
    </row>
    <row r="79" spans="1:10" ht="36.75" customHeight="1">
      <c r="A79" s="625"/>
      <c r="B79" s="630"/>
      <c r="C79" s="631"/>
      <c r="D79" s="632"/>
      <c r="E79" s="168"/>
      <c r="F79" s="330" t="s">
        <v>358</v>
      </c>
      <c r="G79" s="255" t="s">
        <v>294</v>
      </c>
      <c r="H79" s="99" t="s">
        <v>0</v>
      </c>
      <c r="I79" s="123" t="s">
        <v>70</v>
      </c>
      <c r="J79" s="136"/>
    </row>
    <row r="80" spans="1:10" ht="92.25" customHeight="1">
      <c r="A80" s="625"/>
      <c r="B80" s="633"/>
      <c r="C80" s="632"/>
      <c r="D80" s="632"/>
      <c r="E80" s="168"/>
      <c r="F80" s="324" t="s">
        <v>359</v>
      </c>
      <c r="G80" s="224" t="s">
        <v>623</v>
      </c>
      <c r="H80" s="99" t="s">
        <v>0</v>
      </c>
      <c r="I80" s="123" t="s">
        <v>70</v>
      </c>
      <c r="J80" s="136"/>
    </row>
    <row r="81" spans="1:10" ht="31.5" customHeight="1">
      <c r="A81" s="625"/>
      <c r="B81" s="633"/>
      <c r="C81" s="632"/>
      <c r="D81" s="632"/>
      <c r="E81" s="168"/>
      <c r="F81" s="330" t="s">
        <v>360</v>
      </c>
      <c r="G81" s="224" t="s">
        <v>295</v>
      </c>
      <c r="H81" s="99" t="s">
        <v>0</v>
      </c>
      <c r="I81" s="123" t="s">
        <v>71</v>
      </c>
      <c r="J81" s="136"/>
    </row>
    <row r="82" spans="1:10" ht="31.5" customHeight="1">
      <c r="A82" s="625"/>
      <c r="B82" s="633"/>
      <c r="C82" s="632"/>
      <c r="D82" s="632"/>
      <c r="E82" s="168"/>
      <c r="F82" s="330" t="s">
        <v>361</v>
      </c>
      <c r="G82" s="224" t="s">
        <v>622</v>
      </c>
      <c r="H82" s="99" t="s">
        <v>0</v>
      </c>
      <c r="I82" s="123" t="s">
        <v>71</v>
      </c>
      <c r="J82" s="136"/>
    </row>
    <row r="83" spans="1:10" ht="41.25" customHeight="1">
      <c r="A83" s="626"/>
      <c r="B83" s="634"/>
      <c r="C83" s="635"/>
      <c r="D83" s="635"/>
      <c r="E83" s="169"/>
      <c r="F83" s="322" t="s">
        <v>362</v>
      </c>
      <c r="G83" s="169" t="s">
        <v>296</v>
      </c>
      <c r="H83" s="105" t="s">
        <v>0</v>
      </c>
      <c r="I83" s="133" t="s">
        <v>71</v>
      </c>
      <c r="J83" s="134"/>
    </row>
    <row r="84" spans="1:10" ht="57" customHeight="1">
      <c r="A84" s="170" t="s">
        <v>0</v>
      </c>
      <c r="B84" s="636" t="s">
        <v>300</v>
      </c>
      <c r="C84" s="637"/>
      <c r="D84" s="638"/>
      <c r="E84" s="110"/>
      <c r="F84" s="232" t="s">
        <v>356</v>
      </c>
      <c r="G84" s="169" t="s">
        <v>625</v>
      </c>
      <c r="H84" s="198" t="s">
        <v>0</v>
      </c>
      <c r="I84" s="171" t="s">
        <v>70</v>
      </c>
      <c r="J84" s="172"/>
    </row>
    <row r="85" spans="1:10" ht="47.25" customHeight="1">
      <c r="A85" s="598" t="s">
        <v>0</v>
      </c>
      <c r="B85" s="601" t="s">
        <v>614</v>
      </c>
      <c r="C85" s="602"/>
      <c r="D85" s="603"/>
      <c r="E85" s="108"/>
      <c r="F85" s="206" t="s">
        <v>356</v>
      </c>
      <c r="G85" s="279" t="s">
        <v>609</v>
      </c>
      <c r="H85" s="320" t="s">
        <v>0</v>
      </c>
      <c r="I85" s="122" t="s">
        <v>70</v>
      </c>
      <c r="J85" s="135"/>
    </row>
    <row r="86" spans="1:10" ht="118.5" customHeight="1">
      <c r="A86" s="599"/>
      <c r="B86" s="604"/>
      <c r="C86" s="605"/>
      <c r="D86" s="605"/>
      <c r="E86" s="131"/>
      <c r="F86" s="324" t="s">
        <v>357</v>
      </c>
      <c r="G86" s="280" t="s">
        <v>830</v>
      </c>
      <c r="H86" s="99" t="s">
        <v>0</v>
      </c>
      <c r="I86" s="123" t="s">
        <v>70</v>
      </c>
      <c r="J86" s="136"/>
    </row>
    <row r="87" spans="1:10" ht="54.75" customHeight="1">
      <c r="A87" s="599"/>
      <c r="B87" s="604"/>
      <c r="C87" s="605"/>
      <c r="D87" s="605"/>
      <c r="E87" s="131"/>
      <c r="F87" s="325" t="s">
        <v>358</v>
      </c>
      <c r="G87" s="280" t="s">
        <v>610</v>
      </c>
      <c r="H87" s="99" t="s">
        <v>0</v>
      </c>
      <c r="I87" s="132" t="s">
        <v>234</v>
      </c>
      <c r="J87" s="174"/>
    </row>
    <row r="88" spans="1:10" ht="48.75" customHeight="1">
      <c r="A88" s="599"/>
      <c r="B88" s="604"/>
      <c r="C88" s="605"/>
      <c r="D88" s="605"/>
      <c r="E88" s="131"/>
      <c r="F88" s="325" t="s">
        <v>359</v>
      </c>
      <c r="G88" s="280" t="s">
        <v>611</v>
      </c>
      <c r="H88" s="99" t="s">
        <v>0</v>
      </c>
      <c r="I88" s="132" t="s">
        <v>70</v>
      </c>
      <c r="J88" s="107"/>
    </row>
    <row r="89" spans="1:10" ht="53.25" customHeight="1">
      <c r="A89" s="599"/>
      <c r="B89" s="604"/>
      <c r="C89" s="605"/>
      <c r="D89" s="605"/>
      <c r="E89" s="131"/>
      <c r="F89" s="330" t="s">
        <v>360</v>
      </c>
      <c r="G89" s="249" t="s">
        <v>612</v>
      </c>
      <c r="H89" s="99" t="s">
        <v>0</v>
      </c>
      <c r="I89" s="132" t="s">
        <v>70</v>
      </c>
      <c r="J89" s="107"/>
    </row>
    <row r="90" spans="1:10" ht="30.75" customHeight="1">
      <c r="A90" s="600"/>
      <c r="B90" s="606"/>
      <c r="C90" s="607"/>
      <c r="D90" s="607"/>
      <c r="E90" s="110"/>
      <c r="F90" s="319" t="s">
        <v>361</v>
      </c>
      <c r="G90" s="281" t="s">
        <v>613</v>
      </c>
      <c r="H90" s="197" t="s">
        <v>0</v>
      </c>
      <c r="I90" s="126" t="s">
        <v>70</v>
      </c>
      <c r="J90" s="179"/>
    </row>
    <row r="91" spans="1:10" ht="30" customHeight="1">
      <c r="A91" s="598" t="s">
        <v>0</v>
      </c>
      <c r="B91" s="601" t="s">
        <v>305</v>
      </c>
      <c r="C91" s="602"/>
      <c r="D91" s="602"/>
      <c r="E91" s="710"/>
      <c r="F91" s="206" t="s">
        <v>356</v>
      </c>
      <c r="G91" s="230" t="s">
        <v>306</v>
      </c>
      <c r="H91" s="320" t="s">
        <v>0</v>
      </c>
      <c r="I91" s="122" t="s">
        <v>70</v>
      </c>
      <c r="J91" s="135"/>
    </row>
    <row r="92" spans="1:10" ht="30" customHeight="1">
      <c r="A92" s="599"/>
      <c r="B92" s="711"/>
      <c r="C92" s="712"/>
      <c r="D92" s="712"/>
      <c r="E92" s="713"/>
      <c r="F92" s="324" t="s">
        <v>357</v>
      </c>
      <c r="G92" s="224" t="s">
        <v>307</v>
      </c>
      <c r="H92" s="99" t="s">
        <v>0</v>
      </c>
      <c r="I92" s="123" t="s">
        <v>70</v>
      </c>
      <c r="J92" s="136"/>
    </row>
    <row r="93" spans="1:10" ht="30" customHeight="1">
      <c r="A93" s="599"/>
      <c r="B93" s="711"/>
      <c r="C93" s="712"/>
      <c r="D93" s="712"/>
      <c r="E93" s="713"/>
      <c r="F93" s="325" t="s">
        <v>358</v>
      </c>
      <c r="G93" s="224" t="s">
        <v>256</v>
      </c>
      <c r="H93" s="99" t="s">
        <v>0</v>
      </c>
      <c r="I93" s="132" t="s">
        <v>234</v>
      </c>
      <c r="J93" s="174"/>
    </row>
    <row r="94" spans="1:10" ht="55.5" customHeight="1">
      <c r="A94" s="599"/>
      <c r="B94" s="711"/>
      <c r="C94" s="712"/>
      <c r="D94" s="712"/>
      <c r="E94" s="713"/>
      <c r="F94" s="325" t="s">
        <v>359</v>
      </c>
      <c r="G94" s="224" t="s">
        <v>827</v>
      </c>
      <c r="H94" s="99" t="s">
        <v>0</v>
      </c>
      <c r="I94" s="132" t="s">
        <v>70</v>
      </c>
      <c r="J94" s="107"/>
    </row>
    <row r="95" spans="1:10" ht="31.5" customHeight="1">
      <c r="A95" s="599"/>
      <c r="B95" s="711"/>
      <c r="C95" s="712"/>
      <c r="D95" s="712"/>
      <c r="E95" s="713"/>
      <c r="F95" s="330" t="s">
        <v>360</v>
      </c>
      <c r="G95" s="224" t="s">
        <v>308</v>
      </c>
      <c r="H95" s="99" t="s">
        <v>0</v>
      </c>
      <c r="I95" s="132" t="s">
        <v>70</v>
      </c>
      <c r="J95" s="107"/>
    </row>
    <row r="96" spans="1:10" ht="31.5" customHeight="1">
      <c r="A96" s="600"/>
      <c r="B96" s="714"/>
      <c r="C96" s="715"/>
      <c r="D96" s="715"/>
      <c r="E96" s="716"/>
      <c r="F96" s="319" t="s">
        <v>361</v>
      </c>
      <c r="G96" s="169" t="s">
        <v>309</v>
      </c>
      <c r="H96" s="197" t="s">
        <v>0</v>
      </c>
      <c r="I96" s="126" t="s">
        <v>70</v>
      </c>
      <c r="J96" s="179"/>
    </row>
    <row r="97" spans="1:11" s="162" customFormat="1" ht="50.1" customHeight="1">
      <c r="A97" s="759" t="s">
        <v>0</v>
      </c>
      <c r="B97" s="762" t="s">
        <v>324</v>
      </c>
      <c r="C97" s="763"/>
      <c r="D97" s="763"/>
      <c r="E97" s="764"/>
      <c r="F97" s="318" t="s">
        <v>356</v>
      </c>
      <c r="G97" s="256" t="s">
        <v>325</v>
      </c>
      <c r="H97" s="183" t="s">
        <v>0</v>
      </c>
      <c r="I97" s="184" t="s">
        <v>70</v>
      </c>
      <c r="J97" s="164"/>
    </row>
    <row r="98" spans="1:11" s="162" customFormat="1" ht="27.95" customHeight="1">
      <c r="A98" s="760"/>
      <c r="B98" s="762"/>
      <c r="C98" s="763"/>
      <c r="D98" s="763"/>
      <c r="E98" s="764"/>
      <c r="F98" s="330" t="s">
        <v>357</v>
      </c>
      <c r="G98" s="257" t="s">
        <v>326</v>
      </c>
      <c r="H98" s="113" t="s">
        <v>0</v>
      </c>
      <c r="I98" s="185" t="s">
        <v>70</v>
      </c>
      <c r="J98" s="164"/>
    </row>
    <row r="99" spans="1:11" s="162" customFormat="1" ht="27.95" customHeight="1">
      <c r="A99" s="761"/>
      <c r="B99" s="765"/>
      <c r="C99" s="766"/>
      <c r="D99" s="766"/>
      <c r="E99" s="767"/>
      <c r="F99" s="330" t="s">
        <v>358</v>
      </c>
      <c r="G99" s="258" t="s">
        <v>327</v>
      </c>
      <c r="H99" s="186" t="s">
        <v>0</v>
      </c>
      <c r="I99" s="187" t="s">
        <v>70</v>
      </c>
      <c r="J99" s="166"/>
    </row>
    <row r="100" spans="1:11" s="162" customFormat="1" ht="27.95" customHeight="1">
      <c r="A100" s="768" t="s">
        <v>0</v>
      </c>
      <c r="B100" s="762" t="s">
        <v>328</v>
      </c>
      <c r="C100" s="763"/>
      <c r="D100" s="763"/>
      <c r="E100" s="764"/>
      <c r="F100" s="318" t="s">
        <v>356</v>
      </c>
      <c r="G100" s="256" t="s">
        <v>329</v>
      </c>
      <c r="H100" s="183" t="s">
        <v>0</v>
      </c>
      <c r="I100" s="184" t="s">
        <v>70</v>
      </c>
      <c r="J100" s="164"/>
    </row>
    <row r="101" spans="1:11" s="162" customFormat="1" ht="27.95" customHeight="1">
      <c r="A101" s="768"/>
      <c r="B101" s="762"/>
      <c r="C101" s="763"/>
      <c r="D101" s="763"/>
      <c r="E101" s="764"/>
      <c r="F101" s="330" t="s">
        <v>357</v>
      </c>
      <c r="G101" s="257" t="s">
        <v>256</v>
      </c>
      <c r="H101" s="113" t="s">
        <v>0</v>
      </c>
      <c r="I101" s="185" t="s">
        <v>70</v>
      </c>
      <c r="J101" s="164"/>
    </row>
    <row r="102" spans="1:11" s="162" customFormat="1" ht="27.95" customHeight="1">
      <c r="A102" s="768"/>
      <c r="B102" s="765"/>
      <c r="C102" s="766"/>
      <c r="D102" s="766"/>
      <c r="E102" s="767"/>
      <c r="F102" s="330" t="s">
        <v>358</v>
      </c>
      <c r="G102" s="256" t="s">
        <v>330</v>
      </c>
      <c r="H102" s="183" t="s">
        <v>0</v>
      </c>
      <c r="I102" s="188" t="s">
        <v>70</v>
      </c>
      <c r="J102" s="164"/>
    </row>
    <row r="103" spans="1:11" s="162" customFormat="1" ht="93" customHeight="1">
      <c r="A103" s="667" t="s">
        <v>0</v>
      </c>
      <c r="B103" s="750" t="s">
        <v>331</v>
      </c>
      <c r="C103" s="751"/>
      <c r="D103" s="751"/>
      <c r="E103" s="752"/>
      <c r="F103" s="206" t="s">
        <v>356</v>
      </c>
      <c r="G103" s="259" t="s">
        <v>332</v>
      </c>
      <c r="H103" s="189" t="s">
        <v>0</v>
      </c>
      <c r="I103" s="190" t="s">
        <v>70</v>
      </c>
      <c r="J103" s="161"/>
    </row>
    <row r="104" spans="1:11" s="162" customFormat="1" ht="27.95" customHeight="1">
      <c r="A104" s="668"/>
      <c r="B104" s="753"/>
      <c r="C104" s="754"/>
      <c r="D104" s="754"/>
      <c r="E104" s="755"/>
      <c r="F104" s="330" t="s">
        <v>357</v>
      </c>
      <c r="G104" s="257" t="s">
        <v>256</v>
      </c>
      <c r="H104" s="113" t="s">
        <v>0</v>
      </c>
      <c r="I104" s="185" t="s">
        <v>70</v>
      </c>
      <c r="J104" s="164"/>
    </row>
    <row r="105" spans="1:11" s="162" customFormat="1" ht="27.95" customHeight="1">
      <c r="A105" s="669"/>
      <c r="B105" s="756"/>
      <c r="C105" s="757"/>
      <c r="D105" s="757"/>
      <c r="E105" s="758"/>
      <c r="F105" s="218" t="s">
        <v>358</v>
      </c>
      <c r="G105" s="258" t="s">
        <v>333</v>
      </c>
      <c r="H105" s="186" t="s">
        <v>0</v>
      </c>
      <c r="I105" s="187" t="s">
        <v>70</v>
      </c>
      <c r="J105" s="166"/>
    </row>
    <row r="106" spans="1:11" s="192" customFormat="1" ht="20.100000000000001" customHeight="1">
      <c r="A106" s="89"/>
      <c r="B106" s="276"/>
      <c r="C106" s="89"/>
      <c r="D106" s="191"/>
      <c r="G106" s="193"/>
      <c r="H106" s="194"/>
      <c r="I106" s="195"/>
      <c r="J106" s="89"/>
      <c r="K106" s="89"/>
    </row>
    <row r="107" spans="1:11" s="192" customFormat="1" ht="20.100000000000001" customHeight="1">
      <c r="A107" s="89"/>
      <c r="B107" s="276"/>
      <c r="C107" s="89"/>
      <c r="D107" s="191"/>
      <c r="G107" s="193"/>
      <c r="H107" s="194"/>
      <c r="I107" s="195"/>
      <c r="J107" s="89"/>
      <c r="K107" s="89"/>
    </row>
    <row r="108" spans="1:11" s="192" customFormat="1" ht="20.100000000000001" customHeight="1">
      <c r="A108" s="89"/>
      <c r="B108" s="276"/>
      <c r="C108" s="89"/>
      <c r="D108" s="191"/>
      <c r="G108" s="193"/>
      <c r="H108" s="194"/>
      <c r="I108" s="195"/>
      <c r="J108" s="89"/>
      <c r="K108" s="89"/>
    </row>
    <row r="109" spans="1:11" s="192" customFormat="1" ht="20.100000000000001" customHeight="1">
      <c r="A109" s="89"/>
      <c r="B109" s="276"/>
      <c r="C109" s="89"/>
      <c r="D109" s="191"/>
      <c r="G109" s="193"/>
      <c r="H109" s="194"/>
      <c r="I109" s="195"/>
      <c r="J109" s="89"/>
      <c r="K109" s="89"/>
    </row>
    <row r="110" spans="1:11" s="192" customFormat="1" ht="20.100000000000001" customHeight="1">
      <c r="A110" s="89"/>
      <c r="B110" s="276"/>
      <c r="C110" s="89"/>
      <c r="D110" s="191"/>
      <c r="G110" s="193"/>
      <c r="H110" s="194"/>
      <c r="I110" s="195"/>
      <c r="J110" s="89"/>
      <c r="K110" s="89"/>
    </row>
    <row r="111" spans="1:11" s="192" customFormat="1" ht="20.100000000000001" customHeight="1">
      <c r="A111" s="89"/>
      <c r="B111" s="276"/>
      <c r="C111" s="89"/>
      <c r="D111" s="191"/>
      <c r="G111" s="193"/>
      <c r="H111" s="194"/>
      <c r="I111" s="195"/>
      <c r="J111" s="89"/>
      <c r="K111" s="89"/>
    </row>
    <row r="112" spans="1:11" s="192" customFormat="1" ht="20.100000000000001" customHeight="1">
      <c r="A112" s="89"/>
      <c r="B112" s="276"/>
      <c r="C112" s="89"/>
      <c r="D112" s="191"/>
      <c r="G112" s="193"/>
      <c r="H112" s="194"/>
      <c r="I112" s="195"/>
      <c r="J112" s="89"/>
      <c r="K112" s="89"/>
    </row>
    <row r="113" spans="1:11" s="192" customFormat="1" ht="20.100000000000001" customHeight="1">
      <c r="A113" s="89"/>
      <c r="B113" s="276"/>
      <c r="C113" s="89"/>
      <c r="D113" s="191"/>
      <c r="G113" s="193"/>
      <c r="H113" s="194"/>
      <c r="I113" s="195"/>
      <c r="J113" s="89"/>
      <c r="K113" s="89"/>
    </row>
    <row r="114" spans="1:11" s="192" customFormat="1" ht="20.100000000000001" customHeight="1">
      <c r="A114" s="89"/>
      <c r="B114" s="276"/>
      <c r="C114" s="89"/>
      <c r="D114" s="191"/>
      <c r="G114" s="193"/>
      <c r="H114" s="194"/>
      <c r="I114" s="195"/>
      <c r="J114" s="89"/>
      <c r="K114" s="89"/>
    </row>
    <row r="115" spans="1:11" s="192" customFormat="1" ht="20.100000000000001" customHeight="1">
      <c r="A115" s="89"/>
      <c r="B115" s="276"/>
      <c r="C115" s="89"/>
      <c r="D115" s="191"/>
      <c r="G115" s="193"/>
      <c r="H115" s="194"/>
      <c r="I115" s="195"/>
      <c r="J115" s="89"/>
      <c r="K115" s="89"/>
    </row>
    <row r="116" spans="1:11" s="192" customFormat="1" ht="20.100000000000001" customHeight="1">
      <c r="A116" s="89"/>
      <c r="B116" s="276"/>
      <c r="C116" s="89"/>
      <c r="D116" s="191"/>
      <c r="G116" s="193"/>
      <c r="H116" s="194"/>
      <c r="I116" s="195"/>
      <c r="J116" s="89"/>
      <c r="K116" s="89"/>
    </row>
    <row r="117" spans="1:11" s="192" customFormat="1" ht="20.100000000000001" customHeight="1">
      <c r="A117" s="89"/>
      <c r="B117" s="276"/>
      <c r="C117" s="89"/>
      <c r="D117" s="191"/>
      <c r="G117" s="193"/>
      <c r="H117" s="194"/>
      <c r="I117" s="195"/>
      <c r="J117" s="89"/>
      <c r="K117" s="89"/>
    </row>
    <row r="118" spans="1:11" s="192" customFormat="1" ht="20.100000000000001" customHeight="1">
      <c r="A118" s="89"/>
      <c r="B118" s="276"/>
      <c r="C118" s="89"/>
      <c r="D118" s="191"/>
      <c r="G118" s="193"/>
      <c r="H118" s="194"/>
      <c r="I118" s="195"/>
      <c r="J118" s="89"/>
      <c r="K118" s="89"/>
    </row>
    <row r="119" spans="1:11" s="192" customFormat="1" ht="20.100000000000001" customHeight="1">
      <c r="A119" s="89"/>
      <c r="B119" s="276"/>
      <c r="C119" s="89"/>
      <c r="D119" s="191"/>
      <c r="G119" s="193"/>
      <c r="H119" s="194"/>
      <c r="I119" s="195"/>
      <c r="J119" s="89"/>
      <c r="K119" s="89"/>
    </row>
    <row r="120" spans="1:11" s="192" customFormat="1" ht="20.100000000000001" customHeight="1">
      <c r="A120" s="89"/>
      <c r="B120" s="276"/>
      <c r="C120" s="89"/>
      <c r="D120" s="191"/>
      <c r="G120" s="193"/>
      <c r="H120" s="194"/>
      <c r="I120" s="195"/>
      <c r="J120" s="89"/>
      <c r="K120" s="89"/>
    </row>
    <row r="121" spans="1:11" s="192" customFormat="1" ht="20.100000000000001" customHeight="1">
      <c r="A121" s="89"/>
      <c r="B121" s="276"/>
      <c r="C121" s="89"/>
      <c r="D121" s="191"/>
      <c r="G121" s="193"/>
      <c r="H121" s="194"/>
      <c r="I121" s="195"/>
      <c r="J121" s="89"/>
      <c r="K121" s="89"/>
    </row>
    <row r="122" spans="1:11" s="192" customFormat="1" ht="20.100000000000001" customHeight="1">
      <c r="A122" s="89"/>
      <c r="B122" s="276"/>
      <c r="C122" s="89"/>
      <c r="D122" s="191"/>
      <c r="G122" s="193"/>
      <c r="H122" s="194"/>
      <c r="I122" s="195"/>
      <c r="J122" s="89"/>
      <c r="K122" s="89"/>
    </row>
    <row r="123" spans="1:11" s="192" customFormat="1" ht="20.100000000000001" customHeight="1">
      <c r="A123" s="89"/>
      <c r="B123" s="276"/>
      <c r="C123" s="89"/>
      <c r="D123" s="191"/>
      <c r="G123" s="193"/>
      <c r="H123" s="194"/>
      <c r="I123" s="195"/>
      <c r="J123" s="89"/>
      <c r="K123" s="89"/>
    </row>
    <row r="124" spans="1:11" s="192" customFormat="1" ht="20.100000000000001" customHeight="1">
      <c r="A124" s="89"/>
      <c r="B124" s="276"/>
      <c r="C124" s="89"/>
      <c r="D124" s="191"/>
      <c r="G124" s="193"/>
      <c r="H124" s="194"/>
      <c r="I124" s="195"/>
      <c r="J124" s="89"/>
      <c r="K124" s="89"/>
    </row>
    <row r="125" spans="1:11" s="192" customFormat="1" ht="20.100000000000001" customHeight="1">
      <c r="A125" s="89"/>
      <c r="B125" s="276"/>
      <c r="C125" s="89"/>
      <c r="D125" s="191"/>
      <c r="G125" s="193"/>
      <c r="H125" s="194"/>
      <c r="I125" s="195"/>
      <c r="J125" s="89"/>
      <c r="K125" s="89"/>
    </row>
    <row r="126" spans="1:11" s="192" customFormat="1" ht="20.100000000000001" customHeight="1">
      <c r="A126" s="89"/>
      <c r="B126" s="276"/>
      <c r="C126" s="89"/>
      <c r="D126" s="191"/>
      <c r="G126" s="193"/>
      <c r="H126" s="194"/>
      <c r="I126" s="195"/>
      <c r="J126" s="89"/>
      <c r="K126" s="89"/>
    </row>
    <row r="127" spans="1:11" s="192" customFormat="1" ht="20.100000000000001" customHeight="1">
      <c r="A127" s="89"/>
      <c r="B127" s="276"/>
      <c r="C127" s="89"/>
      <c r="D127" s="191"/>
      <c r="G127" s="193"/>
      <c r="H127" s="194"/>
      <c r="I127" s="195"/>
      <c r="J127" s="89"/>
      <c r="K127" s="89"/>
    </row>
    <row r="128" spans="1:11" s="192" customFormat="1" ht="20.100000000000001" customHeight="1">
      <c r="A128" s="89"/>
      <c r="B128" s="276"/>
      <c r="C128" s="89"/>
      <c r="D128" s="191"/>
      <c r="G128" s="193"/>
      <c r="H128" s="194"/>
      <c r="I128" s="195"/>
      <c r="J128" s="89"/>
      <c r="K128" s="89"/>
    </row>
    <row r="129" spans="1:11" s="192" customFormat="1" ht="20.100000000000001" customHeight="1">
      <c r="A129" s="89"/>
      <c r="B129" s="276"/>
      <c r="C129" s="89"/>
      <c r="D129" s="191"/>
      <c r="G129" s="193"/>
      <c r="H129" s="194"/>
      <c r="I129" s="195"/>
      <c r="J129" s="89"/>
      <c r="K129" s="89"/>
    </row>
    <row r="130" spans="1:11" s="192" customFormat="1" ht="20.100000000000001" customHeight="1">
      <c r="A130" s="89"/>
      <c r="B130" s="276"/>
      <c r="C130" s="89"/>
      <c r="D130" s="191"/>
      <c r="G130" s="193"/>
      <c r="H130" s="194"/>
      <c r="I130" s="195"/>
      <c r="J130" s="89"/>
      <c r="K130" s="89"/>
    </row>
    <row r="131" spans="1:11" s="192" customFormat="1" ht="20.100000000000001" customHeight="1">
      <c r="A131" s="89"/>
      <c r="B131" s="276"/>
      <c r="C131" s="89"/>
      <c r="D131" s="191"/>
      <c r="G131" s="193"/>
      <c r="H131" s="194"/>
      <c r="I131" s="195"/>
      <c r="J131" s="89"/>
      <c r="K131" s="89"/>
    </row>
    <row r="132" spans="1:11" s="192" customFormat="1" ht="20.100000000000001" customHeight="1">
      <c r="A132" s="89"/>
      <c r="B132" s="276"/>
      <c r="C132" s="89"/>
      <c r="D132" s="191"/>
      <c r="G132" s="193"/>
      <c r="H132" s="194"/>
      <c r="I132" s="195"/>
      <c r="J132" s="89"/>
      <c r="K132" s="89"/>
    </row>
    <row r="133" spans="1:11" s="192" customFormat="1" ht="20.100000000000001" customHeight="1">
      <c r="A133" s="89"/>
      <c r="B133" s="276"/>
      <c r="C133" s="89"/>
      <c r="D133" s="191"/>
      <c r="G133" s="193"/>
      <c r="H133" s="194"/>
      <c r="I133" s="195"/>
      <c r="J133" s="89"/>
      <c r="K133" s="89"/>
    </row>
    <row r="134" spans="1:11" s="192" customFormat="1" ht="20.100000000000001" customHeight="1">
      <c r="A134" s="89"/>
      <c r="B134" s="276"/>
      <c r="C134" s="89"/>
      <c r="D134" s="191"/>
      <c r="G134" s="193"/>
      <c r="H134" s="194"/>
      <c r="I134" s="195"/>
      <c r="J134" s="89"/>
      <c r="K134" s="89"/>
    </row>
    <row r="135" spans="1:11" s="192" customFormat="1" ht="20.100000000000001" customHeight="1">
      <c r="A135" s="89"/>
      <c r="B135" s="276"/>
      <c r="C135" s="89"/>
      <c r="D135" s="191"/>
      <c r="G135" s="193"/>
      <c r="H135" s="194"/>
      <c r="I135" s="195"/>
      <c r="J135" s="89"/>
      <c r="K135" s="89"/>
    </row>
    <row r="136" spans="1:11" s="192" customFormat="1" ht="20.100000000000001" customHeight="1">
      <c r="A136" s="89"/>
      <c r="B136" s="276"/>
      <c r="C136" s="89"/>
      <c r="D136" s="191"/>
      <c r="G136" s="193"/>
      <c r="H136" s="194"/>
      <c r="I136" s="195"/>
      <c r="J136" s="89"/>
      <c r="K136" s="89"/>
    </row>
    <row r="137" spans="1:11" s="192" customFormat="1" ht="20.100000000000001" customHeight="1">
      <c r="A137" s="89"/>
      <c r="B137" s="276"/>
      <c r="C137" s="89"/>
      <c r="D137" s="191"/>
      <c r="G137" s="193"/>
      <c r="H137" s="194"/>
      <c r="I137" s="195"/>
      <c r="J137" s="89"/>
      <c r="K137" s="89"/>
    </row>
    <row r="138" spans="1:11" s="192" customFormat="1" ht="20.100000000000001" customHeight="1">
      <c r="A138" s="89"/>
      <c r="B138" s="276"/>
      <c r="C138" s="89"/>
      <c r="D138" s="191"/>
      <c r="G138" s="193"/>
      <c r="H138" s="194"/>
      <c r="I138" s="195"/>
      <c r="J138" s="89"/>
      <c r="K138" s="89"/>
    </row>
    <row r="139" spans="1:11" s="192" customFormat="1" ht="20.100000000000001" customHeight="1">
      <c r="A139" s="89"/>
      <c r="B139" s="276"/>
      <c r="C139" s="89"/>
      <c r="D139" s="191"/>
      <c r="G139" s="193"/>
      <c r="H139" s="194"/>
      <c r="I139" s="195"/>
      <c r="J139" s="89"/>
      <c r="K139" s="89"/>
    </row>
    <row r="140" spans="1:11" s="192" customFormat="1" ht="20.100000000000001" customHeight="1">
      <c r="A140" s="89"/>
      <c r="B140" s="276"/>
      <c r="C140" s="89"/>
      <c r="D140" s="191"/>
      <c r="G140" s="193"/>
      <c r="H140" s="194"/>
      <c r="I140" s="195"/>
      <c r="J140" s="89"/>
      <c r="K140" s="89"/>
    </row>
    <row r="141" spans="1:11" s="192" customFormat="1" ht="20.100000000000001" customHeight="1">
      <c r="A141" s="89"/>
      <c r="B141" s="276"/>
      <c r="C141" s="89"/>
      <c r="D141" s="191"/>
      <c r="G141" s="193"/>
      <c r="H141" s="194"/>
      <c r="I141" s="195"/>
      <c r="J141" s="89"/>
      <c r="K141" s="89"/>
    </row>
    <row r="142" spans="1:11" s="192" customFormat="1" ht="20.100000000000001" customHeight="1">
      <c r="A142" s="89"/>
      <c r="B142" s="276"/>
      <c r="C142" s="89"/>
      <c r="D142" s="191"/>
      <c r="G142" s="193"/>
      <c r="H142" s="194"/>
      <c r="I142" s="195"/>
      <c r="J142" s="89"/>
      <c r="K142" s="89"/>
    </row>
    <row r="143" spans="1:11" s="192" customFormat="1" ht="20.100000000000001" customHeight="1">
      <c r="A143" s="89"/>
      <c r="B143" s="276"/>
      <c r="C143" s="89"/>
      <c r="D143" s="191"/>
      <c r="G143" s="193"/>
      <c r="H143" s="194"/>
      <c r="I143" s="195"/>
      <c r="J143" s="89"/>
      <c r="K143" s="89"/>
    </row>
    <row r="144" spans="1:11" s="192" customFormat="1" ht="20.100000000000001" customHeight="1">
      <c r="A144" s="89"/>
      <c r="B144" s="276"/>
      <c r="C144" s="89"/>
      <c r="D144" s="191"/>
      <c r="G144" s="193"/>
      <c r="H144" s="194"/>
      <c r="I144" s="195"/>
      <c r="J144" s="89"/>
      <c r="K144" s="89"/>
    </row>
    <row r="145" spans="1:11" s="192" customFormat="1" ht="20.100000000000001" customHeight="1">
      <c r="A145" s="89"/>
      <c r="B145" s="276"/>
      <c r="C145" s="89"/>
      <c r="D145" s="191"/>
      <c r="G145" s="193"/>
      <c r="H145" s="194"/>
      <c r="I145" s="195"/>
      <c r="J145" s="89"/>
      <c r="K145" s="89"/>
    </row>
    <row r="146" spans="1:11" s="192" customFormat="1" ht="20.100000000000001" customHeight="1">
      <c r="A146" s="89"/>
      <c r="B146" s="276"/>
      <c r="C146" s="89"/>
      <c r="D146" s="191"/>
      <c r="G146" s="193"/>
      <c r="H146" s="194"/>
      <c r="I146" s="195"/>
      <c r="J146" s="89"/>
      <c r="K146" s="89"/>
    </row>
    <row r="147" spans="1:11" s="192" customFormat="1" ht="20.100000000000001" customHeight="1">
      <c r="A147" s="89"/>
      <c r="B147" s="276"/>
      <c r="C147" s="89"/>
      <c r="D147" s="191"/>
      <c r="G147" s="193"/>
      <c r="H147" s="194"/>
      <c r="I147" s="195"/>
      <c r="J147" s="89"/>
      <c r="K147" s="89"/>
    </row>
    <row r="148" spans="1:11" s="192" customFormat="1" ht="20.100000000000001" customHeight="1">
      <c r="A148" s="89"/>
      <c r="B148" s="276"/>
      <c r="C148" s="89"/>
      <c r="D148" s="191"/>
      <c r="G148" s="193"/>
      <c r="H148" s="194"/>
      <c r="I148" s="195"/>
      <c r="J148" s="89"/>
      <c r="K148" s="89"/>
    </row>
    <row r="149" spans="1:11" s="192" customFormat="1" ht="20.100000000000001" customHeight="1">
      <c r="A149" s="89"/>
      <c r="B149" s="276"/>
      <c r="C149" s="89"/>
      <c r="D149" s="191"/>
      <c r="G149" s="193"/>
      <c r="H149" s="194"/>
      <c r="I149" s="195"/>
      <c r="J149" s="89"/>
      <c r="K149" s="89"/>
    </row>
    <row r="150" spans="1:11" s="192" customFormat="1" ht="20.100000000000001" customHeight="1">
      <c r="A150" s="89"/>
      <c r="B150" s="276"/>
      <c r="C150" s="89"/>
      <c r="D150" s="191"/>
      <c r="G150" s="193"/>
      <c r="H150" s="194"/>
      <c r="I150" s="195"/>
      <c r="J150" s="89"/>
      <c r="K150" s="89"/>
    </row>
    <row r="151" spans="1:11" s="192" customFormat="1" ht="20.100000000000001" customHeight="1">
      <c r="A151" s="89"/>
      <c r="B151" s="276"/>
      <c r="C151" s="89"/>
      <c r="D151" s="191"/>
      <c r="G151" s="193"/>
      <c r="H151" s="194"/>
      <c r="I151" s="195"/>
      <c r="J151" s="89"/>
      <c r="K151" s="89"/>
    </row>
    <row r="152" spans="1:11" s="192" customFormat="1" ht="20.100000000000001" customHeight="1">
      <c r="A152" s="89"/>
      <c r="B152" s="276"/>
      <c r="C152" s="89"/>
      <c r="D152" s="191"/>
      <c r="G152" s="193"/>
      <c r="H152" s="194"/>
      <c r="I152" s="195"/>
      <c r="J152" s="89"/>
      <c r="K152" s="89"/>
    </row>
    <row r="153" spans="1:11" s="192" customFormat="1" ht="20.100000000000001" customHeight="1">
      <c r="A153" s="89"/>
      <c r="B153" s="276"/>
      <c r="C153" s="89"/>
      <c r="D153" s="191"/>
      <c r="G153" s="193"/>
      <c r="H153" s="194"/>
      <c r="I153" s="195"/>
      <c r="J153" s="89"/>
      <c r="K153" s="89"/>
    </row>
    <row r="154" spans="1:11" s="192" customFormat="1" ht="20.100000000000001" customHeight="1">
      <c r="A154" s="89"/>
      <c r="B154" s="276"/>
      <c r="C154" s="89"/>
      <c r="D154" s="191"/>
      <c r="G154" s="193"/>
      <c r="H154" s="194"/>
      <c r="I154" s="195"/>
      <c r="J154" s="89"/>
      <c r="K154" s="89"/>
    </row>
    <row r="155" spans="1:11" s="192" customFormat="1" ht="20.100000000000001" customHeight="1">
      <c r="A155" s="89"/>
      <c r="B155" s="276"/>
      <c r="C155" s="89"/>
      <c r="D155" s="191"/>
      <c r="G155" s="193"/>
      <c r="H155" s="194"/>
      <c r="I155" s="195"/>
      <c r="J155" s="89"/>
      <c r="K155" s="89"/>
    </row>
    <row r="156" spans="1:11" s="192" customFormat="1" ht="20.100000000000001" customHeight="1">
      <c r="A156" s="89"/>
      <c r="B156" s="276"/>
      <c r="C156" s="89"/>
      <c r="D156" s="191"/>
      <c r="G156" s="193"/>
      <c r="H156" s="194"/>
      <c r="I156" s="195"/>
      <c r="J156" s="89"/>
      <c r="K156" s="89"/>
    </row>
    <row r="157" spans="1:11" s="192" customFormat="1" ht="20.100000000000001" customHeight="1">
      <c r="A157" s="89"/>
      <c r="B157" s="276"/>
      <c r="C157" s="89"/>
      <c r="D157" s="191"/>
      <c r="G157" s="193"/>
      <c r="H157" s="194"/>
      <c r="I157" s="195"/>
      <c r="J157" s="89"/>
      <c r="K157" s="89"/>
    </row>
    <row r="158" spans="1:11" s="192" customFormat="1" ht="20.100000000000001" customHeight="1">
      <c r="A158" s="89"/>
      <c r="B158" s="276"/>
      <c r="C158" s="89"/>
      <c r="D158" s="191"/>
      <c r="G158" s="193"/>
      <c r="H158" s="194"/>
      <c r="I158" s="195"/>
      <c r="J158" s="89"/>
      <c r="K158" s="89"/>
    </row>
  </sheetData>
  <mergeCells count="56">
    <mergeCell ref="A103:A105"/>
    <mergeCell ref="B103:E105"/>
    <mergeCell ref="A91:A96"/>
    <mergeCell ref="A97:A99"/>
    <mergeCell ref="B97:E99"/>
    <mergeCell ref="B84:D84"/>
    <mergeCell ref="A100:A102"/>
    <mergeCell ref="B100:E102"/>
    <mergeCell ref="A85:A90"/>
    <mergeCell ref="B85:D90"/>
    <mergeCell ref="B91:E96"/>
    <mergeCell ref="A70:A73"/>
    <mergeCell ref="B70:E73"/>
    <mergeCell ref="J70:J73"/>
    <mergeCell ref="A60:A63"/>
    <mergeCell ref="B60:E63"/>
    <mergeCell ref="A64:A69"/>
    <mergeCell ref="B64:E69"/>
    <mergeCell ref="J64:J69"/>
    <mergeCell ref="F48:F49"/>
    <mergeCell ref="H48:H49"/>
    <mergeCell ref="I48:I49"/>
    <mergeCell ref="A56:A59"/>
    <mergeCell ref="B56:E59"/>
    <mergeCell ref="A28:A38"/>
    <mergeCell ref="B28:E38"/>
    <mergeCell ref="A39:A47"/>
    <mergeCell ref="B39:E47"/>
    <mergeCell ref="A48:A49"/>
    <mergeCell ref="B48:E49"/>
    <mergeCell ref="E6:E10"/>
    <mergeCell ref="B12:D12"/>
    <mergeCell ref="A13:A14"/>
    <mergeCell ref="B13:D14"/>
    <mergeCell ref="B15:D15"/>
    <mergeCell ref="A1:J1"/>
    <mergeCell ref="A2:J2"/>
    <mergeCell ref="A3:J3"/>
    <mergeCell ref="B4:D4"/>
    <mergeCell ref="H4:I4"/>
    <mergeCell ref="B5:D5"/>
    <mergeCell ref="A77:A83"/>
    <mergeCell ref="B77:D83"/>
    <mergeCell ref="A74:A76"/>
    <mergeCell ref="B74:D76"/>
    <mergeCell ref="A6:A11"/>
    <mergeCell ref="B6:D11"/>
    <mergeCell ref="A16:A20"/>
    <mergeCell ref="B16:E20"/>
    <mergeCell ref="A21:A24"/>
    <mergeCell ref="B21:E24"/>
    <mergeCell ref="A50:A55"/>
    <mergeCell ref="B50:E55"/>
    <mergeCell ref="B25:E25"/>
    <mergeCell ref="A26:A27"/>
    <mergeCell ref="B26:D27"/>
  </mergeCells>
  <phoneticPr fontId="1"/>
  <dataValidations count="1">
    <dataValidation type="list" allowBlank="1" showInputMessage="1" showErrorMessage="1" sqref="H48:H49 JD48:JD49 SZ48:SZ49 ACV48:ACV49 AMR48:AMR49 AWN48:AWN49 BGJ48:BGJ49 BQF48:BQF49 CAB48:CAB49 CJX48:CJX49 CTT48:CTT49 DDP48:DDP49 DNL48:DNL49 DXH48:DXH49 EHD48:EHD49 EQZ48:EQZ49 FAV48:FAV49 FKR48:FKR49 FUN48:FUN49 GEJ48:GEJ49 GOF48:GOF49 GYB48:GYB49 HHX48:HHX49 HRT48:HRT49 IBP48:IBP49 ILL48:ILL49 IVH48:IVH49 JFD48:JFD49 JOZ48:JOZ49 JYV48:JYV49 KIR48:KIR49 KSN48:KSN49 LCJ48:LCJ49 LMF48:LMF49 LWB48:LWB49 MFX48:MFX49 MPT48:MPT49 MZP48:MZP49 NJL48:NJL49 NTH48:NTH49 ODD48:ODD49 OMZ48:OMZ49 OWV48:OWV49 PGR48:PGR49 PQN48:PQN49 QAJ48:QAJ49 QKF48:QKF49 QUB48:QUB49 RDX48:RDX49 RNT48:RNT49 RXP48:RXP49 SHL48:SHL49 SRH48:SRH49 TBD48:TBD49 TKZ48:TKZ49 TUV48:TUV49 UER48:UER49 UON48:UON49 UYJ48:UYJ49 VIF48:VIF49 VSB48:VSB49 WBX48:WBX49 WLT48:WLT49 WVP48:WVP49 H65474:H65475 JD65474:JD65475 SZ65474:SZ65475 ACV65474:ACV65475 AMR65474:AMR65475 AWN65474:AWN65475 BGJ65474:BGJ65475 BQF65474:BQF65475 CAB65474:CAB65475 CJX65474:CJX65475 CTT65474:CTT65475 DDP65474:DDP65475 DNL65474:DNL65475 DXH65474:DXH65475 EHD65474:EHD65475 EQZ65474:EQZ65475 FAV65474:FAV65475 FKR65474:FKR65475 FUN65474:FUN65475 GEJ65474:GEJ65475 GOF65474:GOF65475 GYB65474:GYB65475 HHX65474:HHX65475 HRT65474:HRT65475 IBP65474:IBP65475 ILL65474:ILL65475 IVH65474:IVH65475 JFD65474:JFD65475 JOZ65474:JOZ65475 JYV65474:JYV65475 KIR65474:KIR65475 KSN65474:KSN65475 LCJ65474:LCJ65475 LMF65474:LMF65475 LWB65474:LWB65475 MFX65474:MFX65475 MPT65474:MPT65475 MZP65474:MZP65475 NJL65474:NJL65475 NTH65474:NTH65475 ODD65474:ODD65475 OMZ65474:OMZ65475 OWV65474:OWV65475 PGR65474:PGR65475 PQN65474:PQN65475 QAJ65474:QAJ65475 QKF65474:QKF65475 QUB65474:QUB65475 RDX65474:RDX65475 RNT65474:RNT65475 RXP65474:RXP65475 SHL65474:SHL65475 SRH65474:SRH65475 TBD65474:TBD65475 TKZ65474:TKZ65475 TUV65474:TUV65475 UER65474:UER65475 UON65474:UON65475 UYJ65474:UYJ65475 VIF65474:VIF65475 VSB65474:VSB65475 WBX65474:WBX65475 WLT65474:WLT65475 WVP65474:WVP65475 H131010:H131011 JD131010:JD131011 SZ131010:SZ131011 ACV131010:ACV131011 AMR131010:AMR131011 AWN131010:AWN131011 BGJ131010:BGJ131011 BQF131010:BQF131011 CAB131010:CAB131011 CJX131010:CJX131011 CTT131010:CTT131011 DDP131010:DDP131011 DNL131010:DNL131011 DXH131010:DXH131011 EHD131010:EHD131011 EQZ131010:EQZ131011 FAV131010:FAV131011 FKR131010:FKR131011 FUN131010:FUN131011 GEJ131010:GEJ131011 GOF131010:GOF131011 GYB131010:GYB131011 HHX131010:HHX131011 HRT131010:HRT131011 IBP131010:IBP131011 ILL131010:ILL131011 IVH131010:IVH131011 JFD131010:JFD131011 JOZ131010:JOZ131011 JYV131010:JYV131011 KIR131010:KIR131011 KSN131010:KSN131011 LCJ131010:LCJ131011 LMF131010:LMF131011 LWB131010:LWB131011 MFX131010:MFX131011 MPT131010:MPT131011 MZP131010:MZP131011 NJL131010:NJL131011 NTH131010:NTH131011 ODD131010:ODD131011 OMZ131010:OMZ131011 OWV131010:OWV131011 PGR131010:PGR131011 PQN131010:PQN131011 QAJ131010:QAJ131011 QKF131010:QKF131011 QUB131010:QUB131011 RDX131010:RDX131011 RNT131010:RNT131011 RXP131010:RXP131011 SHL131010:SHL131011 SRH131010:SRH131011 TBD131010:TBD131011 TKZ131010:TKZ131011 TUV131010:TUV131011 UER131010:UER131011 UON131010:UON131011 UYJ131010:UYJ131011 VIF131010:VIF131011 VSB131010:VSB131011 WBX131010:WBX131011 WLT131010:WLT131011 WVP131010:WVP131011 H196546:H196547 JD196546:JD196547 SZ196546:SZ196547 ACV196546:ACV196547 AMR196546:AMR196547 AWN196546:AWN196547 BGJ196546:BGJ196547 BQF196546:BQF196547 CAB196546:CAB196547 CJX196546:CJX196547 CTT196546:CTT196547 DDP196546:DDP196547 DNL196546:DNL196547 DXH196546:DXH196547 EHD196546:EHD196547 EQZ196546:EQZ196547 FAV196546:FAV196547 FKR196546:FKR196547 FUN196546:FUN196547 GEJ196546:GEJ196547 GOF196546:GOF196547 GYB196546:GYB196547 HHX196546:HHX196547 HRT196546:HRT196547 IBP196546:IBP196547 ILL196546:ILL196547 IVH196546:IVH196547 JFD196546:JFD196547 JOZ196546:JOZ196547 JYV196546:JYV196547 KIR196546:KIR196547 KSN196546:KSN196547 LCJ196546:LCJ196547 LMF196546:LMF196547 LWB196546:LWB196547 MFX196546:MFX196547 MPT196546:MPT196547 MZP196546:MZP196547 NJL196546:NJL196547 NTH196546:NTH196547 ODD196546:ODD196547 OMZ196546:OMZ196547 OWV196546:OWV196547 PGR196546:PGR196547 PQN196546:PQN196547 QAJ196546:QAJ196547 QKF196546:QKF196547 QUB196546:QUB196547 RDX196546:RDX196547 RNT196546:RNT196547 RXP196546:RXP196547 SHL196546:SHL196547 SRH196546:SRH196547 TBD196546:TBD196547 TKZ196546:TKZ196547 TUV196546:TUV196547 UER196546:UER196547 UON196546:UON196547 UYJ196546:UYJ196547 VIF196546:VIF196547 VSB196546:VSB196547 WBX196546:WBX196547 WLT196546:WLT196547 WVP196546:WVP196547 H262082:H262083 JD262082:JD262083 SZ262082:SZ262083 ACV262082:ACV262083 AMR262082:AMR262083 AWN262082:AWN262083 BGJ262082:BGJ262083 BQF262082:BQF262083 CAB262082:CAB262083 CJX262082:CJX262083 CTT262082:CTT262083 DDP262082:DDP262083 DNL262082:DNL262083 DXH262082:DXH262083 EHD262082:EHD262083 EQZ262082:EQZ262083 FAV262082:FAV262083 FKR262082:FKR262083 FUN262082:FUN262083 GEJ262082:GEJ262083 GOF262082:GOF262083 GYB262082:GYB262083 HHX262082:HHX262083 HRT262082:HRT262083 IBP262082:IBP262083 ILL262082:ILL262083 IVH262082:IVH262083 JFD262082:JFD262083 JOZ262082:JOZ262083 JYV262082:JYV262083 KIR262082:KIR262083 KSN262082:KSN262083 LCJ262082:LCJ262083 LMF262082:LMF262083 LWB262082:LWB262083 MFX262082:MFX262083 MPT262082:MPT262083 MZP262082:MZP262083 NJL262082:NJL262083 NTH262082:NTH262083 ODD262082:ODD262083 OMZ262082:OMZ262083 OWV262082:OWV262083 PGR262082:PGR262083 PQN262082:PQN262083 QAJ262082:QAJ262083 QKF262082:QKF262083 QUB262082:QUB262083 RDX262082:RDX262083 RNT262082:RNT262083 RXP262082:RXP262083 SHL262082:SHL262083 SRH262082:SRH262083 TBD262082:TBD262083 TKZ262082:TKZ262083 TUV262082:TUV262083 UER262082:UER262083 UON262082:UON262083 UYJ262082:UYJ262083 VIF262082:VIF262083 VSB262082:VSB262083 WBX262082:WBX262083 WLT262082:WLT262083 WVP262082:WVP262083 H327618:H327619 JD327618:JD327619 SZ327618:SZ327619 ACV327618:ACV327619 AMR327618:AMR327619 AWN327618:AWN327619 BGJ327618:BGJ327619 BQF327618:BQF327619 CAB327618:CAB327619 CJX327618:CJX327619 CTT327618:CTT327619 DDP327618:DDP327619 DNL327618:DNL327619 DXH327618:DXH327619 EHD327618:EHD327619 EQZ327618:EQZ327619 FAV327618:FAV327619 FKR327618:FKR327619 FUN327618:FUN327619 GEJ327618:GEJ327619 GOF327618:GOF327619 GYB327618:GYB327619 HHX327618:HHX327619 HRT327618:HRT327619 IBP327618:IBP327619 ILL327618:ILL327619 IVH327618:IVH327619 JFD327618:JFD327619 JOZ327618:JOZ327619 JYV327618:JYV327619 KIR327618:KIR327619 KSN327618:KSN327619 LCJ327618:LCJ327619 LMF327618:LMF327619 LWB327618:LWB327619 MFX327618:MFX327619 MPT327618:MPT327619 MZP327618:MZP327619 NJL327618:NJL327619 NTH327618:NTH327619 ODD327618:ODD327619 OMZ327618:OMZ327619 OWV327618:OWV327619 PGR327618:PGR327619 PQN327618:PQN327619 QAJ327618:QAJ327619 QKF327618:QKF327619 QUB327618:QUB327619 RDX327618:RDX327619 RNT327618:RNT327619 RXP327618:RXP327619 SHL327618:SHL327619 SRH327618:SRH327619 TBD327618:TBD327619 TKZ327618:TKZ327619 TUV327618:TUV327619 UER327618:UER327619 UON327618:UON327619 UYJ327618:UYJ327619 VIF327618:VIF327619 VSB327618:VSB327619 WBX327618:WBX327619 WLT327618:WLT327619 WVP327618:WVP327619 H393154:H393155 JD393154:JD393155 SZ393154:SZ393155 ACV393154:ACV393155 AMR393154:AMR393155 AWN393154:AWN393155 BGJ393154:BGJ393155 BQF393154:BQF393155 CAB393154:CAB393155 CJX393154:CJX393155 CTT393154:CTT393155 DDP393154:DDP393155 DNL393154:DNL393155 DXH393154:DXH393155 EHD393154:EHD393155 EQZ393154:EQZ393155 FAV393154:FAV393155 FKR393154:FKR393155 FUN393154:FUN393155 GEJ393154:GEJ393155 GOF393154:GOF393155 GYB393154:GYB393155 HHX393154:HHX393155 HRT393154:HRT393155 IBP393154:IBP393155 ILL393154:ILL393155 IVH393154:IVH393155 JFD393154:JFD393155 JOZ393154:JOZ393155 JYV393154:JYV393155 KIR393154:KIR393155 KSN393154:KSN393155 LCJ393154:LCJ393155 LMF393154:LMF393155 LWB393154:LWB393155 MFX393154:MFX393155 MPT393154:MPT393155 MZP393154:MZP393155 NJL393154:NJL393155 NTH393154:NTH393155 ODD393154:ODD393155 OMZ393154:OMZ393155 OWV393154:OWV393155 PGR393154:PGR393155 PQN393154:PQN393155 QAJ393154:QAJ393155 QKF393154:QKF393155 QUB393154:QUB393155 RDX393154:RDX393155 RNT393154:RNT393155 RXP393154:RXP393155 SHL393154:SHL393155 SRH393154:SRH393155 TBD393154:TBD393155 TKZ393154:TKZ393155 TUV393154:TUV393155 UER393154:UER393155 UON393154:UON393155 UYJ393154:UYJ393155 VIF393154:VIF393155 VSB393154:VSB393155 WBX393154:WBX393155 WLT393154:WLT393155 WVP393154:WVP393155 H458690:H458691 JD458690:JD458691 SZ458690:SZ458691 ACV458690:ACV458691 AMR458690:AMR458691 AWN458690:AWN458691 BGJ458690:BGJ458691 BQF458690:BQF458691 CAB458690:CAB458691 CJX458690:CJX458691 CTT458690:CTT458691 DDP458690:DDP458691 DNL458690:DNL458691 DXH458690:DXH458691 EHD458690:EHD458691 EQZ458690:EQZ458691 FAV458690:FAV458691 FKR458690:FKR458691 FUN458690:FUN458691 GEJ458690:GEJ458691 GOF458690:GOF458691 GYB458690:GYB458691 HHX458690:HHX458691 HRT458690:HRT458691 IBP458690:IBP458691 ILL458690:ILL458691 IVH458690:IVH458691 JFD458690:JFD458691 JOZ458690:JOZ458691 JYV458690:JYV458691 KIR458690:KIR458691 KSN458690:KSN458691 LCJ458690:LCJ458691 LMF458690:LMF458691 LWB458690:LWB458691 MFX458690:MFX458691 MPT458690:MPT458691 MZP458690:MZP458691 NJL458690:NJL458691 NTH458690:NTH458691 ODD458690:ODD458691 OMZ458690:OMZ458691 OWV458690:OWV458691 PGR458690:PGR458691 PQN458690:PQN458691 QAJ458690:QAJ458691 QKF458690:QKF458691 QUB458690:QUB458691 RDX458690:RDX458691 RNT458690:RNT458691 RXP458690:RXP458691 SHL458690:SHL458691 SRH458690:SRH458691 TBD458690:TBD458691 TKZ458690:TKZ458691 TUV458690:TUV458691 UER458690:UER458691 UON458690:UON458691 UYJ458690:UYJ458691 VIF458690:VIF458691 VSB458690:VSB458691 WBX458690:WBX458691 WLT458690:WLT458691 WVP458690:WVP458691 H524226:H524227 JD524226:JD524227 SZ524226:SZ524227 ACV524226:ACV524227 AMR524226:AMR524227 AWN524226:AWN524227 BGJ524226:BGJ524227 BQF524226:BQF524227 CAB524226:CAB524227 CJX524226:CJX524227 CTT524226:CTT524227 DDP524226:DDP524227 DNL524226:DNL524227 DXH524226:DXH524227 EHD524226:EHD524227 EQZ524226:EQZ524227 FAV524226:FAV524227 FKR524226:FKR524227 FUN524226:FUN524227 GEJ524226:GEJ524227 GOF524226:GOF524227 GYB524226:GYB524227 HHX524226:HHX524227 HRT524226:HRT524227 IBP524226:IBP524227 ILL524226:ILL524227 IVH524226:IVH524227 JFD524226:JFD524227 JOZ524226:JOZ524227 JYV524226:JYV524227 KIR524226:KIR524227 KSN524226:KSN524227 LCJ524226:LCJ524227 LMF524226:LMF524227 LWB524226:LWB524227 MFX524226:MFX524227 MPT524226:MPT524227 MZP524226:MZP524227 NJL524226:NJL524227 NTH524226:NTH524227 ODD524226:ODD524227 OMZ524226:OMZ524227 OWV524226:OWV524227 PGR524226:PGR524227 PQN524226:PQN524227 QAJ524226:QAJ524227 QKF524226:QKF524227 QUB524226:QUB524227 RDX524226:RDX524227 RNT524226:RNT524227 RXP524226:RXP524227 SHL524226:SHL524227 SRH524226:SRH524227 TBD524226:TBD524227 TKZ524226:TKZ524227 TUV524226:TUV524227 UER524226:UER524227 UON524226:UON524227 UYJ524226:UYJ524227 VIF524226:VIF524227 VSB524226:VSB524227 WBX524226:WBX524227 WLT524226:WLT524227 WVP524226:WVP524227 H589762:H589763 JD589762:JD589763 SZ589762:SZ589763 ACV589762:ACV589763 AMR589762:AMR589763 AWN589762:AWN589763 BGJ589762:BGJ589763 BQF589762:BQF589763 CAB589762:CAB589763 CJX589762:CJX589763 CTT589762:CTT589763 DDP589762:DDP589763 DNL589762:DNL589763 DXH589762:DXH589763 EHD589762:EHD589763 EQZ589762:EQZ589763 FAV589762:FAV589763 FKR589762:FKR589763 FUN589762:FUN589763 GEJ589762:GEJ589763 GOF589762:GOF589763 GYB589762:GYB589763 HHX589762:HHX589763 HRT589762:HRT589763 IBP589762:IBP589763 ILL589762:ILL589763 IVH589762:IVH589763 JFD589762:JFD589763 JOZ589762:JOZ589763 JYV589762:JYV589763 KIR589762:KIR589763 KSN589762:KSN589763 LCJ589762:LCJ589763 LMF589762:LMF589763 LWB589762:LWB589763 MFX589762:MFX589763 MPT589762:MPT589763 MZP589762:MZP589763 NJL589762:NJL589763 NTH589762:NTH589763 ODD589762:ODD589763 OMZ589762:OMZ589763 OWV589762:OWV589763 PGR589762:PGR589763 PQN589762:PQN589763 QAJ589762:QAJ589763 QKF589762:QKF589763 QUB589762:QUB589763 RDX589762:RDX589763 RNT589762:RNT589763 RXP589762:RXP589763 SHL589762:SHL589763 SRH589762:SRH589763 TBD589762:TBD589763 TKZ589762:TKZ589763 TUV589762:TUV589763 UER589762:UER589763 UON589762:UON589763 UYJ589762:UYJ589763 VIF589762:VIF589763 VSB589762:VSB589763 WBX589762:WBX589763 WLT589762:WLT589763 WVP589762:WVP589763 H655298:H655299 JD655298:JD655299 SZ655298:SZ655299 ACV655298:ACV655299 AMR655298:AMR655299 AWN655298:AWN655299 BGJ655298:BGJ655299 BQF655298:BQF655299 CAB655298:CAB655299 CJX655298:CJX655299 CTT655298:CTT655299 DDP655298:DDP655299 DNL655298:DNL655299 DXH655298:DXH655299 EHD655298:EHD655299 EQZ655298:EQZ655299 FAV655298:FAV655299 FKR655298:FKR655299 FUN655298:FUN655299 GEJ655298:GEJ655299 GOF655298:GOF655299 GYB655298:GYB655299 HHX655298:HHX655299 HRT655298:HRT655299 IBP655298:IBP655299 ILL655298:ILL655299 IVH655298:IVH655299 JFD655298:JFD655299 JOZ655298:JOZ655299 JYV655298:JYV655299 KIR655298:KIR655299 KSN655298:KSN655299 LCJ655298:LCJ655299 LMF655298:LMF655299 LWB655298:LWB655299 MFX655298:MFX655299 MPT655298:MPT655299 MZP655298:MZP655299 NJL655298:NJL655299 NTH655298:NTH655299 ODD655298:ODD655299 OMZ655298:OMZ655299 OWV655298:OWV655299 PGR655298:PGR655299 PQN655298:PQN655299 QAJ655298:QAJ655299 QKF655298:QKF655299 QUB655298:QUB655299 RDX655298:RDX655299 RNT655298:RNT655299 RXP655298:RXP655299 SHL655298:SHL655299 SRH655298:SRH655299 TBD655298:TBD655299 TKZ655298:TKZ655299 TUV655298:TUV655299 UER655298:UER655299 UON655298:UON655299 UYJ655298:UYJ655299 VIF655298:VIF655299 VSB655298:VSB655299 WBX655298:WBX655299 WLT655298:WLT655299 WVP655298:WVP655299 H720834:H720835 JD720834:JD720835 SZ720834:SZ720835 ACV720834:ACV720835 AMR720834:AMR720835 AWN720834:AWN720835 BGJ720834:BGJ720835 BQF720834:BQF720835 CAB720834:CAB720835 CJX720834:CJX720835 CTT720834:CTT720835 DDP720834:DDP720835 DNL720834:DNL720835 DXH720834:DXH720835 EHD720834:EHD720835 EQZ720834:EQZ720835 FAV720834:FAV720835 FKR720834:FKR720835 FUN720834:FUN720835 GEJ720834:GEJ720835 GOF720834:GOF720835 GYB720834:GYB720835 HHX720834:HHX720835 HRT720834:HRT720835 IBP720834:IBP720835 ILL720834:ILL720835 IVH720834:IVH720835 JFD720834:JFD720835 JOZ720834:JOZ720835 JYV720834:JYV720835 KIR720834:KIR720835 KSN720834:KSN720835 LCJ720834:LCJ720835 LMF720834:LMF720835 LWB720834:LWB720835 MFX720834:MFX720835 MPT720834:MPT720835 MZP720834:MZP720835 NJL720834:NJL720835 NTH720834:NTH720835 ODD720834:ODD720835 OMZ720834:OMZ720835 OWV720834:OWV720835 PGR720834:PGR720835 PQN720834:PQN720835 QAJ720834:QAJ720835 QKF720834:QKF720835 QUB720834:QUB720835 RDX720834:RDX720835 RNT720834:RNT720835 RXP720834:RXP720835 SHL720834:SHL720835 SRH720834:SRH720835 TBD720834:TBD720835 TKZ720834:TKZ720835 TUV720834:TUV720835 UER720834:UER720835 UON720834:UON720835 UYJ720834:UYJ720835 VIF720834:VIF720835 VSB720834:VSB720835 WBX720834:WBX720835 WLT720834:WLT720835 WVP720834:WVP720835 H786370:H786371 JD786370:JD786371 SZ786370:SZ786371 ACV786370:ACV786371 AMR786370:AMR786371 AWN786370:AWN786371 BGJ786370:BGJ786371 BQF786370:BQF786371 CAB786370:CAB786371 CJX786370:CJX786371 CTT786370:CTT786371 DDP786370:DDP786371 DNL786370:DNL786371 DXH786370:DXH786371 EHD786370:EHD786371 EQZ786370:EQZ786371 FAV786370:FAV786371 FKR786370:FKR786371 FUN786370:FUN786371 GEJ786370:GEJ786371 GOF786370:GOF786371 GYB786370:GYB786371 HHX786370:HHX786371 HRT786370:HRT786371 IBP786370:IBP786371 ILL786370:ILL786371 IVH786370:IVH786371 JFD786370:JFD786371 JOZ786370:JOZ786371 JYV786370:JYV786371 KIR786370:KIR786371 KSN786370:KSN786371 LCJ786370:LCJ786371 LMF786370:LMF786371 LWB786370:LWB786371 MFX786370:MFX786371 MPT786370:MPT786371 MZP786370:MZP786371 NJL786370:NJL786371 NTH786370:NTH786371 ODD786370:ODD786371 OMZ786370:OMZ786371 OWV786370:OWV786371 PGR786370:PGR786371 PQN786370:PQN786371 QAJ786370:QAJ786371 QKF786370:QKF786371 QUB786370:QUB786371 RDX786370:RDX786371 RNT786370:RNT786371 RXP786370:RXP786371 SHL786370:SHL786371 SRH786370:SRH786371 TBD786370:TBD786371 TKZ786370:TKZ786371 TUV786370:TUV786371 UER786370:UER786371 UON786370:UON786371 UYJ786370:UYJ786371 VIF786370:VIF786371 VSB786370:VSB786371 WBX786370:WBX786371 WLT786370:WLT786371 WVP786370:WVP786371 H851906:H851907 JD851906:JD851907 SZ851906:SZ851907 ACV851906:ACV851907 AMR851906:AMR851907 AWN851906:AWN851907 BGJ851906:BGJ851907 BQF851906:BQF851907 CAB851906:CAB851907 CJX851906:CJX851907 CTT851906:CTT851907 DDP851906:DDP851907 DNL851906:DNL851907 DXH851906:DXH851907 EHD851906:EHD851907 EQZ851906:EQZ851907 FAV851906:FAV851907 FKR851906:FKR851907 FUN851906:FUN851907 GEJ851906:GEJ851907 GOF851906:GOF851907 GYB851906:GYB851907 HHX851906:HHX851907 HRT851906:HRT851907 IBP851906:IBP851907 ILL851906:ILL851907 IVH851906:IVH851907 JFD851906:JFD851907 JOZ851906:JOZ851907 JYV851906:JYV851907 KIR851906:KIR851907 KSN851906:KSN851907 LCJ851906:LCJ851907 LMF851906:LMF851907 LWB851906:LWB851907 MFX851906:MFX851907 MPT851906:MPT851907 MZP851906:MZP851907 NJL851906:NJL851907 NTH851906:NTH851907 ODD851906:ODD851907 OMZ851906:OMZ851907 OWV851906:OWV851907 PGR851906:PGR851907 PQN851906:PQN851907 QAJ851906:QAJ851907 QKF851906:QKF851907 QUB851906:QUB851907 RDX851906:RDX851907 RNT851906:RNT851907 RXP851906:RXP851907 SHL851906:SHL851907 SRH851906:SRH851907 TBD851906:TBD851907 TKZ851906:TKZ851907 TUV851906:TUV851907 UER851906:UER851907 UON851906:UON851907 UYJ851906:UYJ851907 VIF851906:VIF851907 VSB851906:VSB851907 WBX851906:WBX851907 WLT851906:WLT851907 WVP851906:WVP851907 H917442:H917443 JD917442:JD917443 SZ917442:SZ917443 ACV917442:ACV917443 AMR917442:AMR917443 AWN917442:AWN917443 BGJ917442:BGJ917443 BQF917442:BQF917443 CAB917442:CAB917443 CJX917442:CJX917443 CTT917442:CTT917443 DDP917442:DDP917443 DNL917442:DNL917443 DXH917442:DXH917443 EHD917442:EHD917443 EQZ917442:EQZ917443 FAV917442:FAV917443 FKR917442:FKR917443 FUN917442:FUN917443 GEJ917442:GEJ917443 GOF917442:GOF917443 GYB917442:GYB917443 HHX917442:HHX917443 HRT917442:HRT917443 IBP917442:IBP917443 ILL917442:ILL917443 IVH917442:IVH917443 JFD917442:JFD917443 JOZ917442:JOZ917443 JYV917442:JYV917443 KIR917442:KIR917443 KSN917442:KSN917443 LCJ917442:LCJ917443 LMF917442:LMF917443 LWB917442:LWB917443 MFX917442:MFX917443 MPT917442:MPT917443 MZP917442:MZP917443 NJL917442:NJL917443 NTH917442:NTH917443 ODD917442:ODD917443 OMZ917442:OMZ917443 OWV917442:OWV917443 PGR917442:PGR917443 PQN917442:PQN917443 QAJ917442:QAJ917443 QKF917442:QKF917443 QUB917442:QUB917443 RDX917442:RDX917443 RNT917442:RNT917443 RXP917442:RXP917443 SHL917442:SHL917443 SRH917442:SRH917443 TBD917442:TBD917443 TKZ917442:TKZ917443 TUV917442:TUV917443 UER917442:UER917443 UON917442:UON917443 UYJ917442:UYJ917443 VIF917442:VIF917443 VSB917442:VSB917443 WBX917442:WBX917443 WLT917442:WLT917443 WVP917442:WVP917443 H982978:H982979 JD982978:JD982979 SZ982978:SZ982979 ACV982978:ACV982979 AMR982978:AMR982979 AWN982978:AWN982979 BGJ982978:BGJ982979 BQF982978:BQF982979 CAB982978:CAB982979 CJX982978:CJX982979 CTT982978:CTT982979 DDP982978:DDP982979 DNL982978:DNL982979 DXH982978:DXH982979 EHD982978:EHD982979 EQZ982978:EQZ982979 FAV982978:FAV982979 FKR982978:FKR982979 FUN982978:FUN982979 GEJ982978:GEJ982979 GOF982978:GOF982979 GYB982978:GYB982979 HHX982978:HHX982979 HRT982978:HRT982979 IBP982978:IBP982979 ILL982978:ILL982979 IVH982978:IVH982979 JFD982978:JFD982979 JOZ982978:JOZ982979 JYV982978:JYV982979 KIR982978:KIR982979 KSN982978:KSN982979 LCJ982978:LCJ982979 LMF982978:LMF982979 LWB982978:LWB982979 MFX982978:MFX982979 MPT982978:MPT982979 MZP982978:MZP982979 NJL982978:NJL982979 NTH982978:NTH982979 ODD982978:ODD982979 OMZ982978:OMZ982979 OWV982978:OWV982979 PGR982978:PGR982979 PQN982978:PQN982979 QAJ982978:QAJ982979 QKF982978:QKF982979 QUB982978:QUB982979 RDX982978:RDX982979 RNT982978:RNT982979 RXP982978:RXP982979 SHL982978:SHL982979 SRH982978:SRH982979 TBD982978:TBD982979 TKZ982978:TKZ982979 TUV982978:TUV982979 UER982978:UER982979 UON982978:UON982979 UYJ982978:UYJ982979 VIF982978:VIF982979 VSB982978:VSB982979 WBX982978:WBX982979 WLT982978:WLT982979 WVP982978:WVP982979" xr:uid="{00000000-0002-0000-0500-000000000000}">
      <formula1>"□,☑"</formula1>
    </dataValidation>
  </dataValidations>
  <printOptions horizontalCentered="1"/>
  <pageMargins left="0.19685039370078741" right="0.19685039370078741" top="0.39370078740157483" bottom="3.937007874015748E-2" header="0.39370078740157483" footer="0.11811023622047245"/>
  <pageSetup paperSize="9" firstPageNumber="19" fitToHeight="6" orientation="landscape" useFirstPageNumber="1" r:id="rId1"/>
  <headerFooter alignWithMargins="0">
    <oddFooter>&amp;C&amp;9
&amp;P&amp;R&amp;9介護予防短期入所生活介護費</oddFooter>
  </headerFooter>
  <rowBreaks count="10" manualBreakCount="10">
    <brk id="15" max="9" man="1"/>
    <brk id="25" max="9" man="1"/>
    <brk id="38" max="9" man="1"/>
    <brk id="47" max="9" man="1"/>
    <brk id="55" max="9" man="1"/>
    <brk id="63" max="9" man="1"/>
    <brk id="69" max="9" man="1"/>
    <brk id="76" max="9" man="1"/>
    <brk id="84" max="9" man="1"/>
    <brk id="96" max="9"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1000000}">
          <x14:formula1>
            <xm:f>"▢,☑"</xm:f>
          </x14:formula1>
          <xm:sqref>A65491 IX65491 ST65491 ACP65491 AML65491 AWH65491 BGD65491 BPZ65491 BZV65491 CJR65491 CTN65491 DDJ65491 DNF65491 DXB65491 EGX65491 EQT65491 FAP65491 FKL65491 FUH65491 GED65491 GNZ65491 GXV65491 HHR65491 HRN65491 IBJ65491 ILF65491 IVB65491 JEX65491 JOT65491 JYP65491 KIL65491 KSH65491 LCD65491 LLZ65491 LVV65491 MFR65491 MPN65491 MZJ65491 NJF65491 NTB65491 OCX65491 OMT65491 OWP65491 PGL65491 PQH65491 QAD65491 QJZ65491 QTV65491 RDR65491 RNN65491 RXJ65491 SHF65491 SRB65491 TAX65491 TKT65491 TUP65491 UEL65491 UOH65491 UYD65491 VHZ65491 VRV65491 WBR65491 WLN65491 WVJ65491 A131027 IX131027 ST131027 ACP131027 AML131027 AWH131027 BGD131027 BPZ131027 BZV131027 CJR131027 CTN131027 DDJ131027 DNF131027 DXB131027 EGX131027 EQT131027 FAP131027 FKL131027 FUH131027 GED131027 GNZ131027 GXV131027 HHR131027 HRN131027 IBJ131027 ILF131027 IVB131027 JEX131027 JOT131027 JYP131027 KIL131027 KSH131027 LCD131027 LLZ131027 LVV131027 MFR131027 MPN131027 MZJ131027 NJF131027 NTB131027 OCX131027 OMT131027 OWP131027 PGL131027 PQH131027 QAD131027 QJZ131027 QTV131027 RDR131027 RNN131027 RXJ131027 SHF131027 SRB131027 TAX131027 TKT131027 TUP131027 UEL131027 UOH131027 UYD131027 VHZ131027 VRV131027 WBR131027 WLN131027 WVJ131027 A196563 IX196563 ST196563 ACP196563 AML196563 AWH196563 BGD196563 BPZ196563 BZV196563 CJR196563 CTN196563 DDJ196563 DNF196563 DXB196563 EGX196563 EQT196563 FAP196563 FKL196563 FUH196563 GED196563 GNZ196563 GXV196563 HHR196563 HRN196563 IBJ196563 ILF196563 IVB196563 JEX196563 JOT196563 JYP196563 KIL196563 KSH196563 LCD196563 LLZ196563 LVV196563 MFR196563 MPN196563 MZJ196563 NJF196563 NTB196563 OCX196563 OMT196563 OWP196563 PGL196563 PQH196563 QAD196563 QJZ196563 QTV196563 RDR196563 RNN196563 RXJ196563 SHF196563 SRB196563 TAX196563 TKT196563 TUP196563 UEL196563 UOH196563 UYD196563 VHZ196563 VRV196563 WBR196563 WLN196563 WVJ196563 A262099 IX262099 ST262099 ACP262099 AML262099 AWH262099 BGD262099 BPZ262099 BZV262099 CJR262099 CTN262099 DDJ262099 DNF262099 DXB262099 EGX262099 EQT262099 FAP262099 FKL262099 FUH262099 GED262099 GNZ262099 GXV262099 HHR262099 HRN262099 IBJ262099 ILF262099 IVB262099 JEX262099 JOT262099 JYP262099 KIL262099 KSH262099 LCD262099 LLZ262099 LVV262099 MFR262099 MPN262099 MZJ262099 NJF262099 NTB262099 OCX262099 OMT262099 OWP262099 PGL262099 PQH262099 QAD262099 QJZ262099 QTV262099 RDR262099 RNN262099 RXJ262099 SHF262099 SRB262099 TAX262099 TKT262099 TUP262099 UEL262099 UOH262099 UYD262099 VHZ262099 VRV262099 WBR262099 WLN262099 WVJ262099 A327635 IX327635 ST327635 ACP327635 AML327635 AWH327635 BGD327635 BPZ327635 BZV327635 CJR327635 CTN327635 DDJ327635 DNF327635 DXB327635 EGX327635 EQT327635 FAP327635 FKL327635 FUH327635 GED327635 GNZ327635 GXV327635 HHR327635 HRN327635 IBJ327635 ILF327635 IVB327635 JEX327635 JOT327635 JYP327635 KIL327635 KSH327635 LCD327635 LLZ327635 LVV327635 MFR327635 MPN327635 MZJ327635 NJF327635 NTB327635 OCX327635 OMT327635 OWP327635 PGL327635 PQH327635 QAD327635 QJZ327635 QTV327635 RDR327635 RNN327635 RXJ327635 SHF327635 SRB327635 TAX327635 TKT327635 TUP327635 UEL327635 UOH327635 UYD327635 VHZ327635 VRV327635 WBR327635 WLN327635 WVJ327635 A393171 IX393171 ST393171 ACP393171 AML393171 AWH393171 BGD393171 BPZ393171 BZV393171 CJR393171 CTN393171 DDJ393171 DNF393171 DXB393171 EGX393171 EQT393171 FAP393171 FKL393171 FUH393171 GED393171 GNZ393171 GXV393171 HHR393171 HRN393171 IBJ393171 ILF393171 IVB393171 JEX393171 JOT393171 JYP393171 KIL393171 KSH393171 LCD393171 LLZ393171 LVV393171 MFR393171 MPN393171 MZJ393171 NJF393171 NTB393171 OCX393171 OMT393171 OWP393171 PGL393171 PQH393171 QAD393171 QJZ393171 QTV393171 RDR393171 RNN393171 RXJ393171 SHF393171 SRB393171 TAX393171 TKT393171 TUP393171 UEL393171 UOH393171 UYD393171 VHZ393171 VRV393171 WBR393171 WLN393171 WVJ393171 A458707 IX458707 ST458707 ACP458707 AML458707 AWH458707 BGD458707 BPZ458707 BZV458707 CJR458707 CTN458707 DDJ458707 DNF458707 DXB458707 EGX458707 EQT458707 FAP458707 FKL458707 FUH458707 GED458707 GNZ458707 GXV458707 HHR458707 HRN458707 IBJ458707 ILF458707 IVB458707 JEX458707 JOT458707 JYP458707 KIL458707 KSH458707 LCD458707 LLZ458707 LVV458707 MFR458707 MPN458707 MZJ458707 NJF458707 NTB458707 OCX458707 OMT458707 OWP458707 PGL458707 PQH458707 QAD458707 QJZ458707 QTV458707 RDR458707 RNN458707 RXJ458707 SHF458707 SRB458707 TAX458707 TKT458707 TUP458707 UEL458707 UOH458707 UYD458707 VHZ458707 VRV458707 WBR458707 WLN458707 WVJ458707 A524243 IX524243 ST524243 ACP524243 AML524243 AWH524243 BGD524243 BPZ524243 BZV524243 CJR524243 CTN524243 DDJ524243 DNF524243 DXB524243 EGX524243 EQT524243 FAP524243 FKL524243 FUH524243 GED524243 GNZ524243 GXV524243 HHR524243 HRN524243 IBJ524243 ILF524243 IVB524243 JEX524243 JOT524243 JYP524243 KIL524243 KSH524243 LCD524243 LLZ524243 LVV524243 MFR524243 MPN524243 MZJ524243 NJF524243 NTB524243 OCX524243 OMT524243 OWP524243 PGL524243 PQH524243 QAD524243 QJZ524243 QTV524243 RDR524243 RNN524243 RXJ524243 SHF524243 SRB524243 TAX524243 TKT524243 TUP524243 UEL524243 UOH524243 UYD524243 VHZ524243 VRV524243 WBR524243 WLN524243 WVJ524243 A589779 IX589779 ST589779 ACP589779 AML589779 AWH589779 BGD589779 BPZ589779 BZV589779 CJR589779 CTN589779 DDJ589779 DNF589779 DXB589779 EGX589779 EQT589779 FAP589779 FKL589779 FUH589779 GED589779 GNZ589779 GXV589779 HHR589779 HRN589779 IBJ589779 ILF589779 IVB589779 JEX589779 JOT589779 JYP589779 KIL589779 KSH589779 LCD589779 LLZ589779 LVV589779 MFR589779 MPN589779 MZJ589779 NJF589779 NTB589779 OCX589779 OMT589779 OWP589779 PGL589779 PQH589779 QAD589779 QJZ589779 QTV589779 RDR589779 RNN589779 RXJ589779 SHF589779 SRB589779 TAX589779 TKT589779 TUP589779 UEL589779 UOH589779 UYD589779 VHZ589779 VRV589779 WBR589779 WLN589779 WVJ589779 A655315 IX655315 ST655315 ACP655315 AML655315 AWH655315 BGD655315 BPZ655315 BZV655315 CJR655315 CTN655315 DDJ655315 DNF655315 DXB655315 EGX655315 EQT655315 FAP655315 FKL655315 FUH655315 GED655315 GNZ655315 GXV655315 HHR655315 HRN655315 IBJ655315 ILF655315 IVB655315 JEX655315 JOT655315 JYP655315 KIL655315 KSH655315 LCD655315 LLZ655315 LVV655315 MFR655315 MPN655315 MZJ655315 NJF655315 NTB655315 OCX655315 OMT655315 OWP655315 PGL655315 PQH655315 QAD655315 QJZ655315 QTV655315 RDR655315 RNN655315 RXJ655315 SHF655315 SRB655315 TAX655315 TKT655315 TUP655315 UEL655315 UOH655315 UYD655315 VHZ655315 VRV655315 WBR655315 WLN655315 WVJ655315 A720851 IX720851 ST720851 ACP720851 AML720851 AWH720851 BGD720851 BPZ720851 BZV720851 CJR720851 CTN720851 DDJ720851 DNF720851 DXB720851 EGX720851 EQT720851 FAP720851 FKL720851 FUH720851 GED720851 GNZ720851 GXV720851 HHR720851 HRN720851 IBJ720851 ILF720851 IVB720851 JEX720851 JOT720851 JYP720851 KIL720851 KSH720851 LCD720851 LLZ720851 LVV720851 MFR720851 MPN720851 MZJ720851 NJF720851 NTB720851 OCX720851 OMT720851 OWP720851 PGL720851 PQH720851 QAD720851 QJZ720851 QTV720851 RDR720851 RNN720851 RXJ720851 SHF720851 SRB720851 TAX720851 TKT720851 TUP720851 UEL720851 UOH720851 UYD720851 VHZ720851 VRV720851 WBR720851 WLN720851 WVJ720851 A786387 IX786387 ST786387 ACP786387 AML786387 AWH786387 BGD786387 BPZ786387 BZV786387 CJR786387 CTN786387 DDJ786387 DNF786387 DXB786387 EGX786387 EQT786387 FAP786387 FKL786387 FUH786387 GED786387 GNZ786387 GXV786387 HHR786387 HRN786387 IBJ786387 ILF786387 IVB786387 JEX786387 JOT786387 JYP786387 KIL786387 KSH786387 LCD786387 LLZ786387 LVV786387 MFR786387 MPN786387 MZJ786387 NJF786387 NTB786387 OCX786387 OMT786387 OWP786387 PGL786387 PQH786387 QAD786387 QJZ786387 QTV786387 RDR786387 RNN786387 RXJ786387 SHF786387 SRB786387 TAX786387 TKT786387 TUP786387 UEL786387 UOH786387 UYD786387 VHZ786387 VRV786387 WBR786387 WLN786387 WVJ786387 A851923 IX851923 ST851923 ACP851923 AML851923 AWH851923 BGD851923 BPZ851923 BZV851923 CJR851923 CTN851923 DDJ851923 DNF851923 DXB851923 EGX851923 EQT851923 FAP851923 FKL851923 FUH851923 GED851923 GNZ851923 GXV851923 HHR851923 HRN851923 IBJ851923 ILF851923 IVB851923 JEX851923 JOT851923 JYP851923 KIL851923 KSH851923 LCD851923 LLZ851923 LVV851923 MFR851923 MPN851923 MZJ851923 NJF851923 NTB851923 OCX851923 OMT851923 OWP851923 PGL851923 PQH851923 QAD851923 QJZ851923 QTV851923 RDR851923 RNN851923 RXJ851923 SHF851923 SRB851923 TAX851923 TKT851923 TUP851923 UEL851923 UOH851923 UYD851923 VHZ851923 VRV851923 WBR851923 WLN851923 WVJ851923 A917459 IX917459 ST917459 ACP917459 AML917459 AWH917459 BGD917459 BPZ917459 BZV917459 CJR917459 CTN917459 DDJ917459 DNF917459 DXB917459 EGX917459 EQT917459 FAP917459 FKL917459 FUH917459 GED917459 GNZ917459 GXV917459 HHR917459 HRN917459 IBJ917459 ILF917459 IVB917459 JEX917459 JOT917459 JYP917459 KIL917459 KSH917459 LCD917459 LLZ917459 LVV917459 MFR917459 MPN917459 MZJ917459 NJF917459 NTB917459 OCX917459 OMT917459 OWP917459 PGL917459 PQH917459 QAD917459 QJZ917459 QTV917459 RDR917459 RNN917459 RXJ917459 SHF917459 SRB917459 TAX917459 TKT917459 TUP917459 UEL917459 UOH917459 UYD917459 VHZ917459 VRV917459 WBR917459 WLN917459 WVJ917459 A982995 IX982995 ST982995 ACP982995 AML982995 AWH982995 BGD982995 BPZ982995 BZV982995 CJR982995 CTN982995 DDJ982995 DNF982995 DXB982995 EGX982995 EQT982995 FAP982995 FKL982995 FUH982995 GED982995 GNZ982995 GXV982995 HHR982995 HRN982995 IBJ982995 ILF982995 IVB982995 JEX982995 JOT982995 JYP982995 KIL982995 KSH982995 LCD982995 LLZ982995 LVV982995 MFR982995 MPN982995 MZJ982995 NJF982995 NTB982995 OCX982995 OMT982995 OWP982995 PGL982995 PQH982995 QAD982995 QJZ982995 QTV982995 RDR982995 RNN982995 RXJ982995 SHF982995 SRB982995 TAX982995 TKT982995 TUP982995 UEL982995 UOH982995 UYD982995 VHZ982995 VRV982995 WBR982995 WLN982995 WVJ982995 A65498 IX65498 ST65498 ACP65498 AML65498 AWH65498 BGD65498 BPZ65498 BZV65498 CJR65498 CTN65498 DDJ65498 DNF65498 DXB65498 EGX65498 EQT65498 FAP65498 FKL65498 FUH65498 GED65498 GNZ65498 GXV65498 HHR65498 HRN65498 IBJ65498 ILF65498 IVB65498 JEX65498 JOT65498 JYP65498 KIL65498 KSH65498 LCD65498 LLZ65498 LVV65498 MFR65498 MPN65498 MZJ65498 NJF65498 NTB65498 OCX65498 OMT65498 OWP65498 PGL65498 PQH65498 QAD65498 QJZ65498 QTV65498 RDR65498 RNN65498 RXJ65498 SHF65498 SRB65498 TAX65498 TKT65498 TUP65498 UEL65498 UOH65498 UYD65498 VHZ65498 VRV65498 WBR65498 WLN65498 WVJ65498 A131034 IX131034 ST131034 ACP131034 AML131034 AWH131034 BGD131034 BPZ131034 BZV131034 CJR131034 CTN131034 DDJ131034 DNF131034 DXB131034 EGX131034 EQT131034 FAP131034 FKL131034 FUH131034 GED131034 GNZ131034 GXV131034 HHR131034 HRN131034 IBJ131034 ILF131034 IVB131034 JEX131034 JOT131034 JYP131034 KIL131034 KSH131034 LCD131034 LLZ131034 LVV131034 MFR131034 MPN131034 MZJ131034 NJF131034 NTB131034 OCX131034 OMT131034 OWP131034 PGL131034 PQH131034 QAD131034 QJZ131034 QTV131034 RDR131034 RNN131034 RXJ131034 SHF131034 SRB131034 TAX131034 TKT131034 TUP131034 UEL131034 UOH131034 UYD131034 VHZ131034 VRV131034 WBR131034 WLN131034 WVJ131034 A196570 IX196570 ST196570 ACP196570 AML196570 AWH196570 BGD196570 BPZ196570 BZV196570 CJR196570 CTN196570 DDJ196570 DNF196570 DXB196570 EGX196570 EQT196570 FAP196570 FKL196570 FUH196570 GED196570 GNZ196570 GXV196570 HHR196570 HRN196570 IBJ196570 ILF196570 IVB196570 JEX196570 JOT196570 JYP196570 KIL196570 KSH196570 LCD196570 LLZ196570 LVV196570 MFR196570 MPN196570 MZJ196570 NJF196570 NTB196570 OCX196570 OMT196570 OWP196570 PGL196570 PQH196570 QAD196570 QJZ196570 QTV196570 RDR196570 RNN196570 RXJ196570 SHF196570 SRB196570 TAX196570 TKT196570 TUP196570 UEL196570 UOH196570 UYD196570 VHZ196570 VRV196570 WBR196570 WLN196570 WVJ196570 A262106 IX262106 ST262106 ACP262106 AML262106 AWH262106 BGD262106 BPZ262106 BZV262106 CJR262106 CTN262106 DDJ262106 DNF262106 DXB262106 EGX262106 EQT262106 FAP262106 FKL262106 FUH262106 GED262106 GNZ262106 GXV262106 HHR262106 HRN262106 IBJ262106 ILF262106 IVB262106 JEX262106 JOT262106 JYP262106 KIL262106 KSH262106 LCD262106 LLZ262106 LVV262106 MFR262106 MPN262106 MZJ262106 NJF262106 NTB262106 OCX262106 OMT262106 OWP262106 PGL262106 PQH262106 QAD262106 QJZ262106 QTV262106 RDR262106 RNN262106 RXJ262106 SHF262106 SRB262106 TAX262106 TKT262106 TUP262106 UEL262106 UOH262106 UYD262106 VHZ262106 VRV262106 WBR262106 WLN262106 WVJ262106 A327642 IX327642 ST327642 ACP327642 AML327642 AWH327642 BGD327642 BPZ327642 BZV327642 CJR327642 CTN327642 DDJ327642 DNF327642 DXB327642 EGX327642 EQT327642 FAP327642 FKL327642 FUH327642 GED327642 GNZ327642 GXV327642 HHR327642 HRN327642 IBJ327642 ILF327642 IVB327642 JEX327642 JOT327642 JYP327642 KIL327642 KSH327642 LCD327642 LLZ327642 LVV327642 MFR327642 MPN327642 MZJ327642 NJF327642 NTB327642 OCX327642 OMT327642 OWP327642 PGL327642 PQH327642 QAD327642 QJZ327642 QTV327642 RDR327642 RNN327642 RXJ327642 SHF327642 SRB327642 TAX327642 TKT327642 TUP327642 UEL327642 UOH327642 UYD327642 VHZ327642 VRV327642 WBR327642 WLN327642 WVJ327642 A393178 IX393178 ST393178 ACP393178 AML393178 AWH393178 BGD393178 BPZ393178 BZV393178 CJR393178 CTN393178 DDJ393178 DNF393178 DXB393178 EGX393178 EQT393178 FAP393178 FKL393178 FUH393178 GED393178 GNZ393178 GXV393178 HHR393178 HRN393178 IBJ393178 ILF393178 IVB393178 JEX393178 JOT393178 JYP393178 KIL393178 KSH393178 LCD393178 LLZ393178 LVV393178 MFR393178 MPN393178 MZJ393178 NJF393178 NTB393178 OCX393178 OMT393178 OWP393178 PGL393178 PQH393178 QAD393178 QJZ393178 QTV393178 RDR393178 RNN393178 RXJ393178 SHF393178 SRB393178 TAX393178 TKT393178 TUP393178 UEL393178 UOH393178 UYD393178 VHZ393178 VRV393178 WBR393178 WLN393178 WVJ393178 A458714 IX458714 ST458714 ACP458714 AML458714 AWH458714 BGD458714 BPZ458714 BZV458714 CJR458714 CTN458714 DDJ458714 DNF458714 DXB458714 EGX458714 EQT458714 FAP458714 FKL458714 FUH458714 GED458714 GNZ458714 GXV458714 HHR458714 HRN458714 IBJ458714 ILF458714 IVB458714 JEX458714 JOT458714 JYP458714 KIL458714 KSH458714 LCD458714 LLZ458714 LVV458714 MFR458714 MPN458714 MZJ458714 NJF458714 NTB458714 OCX458714 OMT458714 OWP458714 PGL458714 PQH458714 QAD458714 QJZ458714 QTV458714 RDR458714 RNN458714 RXJ458714 SHF458714 SRB458714 TAX458714 TKT458714 TUP458714 UEL458714 UOH458714 UYD458714 VHZ458714 VRV458714 WBR458714 WLN458714 WVJ458714 A524250 IX524250 ST524250 ACP524250 AML524250 AWH524250 BGD524250 BPZ524250 BZV524250 CJR524250 CTN524250 DDJ524250 DNF524250 DXB524250 EGX524250 EQT524250 FAP524250 FKL524250 FUH524250 GED524250 GNZ524250 GXV524250 HHR524250 HRN524250 IBJ524250 ILF524250 IVB524250 JEX524250 JOT524250 JYP524250 KIL524250 KSH524250 LCD524250 LLZ524250 LVV524250 MFR524250 MPN524250 MZJ524250 NJF524250 NTB524250 OCX524250 OMT524250 OWP524250 PGL524250 PQH524250 QAD524250 QJZ524250 QTV524250 RDR524250 RNN524250 RXJ524250 SHF524250 SRB524250 TAX524250 TKT524250 TUP524250 UEL524250 UOH524250 UYD524250 VHZ524250 VRV524250 WBR524250 WLN524250 WVJ524250 A589786 IX589786 ST589786 ACP589786 AML589786 AWH589786 BGD589786 BPZ589786 BZV589786 CJR589786 CTN589786 DDJ589786 DNF589786 DXB589786 EGX589786 EQT589786 FAP589786 FKL589786 FUH589786 GED589786 GNZ589786 GXV589786 HHR589786 HRN589786 IBJ589786 ILF589786 IVB589786 JEX589786 JOT589786 JYP589786 KIL589786 KSH589786 LCD589786 LLZ589786 LVV589786 MFR589786 MPN589786 MZJ589786 NJF589786 NTB589786 OCX589786 OMT589786 OWP589786 PGL589786 PQH589786 QAD589786 QJZ589786 QTV589786 RDR589786 RNN589786 RXJ589786 SHF589786 SRB589786 TAX589786 TKT589786 TUP589786 UEL589786 UOH589786 UYD589786 VHZ589786 VRV589786 WBR589786 WLN589786 WVJ589786 A655322 IX655322 ST655322 ACP655322 AML655322 AWH655322 BGD655322 BPZ655322 BZV655322 CJR655322 CTN655322 DDJ655322 DNF655322 DXB655322 EGX655322 EQT655322 FAP655322 FKL655322 FUH655322 GED655322 GNZ655322 GXV655322 HHR655322 HRN655322 IBJ655322 ILF655322 IVB655322 JEX655322 JOT655322 JYP655322 KIL655322 KSH655322 LCD655322 LLZ655322 LVV655322 MFR655322 MPN655322 MZJ655322 NJF655322 NTB655322 OCX655322 OMT655322 OWP655322 PGL655322 PQH655322 QAD655322 QJZ655322 QTV655322 RDR655322 RNN655322 RXJ655322 SHF655322 SRB655322 TAX655322 TKT655322 TUP655322 UEL655322 UOH655322 UYD655322 VHZ655322 VRV655322 WBR655322 WLN655322 WVJ655322 A720858 IX720858 ST720858 ACP720858 AML720858 AWH720858 BGD720858 BPZ720858 BZV720858 CJR720858 CTN720858 DDJ720858 DNF720858 DXB720858 EGX720858 EQT720858 FAP720858 FKL720858 FUH720858 GED720858 GNZ720858 GXV720858 HHR720858 HRN720858 IBJ720858 ILF720858 IVB720858 JEX720858 JOT720858 JYP720858 KIL720858 KSH720858 LCD720858 LLZ720858 LVV720858 MFR720858 MPN720858 MZJ720858 NJF720858 NTB720858 OCX720858 OMT720858 OWP720858 PGL720858 PQH720858 QAD720858 QJZ720858 QTV720858 RDR720858 RNN720858 RXJ720858 SHF720858 SRB720858 TAX720858 TKT720858 TUP720858 UEL720858 UOH720858 UYD720858 VHZ720858 VRV720858 WBR720858 WLN720858 WVJ720858 A786394 IX786394 ST786394 ACP786394 AML786394 AWH786394 BGD786394 BPZ786394 BZV786394 CJR786394 CTN786394 DDJ786394 DNF786394 DXB786394 EGX786394 EQT786394 FAP786394 FKL786394 FUH786394 GED786394 GNZ786394 GXV786394 HHR786394 HRN786394 IBJ786394 ILF786394 IVB786394 JEX786394 JOT786394 JYP786394 KIL786394 KSH786394 LCD786394 LLZ786394 LVV786394 MFR786394 MPN786394 MZJ786394 NJF786394 NTB786394 OCX786394 OMT786394 OWP786394 PGL786394 PQH786394 QAD786394 QJZ786394 QTV786394 RDR786394 RNN786394 RXJ786394 SHF786394 SRB786394 TAX786394 TKT786394 TUP786394 UEL786394 UOH786394 UYD786394 VHZ786394 VRV786394 WBR786394 WLN786394 WVJ786394 A851930 IX851930 ST851930 ACP851930 AML851930 AWH851930 BGD851930 BPZ851930 BZV851930 CJR851930 CTN851930 DDJ851930 DNF851930 DXB851930 EGX851930 EQT851930 FAP851930 FKL851930 FUH851930 GED851930 GNZ851930 GXV851930 HHR851930 HRN851930 IBJ851930 ILF851930 IVB851930 JEX851930 JOT851930 JYP851930 KIL851930 KSH851930 LCD851930 LLZ851930 LVV851930 MFR851930 MPN851930 MZJ851930 NJF851930 NTB851930 OCX851930 OMT851930 OWP851930 PGL851930 PQH851930 QAD851930 QJZ851930 QTV851930 RDR851930 RNN851930 RXJ851930 SHF851930 SRB851930 TAX851930 TKT851930 TUP851930 UEL851930 UOH851930 UYD851930 VHZ851930 VRV851930 WBR851930 WLN851930 WVJ851930 A917466 IX917466 ST917466 ACP917466 AML917466 AWH917466 BGD917466 BPZ917466 BZV917466 CJR917466 CTN917466 DDJ917466 DNF917466 DXB917466 EGX917466 EQT917466 FAP917466 FKL917466 FUH917466 GED917466 GNZ917466 GXV917466 HHR917466 HRN917466 IBJ917466 ILF917466 IVB917466 JEX917466 JOT917466 JYP917466 KIL917466 KSH917466 LCD917466 LLZ917466 LVV917466 MFR917466 MPN917466 MZJ917466 NJF917466 NTB917466 OCX917466 OMT917466 OWP917466 PGL917466 PQH917466 QAD917466 QJZ917466 QTV917466 RDR917466 RNN917466 RXJ917466 SHF917466 SRB917466 TAX917466 TKT917466 TUP917466 UEL917466 UOH917466 UYD917466 VHZ917466 VRV917466 WBR917466 WLN917466 WVJ917466 A983002 IX983002 ST983002 ACP983002 AML983002 AWH983002 BGD983002 BPZ983002 BZV983002 CJR983002 CTN983002 DDJ983002 DNF983002 DXB983002 EGX983002 EQT983002 FAP983002 FKL983002 FUH983002 GED983002 GNZ983002 GXV983002 HHR983002 HRN983002 IBJ983002 ILF983002 IVB983002 JEX983002 JOT983002 JYP983002 KIL983002 KSH983002 LCD983002 LLZ983002 LVV983002 MFR983002 MPN983002 MZJ983002 NJF983002 NTB983002 OCX983002 OMT983002 OWP983002 PGL983002 PQH983002 QAD983002 QJZ983002 QTV983002 RDR983002 RNN983002 RXJ983002 SHF983002 SRB983002 TAX983002 TKT983002 TUP983002 UEL983002 UOH983002 UYD983002 VHZ983002 VRV983002 WBR983002 WLN983002 WVJ983002 A65507 IX65507 ST65507 ACP65507 AML65507 AWH65507 BGD65507 BPZ65507 BZV65507 CJR65507 CTN65507 DDJ65507 DNF65507 DXB65507 EGX65507 EQT65507 FAP65507 FKL65507 FUH65507 GED65507 GNZ65507 GXV65507 HHR65507 HRN65507 IBJ65507 ILF65507 IVB65507 JEX65507 JOT65507 JYP65507 KIL65507 KSH65507 LCD65507 LLZ65507 LVV65507 MFR65507 MPN65507 MZJ65507 NJF65507 NTB65507 OCX65507 OMT65507 OWP65507 PGL65507 PQH65507 QAD65507 QJZ65507 QTV65507 RDR65507 RNN65507 RXJ65507 SHF65507 SRB65507 TAX65507 TKT65507 TUP65507 UEL65507 UOH65507 UYD65507 VHZ65507 VRV65507 WBR65507 WLN65507 WVJ65507 A131043 IX131043 ST131043 ACP131043 AML131043 AWH131043 BGD131043 BPZ131043 BZV131043 CJR131043 CTN131043 DDJ131043 DNF131043 DXB131043 EGX131043 EQT131043 FAP131043 FKL131043 FUH131043 GED131043 GNZ131043 GXV131043 HHR131043 HRN131043 IBJ131043 ILF131043 IVB131043 JEX131043 JOT131043 JYP131043 KIL131043 KSH131043 LCD131043 LLZ131043 LVV131043 MFR131043 MPN131043 MZJ131043 NJF131043 NTB131043 OCX131043 OMT131043 OWP131043 PGL131043 PQH131043 QAD131043 QJZ131043 QTV131043 RDR131043 RNN131043 RXJ131043 SHF131043 SRB131043 TAX131043 TKT131043 TUP131043 UEL131043 UOH131043 UYD131043 VHZ131043 VRV131043 WBR131043 WLN131043 WVJ131043 A196579 IX196579 ST196579 ACP196579 AML196579 AWH196579 BGD196579 BPZ196579 BZV196579 CJR196579 CTN196579 DDJ196579 DNF196579 DXB196579 EGX196579 EQT196579 FAP196579 FKL196579 FUH196579 GED196579 GNZ196579 GXV196579 HHR196579 HRN196579 IBJ196579 ILF196579 IVB196579 JEX196579 JOT196579 JYP196579 KIL196579 KSH196579 LCD196579 LLZ196579 LVV196579 MFR196579 MPN196579 MZJ196579 NJF196579 NTB196579 OCX196579 OMT196579 OWP196579 PGL196579 PQH196579 QAD196579 QJZ196579 QTV196579 RDR196579 RNN196579 RXJ196579 SHF196579 SRB196579 TAX196579 TKT196579 TUP196579 UEL196579 UOH196579 UYD196579 VHZ196579 VRV196579 WBR196579 WLN196579 WVJ196579 A262115 IX262115 ST262115 ACP262115 AML262115 AWH262115 BGD262115 BPZ262115 BZV262115 CJR262115 CTN262115 DDJ262115 DNF262115 DXB262115 EGX262115 EQT262115 FAP262115 FKL262115 FUH262115 GED262115 GNZ262115 GXV262115 HHR262115 HRN262115 IBJ262115 ILF262115 IVB262115 JEX262115 JOT262115 JYP262115 KIL262115 KSH262115 LCD262115 LLZ262115 LVV262115 MFR262115 MPN262115 MZJ262115 NJF262115 NTB262115 OCX262115 OMT262115 OWP262115 PGL262115 PQH262115 QAD262115 QJZ262115 QTV262115 RDR262115 RNN262115 RXJ262115 SHF262115 SRB262115 TAX262115 TKT262115 TUP262115 UEL262115 UOH262115 UYD262115 VHZ262115 VRV262115 WBR262115 WLN262115 WVJ262115 A327651 IX327651 ST327651 ACP327651 AML327651 AWH327651 BGD327651 BPZ327651 BZV327651 CJR327651 CTN327651 DDJ327651 DNF327651 DXB327651 EGX327651 EQT327651 FAP327651 FKL327651 FUH327651 GED327651 GNZ327651 GXV327651 HHR327651 HRN327651 IBJ327651 ILF327651 IVB327651 JEX327651 JOT327651 JYP327651 KIL327651 KSH327651 LCD327651 LLZ327651 LVV327651 MFR327651 MPN327651 MZJ327651 NJF327651 NTB327651 OCX327651 OMT327651 OWP327651 PGL327651 PQH327651 QAD327651 QJZ327651 QTV327651 RDR327651 RNN327651 RXJ327651 SHF327651 SRB327651 TAX327651 TKT327651 TUP327651 UEL327651 UOH327651 UYD327651 VHZ327651 VRV327651 WBR327651 WLN327651 WVJ327651 A393187 IX393187 ST393187 ACP393187 AML393187 AWH393187 BGD393187 BPZ393187 BZV393187 CJR393187 CTN393187 DDJ393187 DNF393187 DXB393187 EGX393187 EQT393187 FAP393187 FKL393187 FUH393187 GED393187 GNZ393187 GXV393187 HHR393187 HRN393187 IBJ393187 ILF393187 IVB393187 JEX393187 JOT393187 JYP393187 KIL393187 KSH393187 LCD393187 LLZ393187 LVV393187 MFR393187 MPN393187 MZJ393187 NJF393187 NTB393187 OCX393187 OMT393187 OWP393187 PGL393187 PQH393187 QAD393187 QJZ393187 QTV393187 RDR393187 RNN393187 RXJ393187 SHF393187 SRB393187 TAX393187 TKT393187 TUP393187 UEL393187 UOH393187 UYD393187 VHZ393187 VRV393187 WBR393187 WLN393187 WVJ393187 A458723 IX458723 ST458723 ACP458723 AML458723 AWH458723 BGD458723 BPZ458723 BZV458723 CJR458723 CTN458723 DDJ458723 DNF458723 DXB458723 EGX458723 EQT458723 FAP458723 FKL458723 FUH458723 GED458723 GNZ458723 GXV458723 HHR458723 HRN458723 IBJ458723 ILF458723 IVB458723 JEX458723 JOT458723 JYP458723 KIL458723 KSH458723 LCD458723 LLZ458723 LVV458723 MFR458723 MPN458723 MZJ458723 NJF458723 NTB458723 OCX458723 OMT458723 OWP458723 PGL458723 PQH458723 QAD458723 QJZ458723 QTV458723 RDR458723 RNN458723 RXJ458723 SHF458723 SRB458723 TAX458723 TKT458723 TUP458723 UEL458723 UOH458723 UYD458723 VHZ458723 VRV458723 WBR458723 WLN458723 WVJ458723 A524259 IX524259 ST524259 ACP524259 AML524259 AWH524259 BGD524259 BPZ524259 BZV524259 CJR524259 CTN524259 DDJ524259 DNF524259 DXB524259 EGX524259 EQT524259 FAP524259 FKL524259 FUH524259 GED524259 GNZ524259 GXV524259 HHR524259 HRN524259 IBJ524259 ILF524259 IVB524259 JEX524259 JOT524259 JYP524259 KIL524259 KSH524259 LCD524259 LLZ524259 LVV524259 MFR524259 MPN524259 MZJ524259 NJF524259 NTB524259 OCX524259 OMT524259 OWP524259 PGL524259 PQH524259 QAD524259 QJZ524259 QTV524259 RDR524259 RNN524259 RXJ524259 SHF524259 SRB524259 TAX524259 TKT524259 TUP524259 UEL524259 UOH524259 UYD524259 VHZ524259 VRV524259 WBR524259 WLN524259 WVJ524259 A589795 IX589795 ST589795 ACP589795 AML589795 AWH589795 BGD589795 BPZ589795 BZV589795 CJR589795 CTN589795 DDJ589795 DNF589795 DXB589795 EGX589795 EQT589795 FAP589795 FKL589795 FUH589795 GED589795 GNZ589795 GXV589795 HHR589795 HRN589795 IBJ589795 ILF589795 IVB589795 JEX589795 JOT589795 JYP589795 KIL589795 KSH589795 LCD589795 LLZ589795 LVV589795 MFR589795 MPN589795 MZJ589795 NJF589795 NTB589795 OCX589795 OMT589795 OWP589795 PGL589795 PQH589795 QAD589795 QJZ589795 QTV589795 RDR589795 RNN589795 RXJ589795 SHF589795 SRB589795 TAX589795 TKT589795 TUP589795 UEL589795 UOH589795 UYD589795 VHZ589795 VRV589795 WBR589795 WLN589795 WVJ589795 A655331 IX655331 ST655331 ACP655331 AML655331 AWH655331 BGD655331 BPZ655331 BZV655331 CJR655331 CTN655331 DDJ655331 DNF655331 DXB655331 EGX655331 EQT655331 FAP655331 FKL655331 FUH655331 GED655331 GNZ655331 GXV655331 HHR655331 HRN655331 IBJ655331 ILF655331 IVB655331 JEX655331 JOT655331 JYP655331 KIL655331 KSH655331 LCD655331 LLZ655331 LVV655331 MFR655331 MPN655331 MZJ655331 NJF655331 NTB655331 OCX655331 OMT655331 OWP655331 PGL655331 PQH655331 QAD655331 QJZ655331 QTV655331 RDR655331 RNN655331 RXJ655331 SHF655331 SRB655331 TAX655331 TKT655331 TUP655331 UEL655331 UOH655331 UYD655331 VHZ655331 VRV655331 WBR655331 WLN655331 WVJ655331 A720867 IX720867 ST720867 ACP720867 AML720867 AWH720867 BGD720867 BPZ720867 BZV720867 CJR720867 CTN720867 DDJ720867 DNF720867 DXB720867 EGX720867 EQT720867 FAP720867 FKL720867 FUH720867 GED720867 GNZ720867 GXV720867 HHR720867 HRN720867 IBJ720867 ILF720867 IVB720867 JEX720867 JOT720867 JYP720867 KIL720867 KSH720867 LCD720867 LLZ720867 LVV720867 MFR720867 MPN720867 MZJ720867 NJF720867 NTB720867 OCX720867 OMT720867 OWP720867 PGL720867 PQH720867 QAD720867 QJZ720867 QTV720867 RDR720867 RNN720867 RXJ720867 SHF720867 SRB720867 TAX720867 TKT720867 TUP720867 UEL720867 UOH720867 UYD720867 VHZ720867 VRV720867 WBR720867 WLN720867 WVJ720867 A786403 IX786403 ST786403 ACP786403 AML786403 AWH786403 BGD786403 BPZ786403 BZV786403 CJR786403 CTN786403 DDJ786403 DNF786403 DXB786403 EGX786403 EQT786403 FAP786403 FKL786403 FUH786403 GED786403 GNZ786403 GXV786403 HHR786403 HRN786403 IBJ786403 ILF786403 IVB786403 JEX786403 JOT786403 JYP786403 KIL786403 KSH786403 LCD786403 LLZ786403 LVV786403 MFR786403 MPN786403 MZJ786403 NJF786403 NTB786403 OCX786403 OMT786403 OWP786403 PGL786403 PQH786403 QAD786403 QJZ786403 QTV786403 RDR786403 RNN786403 RXJ786403 SHF786403 SRB786403 TAX786403 TKT786403 TUP786403 UEL786403 UOH786403 UYD786403 VHZ786403 VRV786403 WBR786403 WLN786403 WVJ786403 A851939 IX851939 ST851939 ACP851939 AML851939 AWH851939 BGD851939 BPZ851939 BZV851939 CJR851939 CTN851939 DDJ851939 DNF851939 DXB851939 EGX851939 EQT851939 FAP851939 FKL851939 FUH851939 GED851939 GNZ851939 GXV851939 HHR851939 HRN851939 IBJ851939 ILF851939 IVB851939 JEX851939 JOT851939 JYP851939 KIL851939 KSH851939 LCD851939 LLZ851939 LVV851939 MFR851939 MPN851939 MZJ851939 NJF851939 NTB851939 OCX851939 OMT851939 OWP851939 PGL851939 PQH851939 QAD851939 QJZ851939 QTV851939 RDR851939 RNN851939 RXJ851939 SHF851939 SRB851939 TAX851939 TKT851939 TUP851939 UEL851939 UOH851939 UYD851939 VHZ851939 VRV851939 WBR851939 WLN851939 WVJ851939 A917475 IX917475 ST917475 ACP917475 AML917475 AWH917475 BGD917475 BPZ917475 BZV917475 CJR917475 CTN917475 DDJ917475 DNF917475 DXB917475 EGX917475 EQT917475 FAP917475 FKL917475 FUH917475 GED917475 GNZ917475 GXV917475 HHR917475 HRN917475 IBJ917475 ILF917475 IVB917475 JEX917475 JOT917475 JYP917475 KIL917475 KSH917475 LCD917475 LLZ917475 LVV917475 MFR917475 MPN917475 MZJ917475 NJF917475 NTB917475 OCX917475 OMT917475 OWP917475 PGL917475 PQH917475 QAD917475 QJZ917475 QTV917475 RDR917475 RNN917475 RXJ917475 SHF917475 SRB917475 TAX917475 TKT917475 TUP917475 UEL917475 UOH917475 UYD917475 VHZ917475 VRV917475 WBR917475 WLN917475 WVJ917475 A983011 IX983011 ST983011 ACP983011 AML983011 AWH983011 BGD983011 BPZ983011 BZV983011 CJR983011 CTN983011 DDJ983011 DNF983011 DXB983011 EGX983011 EQT983011 FAP983011 FKL983011 FUH983011 GED983011 GNZ983011 GXV983011 HHR983011 HRN983011 IBJ983011 ILF983011 IVB983011 JEX983011 JOT983011 JYP983011 KIL983011 KSH983011 LCD983011 LLZ983011 LVV983011 MFR983011 MPN983011 MZJ983011 NJF983011 NTB983011 OCX983011 OMT983011 OWP983011 PGL983011 PQH983011 QAD983011 QJZ983011 QTV983011 RDR983011 RNN983011 RXJ983011 SHF983011 SRB983011 TAX983011 TKT983011 TUP983011 UEL983011 UOH983011 UYD983011 VHZ983011 VRV983011 WBR983011 WLN983011 WVJ983011 H65583:H65592 JD65583:JD65592 SZ65583:SZ65592 ACV65583:ACV65592 AMR65583:AMR65592 AWN65583:AWN65592 BGJ65583:BGJ65592 BQF65583:BQF65592 CAB65583:CAB65592 CJX65583:CJX65592 CTT65583:CTT65592 DDP65583:DDP65592 DNL65583:DNL65592 DXH65583:DXH65592 EHD65583:EHD65592 EQZ65583:EQZ65592 FAV65583:FAV65592 FKR65583:FKR65592 FUN65583:FUN65592 GEJ65583:GEJ65592 GOF65583:GOF65592 GYB65583:GYB65592 HHX65583:HHX65592 HRT65583:HRT65592 IBP65583:IBP65592 ILL65583:ILL65592 IVH65583:IVH65592 JFD65583:JFD65592 JOZ65583:JOZ65592 JYV65583:JYV65592 KIR65583:KIR65592 KSN65583:KSN65592 LCJ65583:LCJ65592 LMF65583:LMF65592 LWB65583:LWB65592 MFX65583:MFX65592 MPT65583:MPT65592 MZP65583:MZP65592 NJL65583:NJL65592 NTH65583:NTH65592 ODD65583:ODD65592 OMZ65583:OMZ65592 OWV65583:OWV65592 PGR65583:PGR65592 PQN65583:PQN65592 QAJ65583:QAJ65592 QKF65583:QKF65592 QUB65583:QUB65592 RDX65583:RDX65592 RNT65583:RNT65592 RXP65583:RXP65592 SHL65583:SHL65592 SRH65583:SRH65592 TBD65583:TBD65592 TKZ65583:TKZ65592 TUV65583:TUV65592 UER65583:UER65592 UON65583:UON65592 UYJ65583:UYJ65592 VIF65583:VIF65592 VSB65583:VSB65592 WBX65583:WBX65592 WLT65583:WLT65592 WVP65583:WVP65592 H131119:H131128 JD131119:JD131128 SZ131119:SZ131128 ACV131119:ACV131128 AMR131119:AMR131128 AWN131119:AWN131128 BGJ131119:BGJ131128 BQF131119:BQF131128 CAB131119:CAB131128 CJX131119:CJX131128 CTT131119:CTT131128 DDP131119:DDP131128 DNL131119:DNL131128 DXH131119:DXH131128 EHD131119:EHD131128 EQZ131119:EQZ131128 FAV131119:FAV131128 FKR131119:FKR131128 FUN131119:FUN131128 GEJ131119:GEJ131128 GOF131119:GOF131128 GYB131119:GYB131128 HHX131119:HHX131128 HRT131119:HRT131128 IBP131119:IBP131128 ILL131119:ILL131128 IVH131119:IVH131128 JFD131119:JFD131128 JOZ131119:JOZ131128 JYV131119:JYV131128 KIR131119:KIR131128 KSN131119:KSN131128 LCJ131119:LCJ131128 LMF131119:LMF131128 LWB131119:LWB131128 MFX131119:MFX131128 MPT131119:MPT131128 MZP131119:MZP131128 NJL131119:NJL131128 NTH131119:NTH131128 ODD131119:ODD131128 OMZ131119:OMZ131128 OWV131119:OWV131128 PGR131119:PGR131128 PQN131119:PQN131128 QAJ131119:QAJ131128 QKF131119:QKF131128 QUB131119:QUB131128 RDX131119:RDX131128 RNT131119:RNT131128 RXP131119:RXP131128 SHL131119:SHL131128 SRH131119:SRH131128 TBD131119:TBD131128 TKZ131119:TKZ131128 TUV131119:TUV131128 UER131119:UER131128 UON131119:UON131128 UYJ131119:UYJ131128 VIF131119:VIF131128 VSB131119:VSB131128 WBX131119:WBX131128 WLT131119:WLT131128 WVP131119:WVP131128 H196655:H196664 JD196655:JD196664 SZ196655:SZ196664 ACV196655:ACV196664 AMR196655:AMR196664 AWN196655:AWN196664 BGJ196655:BGJ196664 BQF196655:BQF196664 CAB196655:CAB196664 CJX196655:CJX196664 CTT196655:CTT196664 DDP196655:DDP196664 DNL196655:DNL196664 DXH196655:DXH196664 EHD196655:EHD196664 EQZ196655:EQZ196664 FAV196655:FAV196664 FKR196655:FKR196664 FUN196655:FUN196664 GEJ196655:GEJ196664 GOF196655:GOF196664 GYB196655:GYB196664 HHX196655:HHX196664 HRT196655:HRT196664 IBP196655:IBP196664 ILL196655:ILL196664 IVH196655:IVH196664 JFD196655:JFD196664 JOZ196655:JOZ196664 JYV196655:JYV196664 KIR196655:KIR196664 KSN196655:KSN196664 LCJ196655:LCJ196664 LMF196655:LMF196664 LWB196655:LWB196664 MFX196655:MFX196664 MPT196655:MPT196664 MZP196655:MZP196664 NJL196655:NJL196664 NTH196655:NTH196664 ODD196655:ODD196664 OMZ196655:OMZ196664 OWV196655:OWV196664 PGR196655:PGR196664 PQN196655:PQN196664 QAJ196655:QAJ196664 QKF196655:QKF196664 QUB196655:QUB196664 RDX196655:RDX196664 RNT196655:RNT196664 RXP196655:RXP196664 SHL196655:SHL196664 SRH196655:SRH196664 TBD196655:TBD196664 TKZ196655:TKZ196664 TUV196655:TUV196664 UER196655:UER196664 UON196655:UON196664 UYJ196655:UYJ196664 VIF196655:VIF196664 VSB196655:VSB196664 WBX196655:WBX196664 WLT196655:WLT196664 WVP196655:WVP196664 H262191:H262200 JD262191:JD262200 SZ262191:SZ262200 ACV262191:ACV262200 AMR262191:AMR262200 AWN262191:AWN262200 BGJ262191:BGJ262200 BQF262191:BQF262200 CAB262191:CAB262200 CJX262191:CJX262200 CTT262191:CTT262200 DDP262191:DDP262200 DNL262191:DNL262200 DXH262191:DXH262200 EHD262191:EHD262200 EQZ262191:EQZ262200 FAV262191:FAV262200 FKR262191:FKR262200 FUN262191:FUN262200 GEJ262191:GEJ262200 GOF262191:GOF262200 GYB262191:GYB262200 HHX262191:HHX262200 HRT262191:HRT262200 IBP262191:IBP262200 ILL262191:ILL262200 IVH262191:IVH262200 JFD262191:JFD262200 JOZ262191:JOZ262200 JYV262191:JYV262200 KIR262191:KIR262200 KSN262191:KSN262200 LCJ262191:LCJ262200 LMF262191:LMF262200 LWB262191:LWB262200 MFX262191:MFX262200 MPT262191:MPT262200 MZP262191:MZP262200 NJL262191:NJL262200 NTH262191:NTH262200 ODD262191:ODD262200 OMZ262191:OMZ262200 OWV262191:OWV262200 PGR262191:PGR262200 PQN262191:PQN262200 QAJ262191:QAJ262200 QKF262191:QKF262200 QUB262191:QUB262200 RDX262191:RDX262200 RNT262191:RNT262200 RXP262191:RXP262200 SHL262191:SHL262200 SRH262191:SRH262200 TBD262191:TBD262200 TKZ262191:TKZ262200 TUV262191:TUV262200 UER262191:UER262200 UON262191:UON262200 UYJ262191:UYJ262200 VIF262191:VIF262200 VSB262191:VSB262200 WBX262191:WBX262200 WLT262191:WLT262200 WVP262191:WVP262200 H327727:H327736 JD327727:JD327736 SZ327727:SZ327736 ACV327727:ACV327736 AMR327727:AMR327736 AWN327727:AWN327736 BGJ327727:BGJ327736 BQF327727:BQF327736 CAB327727:CAB327736 CJX327727:CJX327736 CTT327727:CTT327736 DDP327727:DDP327736 DNL327727:DNL327736 DXH327727:DXH327736 EHD327727:EHD327736 EQZ327727:EQZ327736 FAV327727:FAV327736 FKR327727:FKR327736 FUN327727:FUN327736 GEJ327727:GEJ327736 GOF327727:GOF327736 GYB327727:GYB327736 HHX327727:HHX327736 HRT327727:HRT327736 IBP327727:IBP327736 ILL327727:ILL327736 IVH327727:IVH327736 JFD327727:JFD327736 JOZ327727:JOZ327736 JYV327727:JYV327736 KIR327727:KIR327736 KSN327727:KSN327736 LCJ327727:LCJ327736 LMF327727:LMF327736 LWB327727:LWB327736 MFX327727:MFX327736 MPT327727:MPT327736 MZP327727:MZP327736 NJL327727:NJL327736 NTH327727:NTH327736 ODD327727:ODD327736 OMZ327727:OMZ327736 OWV327727:OWV327736 PGR327727:PGR327736 PQN327727:PQN327736 QAJ327727:QAJ327736 QKF327727:QKF327736 QUB327727:QUB327736 RDX327727:RDX327736 RNT327727:RNT327736 RXP327727:RXP327736 SHL327727:SHL327736 SRH327727:SRH327736 TBD327727:TBD327736 TKZ327727:TKZ327736 TUV327727:TUV327736 UER327727:UER327736 UON327727:UON327736 UYJ327727:UYJ327736 VIF327727:VIF327736 VSB327727:VSB327736 WBX327727:WBX327736 WLT327727:WLT327736 WVP327727:WVP327736 H393263:H393272 JD393263:JD393272 SZ393263:SZ393272 ACV393263:ACV393272 AMR393263:AMR393272 AWN393263:AWN393272 BGJ393263:BGJ393272 BQF393263:BQF393272 CAB393263:CAB393272 CJX393263:CJX393272 CTT393263:CTT393272 DDP393263:DDP393272 DNL393263:DNL393272 DXH393263:DXH393272 EHD393263:EHD393272 EQZ393263:EQZ393272 FAV393263:FAV393272 FKR393263:FKR393272 FUN393263:FUN393272 GEJ393263:GEJ393272 GOF393263:GOF393272 GYB393263:GYB393272 HHX393263:HHX393272 HRT393263:HRT393272 IBP393263:IBP393272 ILL393263:ILL393272 IVH393263:IVH393272 JFD393263:JFD393272 JOZ393263:JOZ393272 JYV393263:JYV393272 KIR393263:KIR393272 KSN393263:KSN393272 LCJ393263:LCJ393272 LMF393263:LMF393272 LWB393263:LWB393272 MFX393263:MFX393272 MPT393263:MPT393272 MZP393263:MZP393272 NJL393263:NJL393272 NTH393263:NTH393272 ODD393263:ODD393272 OMZ393263:OMZ393272 OWV393263:OWV393272 PGR393263:PGR393272 PQN393263:PQN393272 QAJ393263:QAJ393272 QKF393263:QKF393272 QUB393263:QUB393272 RDX393263:RDX393272 RNT393263:RNT393272 RXP393263:RXP393272 SHL393263:SHL393272 SRH393263:SRH393272 TBD393263:TBD393272 TKZ393263:TKZ393272 TUV393263:TUV393272 UER393263:UER393272 UON393263:UON393272 UYJ393263:UYJ393272 VIF393263:VIF393272 VSB393263:VSB393272 WBX393263:WBX393272 WLT393263:WLT393272 WVP393263:WVP393272 H458799:H458808 JD458799:JD458808 SZ458799:SZ458808 ACV458799:ACV458808 AMR458799:AMR458808 AWN458799:AWN458808 BGJ458799:BGJ458808 BQF458799:BQF458808 CAB458799:CAB458808 CJX458799:CJX458808 CTT458799:CTT458808 DDP458799:DDP458808 DNL458799:DNL458808 DXH458799:DXH458808 EHD458799:EHD458808 EQZ458799:EQZ458808 FAV458799:FAV458808 FKR458799:FKR458808 FUN458799:FUN458808 GEJ458799:GEJ458808 GOF458799:GOF458808 GYB458799:GYB458808 HHX458799:HHX458808 HRT458799:HRT458808 IBP458799:IBP458808 ILL458799:ILL458808 IVH458799:IVH458808 JFD458799:JFD458808 JOZ458799:JOZ458808 JYV458799:JYV458808 KIR458799:KIR458808 KSN458799:KSN458808 LCJ458799:LCJ458808 LMF458799:LMF458808 LWB458799:LWB458808 MFX458799:MFX458808 MPT458799:MPT458808 MZP458799:MZP458808 NJL458799:NJL458808 NTH458799:NTH458808 ODD458799:ODD458808 OMZ458799:OMZ458808 OWV458799:OWV458808 PGR458799:PGR458808 PQN458799:PQN458808 QAJ458799:QAJ458808 QKF458799:QKF458808 QUB458799:QUB458808 RDX458799:RDX458808 RNT458799:RNT458808 RXP458799:RXP458808 SHL458799:SHL458808 SRH458799:SRH458808 TBD458799:TBD458808 TKZ458799:TKZ458808 TUV458799:TUV458808 UER458799:UER458808 UON458799:UON458808 UYJ458799:UYJ458808 VIF458799:VIF458808 VSB458799:VSB458808 WBX458799:WBX458808 WLT458799:WLT458808 WVP458799:WVP458808 H524335:H524344 JD524335:JD524344 SZ524335:SZ524344 ACV524335:ACV524344 AMR524335:AMR524344 AWN524335:AWN524344 BGJ524335:BGJ524344 BQF524335:BQF524344 CAB524335:CAB524344 CJX524335:CJX524344 CTT524335:CTT524344 DDP524335:DDP524344 DNL524335:DNL524344 DXH524335:DXH524344 EHD524335:EHD524344 EQZ524335:EQZ524344 FAV524335:FAV524344 FKR524335:FKR524344 FUN524335:FUN524344 GEJ524335:GEJ524344 GOF524335:GOF524344 GYB524335:GYB524344 HHX524335:HHX524344 HRT524335:HRT524344 IBP524335:IBP524344 ILL524335:ILL524344 IVH524335:IVH524344 JFD524335:JFD524344 JOZ524335:JOZ524344 JYV524335:JYV524344 KIR524335:KIR524344 KSN524335:KSN524344 LCJ524335:LCJ524344 LMF524335:LMF524344 LWB524335:LWB524344 MFX524335:MFX524344 MPT524335:MPT524344 MZP524335:MZP524344 NJL524335:NJL524344 NTH524335:NTH524344 ODD524335:ODD524344 OMZ524335:OMZ524344 OWV524335:OWV524344 PGR524335:PGR524344 PQN524335:PQN524344 QAJ524335:QAJ524344 QKF524335:QKF524344 QUB524335:QUB524344 RDX524335:RDX524344 RNT524335:RNT524344 RXP524335:RXP524344 SHL524335:SHL524344 SRH524335:SRH524344 TBD524335:TBD524344 TKZ524335:TKZ524344 TUV524335:TUV524344 UER524335:UER524344 UON524335:UON524344 UYJ524335:UYJ524344 VIF524335:VIF524344 VSB524335:VSB524344 WBX524335:WBX524344 WLT524335:WLT524344 WVP524335:WVP524344 H589871:H589880 JD589871:JD589880 SZ589871:SZ589880 ACV589871:ACV589880 AMR589871:AMR589880 AWN589871:AWN589880 BGJ589871:BGJ589880 BQF589871:BQF589880 CAB589871:CAB589880 CJX589871:CJX589880 CTT589871:CTT589880 DDP589871:DDP589880 DNL589871:DNL589880 DXH589871:DXH589880 EHD589871:EHD589880 EQZ589871:EQZ589880 FAV589871:FAV589880 FKR589871:FKR589880 FUN589871:FUN589880 GEJ589871:GEJ589880 GOF589871:GOF589880 GYB589871:GYB589880 HHX589871:HHX589880 HRT589871:HRT589880 IBP589871:IBP589880 ILL589871:ILL589880 IVH589871:IVH589880 JFD589871:JFD589880 JOZ589871:JOZ589880 JYV589871:JYV589880 KIR589871:KIR589880 KSN589871:KSN589880 LCJ589871:LCJ589880 LMF589871:LMF589880 LWB589871:LWB589880 MFX589871:MFX589880 MPT589871:MPT589880 MZP589871:MZP589880 NJL589871:NJL589880 NTH589871:NTH589880 ODD589871:ODD589880 OMZ589871:OMZ589880 OWV589871:OWV589880 PGR589871:PGR589880 PQN589871:PQN589880 QAJ589871:QAJ589880 QKF589871:QKF589880 QUB589871:QUB589880 RDX589871:RDX589880 RNT589871:RNT589880 RXP589871:RXP589880 SHL589871:SHL589880 SRH589871:SRH589880 TBD589871:TBD589880 TKZ589871:TKZ589880 TUV589871:TUV589880 UER589871:UER589880 UON589871:UON589880 UYJ589871:UYJ589880 VIF589871:VIF589880 VSB589871:VSB589880 WBX589871:WBX589880 WLT589871:WLT589880 WVP589871:WVP589880 H655407:H655416 JD655407:JD655416 SZ655407:SZ655416 ACV655407:ACV655416 AMR655407:AMR655416 AWN655407:AWN655416 BGJ655407:BGJ655416 BQF655407:BQF655416 CAB655407:CAB655416 CJX655407:CJX655416 CTT655407:CTT655416 DDP655407:DDP655416 DNL655407:DNL655416 DXH655407:DXH655416 EHD655407:EHD655416 EQZ655407:EQZ655416 FAV655407:FAV655416 FKR655407:FKR655416 FUN655407:FUN655416 GEJ655407:GEJ655416 GOF655407:GOF655416 GYB655407:GYB655416 HHX655407:HHX655416 HRT655407:HRT655416 IBP655407:IBP655416 ILL655407:ILL655416 IVH655407:IVH655416 JFD655407:JFD655416 JOZ655407:JOZ655416 JYV655407:JYV655416 KIR655407:KIR655416 KSN655407:KSN655416 LCJ655407:LCJ655416 LMF655407:LMF655416 LWB655407:LWB655416 MFX655407:MFX655416 MPT655407:MPT655416 MZP655407:MZP655416 NJL655407:NJL655416 NTH655407:NTH655416 ODD655407:ODD655416 OMZ655407:OMZ655416 OWV655407:OWV655416 PGR655407:PGR655416 PQN655407:PQN655416 QAJ655407:QAJ655416 QKF655407:QKF655416 QUB655407:QUB655416 RDX655407:RDX655416 RNT655407:RNT655416 RXP655407:RXP655416 SHL655407:SHL655416 SRH655407:SRH655416 TBD655407:TBD655416 TKZ655407:TKZ655416 TUV655407:TUV655416 UER655407:UER655416 UON655407:UON655416 UYJ655407:UYJ655416 VIF655407:VIF655416 VSB655407:VSB655416 WBX655407:WBX655416 WLT655407:WLT655416 WVP655407:WVP655416 H720943:H720952 JD720943:JD720952 SZ720943:SZ720952 ACV720943:ACV720952 AMR720943:AMR720952 AWN720943:AWN720952 BGJ720943:BGJ720952 BQF720943:BQF720952 CAB720943:CAB720952 CJX720943:CJX720952 CTT720943:CTT720952 DDP720943:DDP720952 DNL720943:DNL720952 DXH720943:DXH720952 EHD720943:EHD720952 EQZ720943:EQZ720952 FAV720943:FAV720952 FKR720943:FKR720952 FUN720943:FUN720952 GEJ720943:GEJ720952 GOF720943:GOF720952 GYB720943:GYB720952 HHX720943:HHX720952 HRT720943:HRT720952 IBP720943:IBP720952 ILL720943:ILL720952 IVH720943:IVH720952 JFD720943:JFD720952 JOZ720943:JOZ720952 JYV720943:JYV720952 KIR720943:KIR720952 KSN720943:KSN720952 LCJ720943:LCJ720952 LMF720943:LMF720952 LWB720943:LWB720952 MFX720943:MFX720952 MPT720943:MPT720952 MZP720943:MZP720952 NJL720943:NJL720952 NTH720943:NTH720952 ODD720943:ODD720952 OMZ720943:OMZ720952 OWV720943:OWV720952 PGR720943:PGR720952 PQN720943:PQN720952 QAJ720943:QAJ720952 QKF720943:QKF720952 QUB720943:QUB720952 RDX720943:RDX720952 RNT720943:RNT720952 RXP720943:RXP720952 SHL720943:SHL720952 SRH720943:SRH720952 TBD720943:TBD720952 TKZ720943:TKZ720952 TUV720943:TUV720952 UER720943:UER720952 UON720943:UON720952 UYJ720943:UYJ720952 VIF720943:VIF720952 VSB720943:VSB720952 WBX720943:WBX720952 WLT720943:WLT720952 WVP720943:WVP720952 H786479:H786488 JD786479:JD786488 SZ786479:SZ786488 ACV786479:ACV786488 AMR786479:AMR786488 AWN786479:AWN786488 BGJ786479:BGJ786488 BQF786479:BQF786488 CAB786479:CAB786488 CJX786479:CJX786488 CTT786479:CTT786488 DDP786479:DDP786488 DNL786479:DNL786488 DXH786479:DXH786488 EHD786479:EHD786488 EQZ786479:EQZ786488 FAV786479:FAV786488 FKR786479:FKR786488 FUN786479:FUN786488 GEJ786479:GEJ786488 GOF786479:GOF786488 GYB786479:GYB786488 HHX786479:HHX786488 HRT786479:HRT786488 IBP786479:IBP786488 ILL786479:ILL786488 IVH786479:IVH786488 JFD786479:JFD786488 JOZ786479:JOZ786488 JYV786479:JYV786488 KIR786479:KIR786488 KSN786479:KSN786488 LCJ786479:LCJ786488 LMF786479:LMF786488 LWB786479:LWB786488 MFX786479:MFX786488 MPT786479:MPT786488 MZP786479:MZP786488 NJL786479:NJL786488 NTH786479:NTH786488 ODD786479:ODD786488 OMZ786479:OMZ786488 OWV786479:OWV786488 PGR786479:PGR786488 PQN786479:PQN786488 QAJ786479:QAJ786488 QKF786479:QKF786488 QUB786479:QUB786488 RDX786479:RDX786488 RNT786479:RNT786488 RXP786479:RXP786488 SHL786479:SHL786488 SRH786479:SRH786488 TBD786479:TBD786488 TKZ786479:TKZ786488 TUV786479:TUV786488 UER786479:UER786488 UON786479:UON786488 UYJ786479:UYJ786488 VIF786479:VIF786488 VSB786479:VSB786488 WBX786479:WBX786488 WLT786479:WLT786488 WVP786479:WVP786488 H852015:H852024 JD852015:JD852024 SZ852015:SZ852024 ACV852015:ACV852024 AMR852015:AMR852024 AWN852015:AWN852024 BGJ852015:BGJ852024 BQF852015:BQF852024 CAB852015:CAB852024 CJX852015:CJX852024 CTT852015:CTT852024 DDP852015:DDP852024 DNL852015:DNL852024 DXH852015:DXH852024 EHD852015:EHD852024 EQZ852015:EQZ852024 FAV852015:FAV852024 FKR852015:FKR852024 FUN852015:FUN852024 GEJ852015:GEJ852024 GOF852015:GOF852024 GYB852015:GYB852024 HHX852015:HHX852024 HRT852015:HRT852024 IBP852015:IBP852024 ILL852015:ILL852024 IVH852015:IVH852024 JFD852015:JFD852024 JOZ852015:JOZ852024 JYV852015:JYV852024 KIR852015:KIR852024 KSN852015:KSN852024 LCJ852015:LCJ852024 LMF852015:LMF852024 LWB852015:LWB852024 MFX852015:MFX852024 MPT852015:MPT852024 MZP852015:MZP852024 NJL852015:NJL852024 NTH852015:NTH852024 ODD852015:ODD852024 OMZ852015:OMZ852024 OWV852015:OWV852024 PGR852015:PGR852024 PQN852015:PQN852024 QAJ852015:QAJ852024 QKF852015:QKF852024 QUB852015:QUB852024 RDX852015:RDX852024 RNT852015:RNT852024 RXP852015:RXP852024 SHL852015:SHL852024 SRH852015:SRH852024 TBD852015:TBD852024 TKZ852015:TKZ852024 TUV852015:TUV852024 UER852015:UER852024 UON852015:UON852024 UYJ852015:UYJ852024 VIF852015:VIF852024 VSB852015:VSB852024 WBX852015:WBX852024 WLT852015:WLT852024 WVP852015:WVP852024 H917551:H917560 JD917551:JD917560 SZ917551:SZ917560 ACV917551:ACV917560 AMR917551:AMR917560 AWN917551:AWN917560 BGJ917551:BGJ917560 BQF917551:BQF917560 CAB917551:CAB917560 CJX917551:CJX917560 CTT917551:CTT917560 DDP917551:DDP917560 DNL917551:DNL917560 DXH917551:DXH917560 EHD917551:EHD917560 EQZ917551:EQZ917560 FAV917551:FAV917560 FKR917551:FKR917560 FUN917551:FUN917560 GEJ917551:GEJ917560 GOF917551:GOF917560 GYB917551:GYB917560 HHX917551:HHX917560 HRT917551:HRT917560 IBP917551:IBP917560 ILL917551:ILL917560 IVH917551:IVH917560 JFD917551:JFD917560 JOZ917551:JOZ917560 JYV917551:JYV917560 KIR917551:KIR917560 KSN917551:KSN917560 LCJ917551:LCJ917560 LMF917551:LMF917560 LWB917551:LWB917560 MFX917551:MFX917560 MPT917551:MPT917560 MZP917551:MZP917560 NJL917551:NJL917560 NTH917551:NTH917560 ODD917551:ODD917560 OMZ917551:OMZ917560 OWV917551:OWV917560 PGR917551:PGR917560 PQN917551:PQN917560 QAJ917551:QAJ917560 QKF917551:QKF917560 QUB917551:QUB917560 RDX917551:RDX917560 RNT917551:RNT917560 RXP917551:RXP917560 SHL917551:SHL917560 SRH917551:SRH917560 TBD917551:TBD917560 TKZ917551:TKZ917560 TUV917551:TUV917560 UER917551:UER917560 UON917551:UON917560 UYJ917551:UYJ917560 VIF917551:VIF917560 VSB917551:VSB917560 WBX917551:WBX917560 WLT917551:WLT917560 WVP917551:WVP917560 H983087:H983096 JD983087:JD983096 SZ983087:SZ983096 ACV983087:ACV983096 AMR983087:AMR983096 AWN983087:AWN983096 BGJ983087:BGJ983096 BQF983087:BQF983096 CAB983087:CAB983096 CJX983087:CJX983096 CTT983087:CTT983096 DDP983087:DDP983096 DNL983087:DNL983096 DXH983087:DXH983096 EHD983087:EHD983096 EQZ983087:EQZ983096 FAV983087:FAV983096 FKR983087:FKR983096 FUN983087:FUN983096 GEJ983087:GEJ983096 GOF983087:GOF983096 GYB983087:GYB983096 HHX983087:HHX983096 HRT983087:HRT983096 IBP983087:IBP983096 ILL983087:ILL983096 IVH983087:IVH983096 JFD983087:JFD983096 JOZ983087:JOZ983096 JYV983087:JYV983096 KIR983087:KIR983096 KSN983087:KSN983096 LCJ983087:LCJ983096 LMF983087:LMF983096 LWB983087:LWB983096 MFX983087:MFX983096 MPT983087:MPT983096 MZP983087:MZP983096 NJL983087:NJL983096 NTH983087:NTH983096 ODD983087:ODD983096 OMZ983087:OMZ983096 OWV983087:OWV983096 PGR983087:PGR983096 PQN983087:PQN983096 QAJ983087:QAJ983096 QKF983087:QKF983096 QUB983087:QUB983096 RDX983087:RDX983096 RNT983087:RNT983096 RXP983087:RXP983096 SHL983087:SHL983096 SRH983087:SRH983096 TBD983087:TBD983096 TKZ983087:TKZ983096 TUV983087:TUV983096 UER983087:UER983096 UON983087:UON983096 UYJ983087:UYJ983096 VIF983087:VIF983096 VSB983087:VSB983096 WBX983087:WBX983096 WLT983087:WLT983096 WVP983087:WVP983096 H65500:H65511 JD65500:JD65511 SZ65500:SZ65511 ACV65500:ACV65511 AMR65500:AMR65511 AWN65500:AWN65511 BGJ65500:BGJ65511 BQF65500:BQF65511 CAB65500:CAB65511 CJX65500:CJX65511 CTT65500:CTT65511 DDP65500:DDP65511 DNL65500:DNL65511 DXH65500:DXH65511 EHD65500:EHD65511 EQZ65500:EQZ65511 FAV65500:FAV65511 FKR65500:FKR65511 FUN65500:FUN65511 GEJ65500:GEJ65511 GOF65500:GOF65511 GYB65500:GYB65511 HHX65500:HHX65511 HRT65500:HRT65511 IBP65500:IBP65511 ILL65500:ILL65511 IVH65500:IVH65511 JFD65500:JFD65511 JOZ65500:JOZ65511 JYV65500:JYV65511 KIR65500:KIR65511 KSN65500:KSN65511 LCJ65500:LCJ65511 LMF65500:LMF65511 LWB65500:LWB65511 MFX65500:MFX65511 MPT65500:MPT65511 MZP65500:MZP65511 NJL65500:NJL65511 NTH65500:NTH65511 ODD65500:ODD65511 OMZ65500:OMZ65511 OWV65500:OWV65511 PGR65500:PGR65511 PQN65500:PQN65511 QAJ65500:QAJ65511 QKF65500:QKF65511 QUB65500:QUB65511 RDX65500:RDX65511 RNT65500:RNT65511 RXP65500:RXP65511 SHL65500:SHL65511 SRH65500:SRH65511 TBD65500:TBD65511 TKZ65500:TKZ65511 TUV65500:TUV65511 UER65500:UER65511 UON65500:UON65511 UYJ65500:UYJ65511 VIF65500:VIF65511 VSB65500:VSB65511 WBX65500:WBX65511 WLT65500:WLT65511 WVP65500:WVP65511 H131036:H131047 JD131036:JD131047 SZ131036:SZ131047 ACV131036:ACV131047 AMR131036:AMR131047 AWN131036:AWN131047 BGJ131036:BGJ131047 BQF131036:BQF131047 CAB131036:CAB131047 CJX131036:CJX131047 CTT131036:CTT131047 DDP131036:DDP131047 DNL131036:DNL131047 DXH131036:DXH131047 EHD131036:EHD131047 EQZ131036:EQZ131047 FAV131036:FAV131047 FKR131036:FKR131047 FUN131036:FUN131047 GEJ131036:GEJ131047 GOF131036:GOF131047 GYB131036:GYB131047 HHX131036:HHX131047 HRT131036:HRT131047 IBP131036:IBP131047 ILL131036:ILL131047 IVH131036:IVH131047 JFD131036:JFD131047 JOZ131036:JOZ131047 JYV131036:JYV131047 KIR131036:KIR131047 KSN131036:KSN131047 LCJ131036:LCJ131047 LMF131036:LMF131047 LWB131036:LWB131047 MFX131036:MFX131047 MPT131036:MPT131047 MZP131036:MZP131047 NJL131036:NJL131047 NTH131036:NTH131047 ODD131036:ODD131047 OMZ131036:OMZ131047 OWV131036:OWV131047 PGR131036:PGR131047 PQN131036:PQN131047 QAJ131036:QAJ131047 QKF131036:QKF131047 QUB131036:QUB131047 RDX131036:RDX131047 RNT131036:RNT131047 RXP131036:RXP131047 SHL131036:SHL131047 SRH131036:SRH131047 TBD131036:TBD131047 TKZ131036:TKZ131047 TUV131036:TUV131047 UER131036:UER131047 UON131036:UON131047 UYJ131036:UYJ131047 VIF131036:VIF131047 VSB131036:VSB131047 WBX131036:WBX131047 WLT131036:WLT131047 WVP131036:WVP131047 H196572:H196583 JD196572:JD196583 SZ196572:SZ196583 ACV196572:ACV196583 AMR196572:AMR196583 AWN196572:AWN196583 BGJ196572:BGJ196583 BQF196572:BQF196583 CAB196572:CAB196583 CJX196572:CJX196583 CTT196572:CTT196583 DDP196572:DDP196583 DNL196572:DNL196583 DXH196572:DXH196583 EHD196572:EHD196583 EQZ196572:EQZ196583 FAV196572:FAV196583 FKR196572:FKR196583 FUN196572:FUN196583 GEJ196572:GEJ196583 GOF196572:GOF196583 GYB196572:GYB196583 HHX196572:HHX196583 HRT196572:HRT196583 IBP196572:IBP196583 ILL196572:ILL196583 IVH196572:IVH196583 JFD196572:JFD196583 JOZ196572:JOZ196583 JYV196572:JYV196583 KIR196572:KIR196583 KSN196572:KSN196583 LCJ196572:LCJ196583 LMF196572:LMF196583 LWB196572:LWB196583 MFX196572:MFX196583 MPT196572:MPT196583 MZP196572:MZP196583 NJL196572:NJL196583 NTH196572:NTH196583 ODD196572:ODD196583 OMZ196572:OMZ196583 OWV196572:OWV196583 PGR196572:PGR196583 PQN196572:PQN196583 QAJ196572:QAJ196583 QKF196572:QKF196583 QUB196572:QUB196583 RDX196572:RDX196583 RNT196572:RNT196583 RXP196572:RXP196583 SHL196572:SHL196583 SRH196572:SRH196583 TBD196572:TBD196583 TKZ196572:TKZ196583 TUV196572:TUV196583 UER196572:UER196583 UON196572:UON196583 UYJ196572:UYJ196583 VIF196572:VIF196583 VSB196572:VSB196583 WBX196572:WBX196583 WLT196572:WLT196583 WVP196572:WVP196583 H262108:H262119 JD262108:JD262119 SZ262108:SZ262119 ACV262108:ACV262119 AMR262108:AMR262119 AWN262108:AWN262119 BGJ262108:BGJ262119 BQF262108:BQF262119 CAB262108:CAB262119 CJX262108:CJX262119 CTT262108:CTT262119 DDP262108:DDP262119 DNL262108:DNL262119 DXH262108:DXH262119 EHD262108:EHD262119 EQZ262108:EQZ262119 FAV262108:FAV262119 FKR262108:FKR262119 FUN262108:FUN262119 GEJ262108:GEJ262119 GOF262108:GOF262119 GYB262108:GYB262119 HHX262108:HHX262119 HRT262108:HRT262119 IBP262108:IBP262119 ILL262108:ILL262119 IVH262108:IVH262119 JFD262108:JFD262119 JOZ262108:JOZ262119 JYV262108:JYV262119 KIR262108:KIR262119 KSN262108:KSN262119 LCJ262108:LCJ262119 LMF262108:LMF262119 LWB262108:LWB262119 MFX262108:MFX262119 MPT262108:MPT262119 MZP262108:MZP262119 NJL262108:NJL262119 NTH262108:NTH262119 ODD262108:ODD262119 OMZ262108:OMZ262119 OWV262108:OWV262119 PGR262108:PGR262119 PQN262108:PQN262119 QAJ262108:QAJ262119 QKF262108:QKF262119 QUB262108:QUB262119 RDX262108:RDX262119 RNT262108:RNT262119 RXP262108:RXP262119 SHL262108:SHL262119 SRH262108:SRH262119 TBD262108:TBD262119 TKZ262108:TKZ262119 TUV262108:TUV262119 UER262108:UER262119 UON262108:UON262119 UYJ262108:UYJ262119 VIF262108:VIF262119 VSB262108:VSB262119 WBX262108:WBX262119 WLT262108:WLT262119 WVP262108:WVP262119 H327644:H327655 JD327644:JD327655 SZ327644:SZ327655 ACV327644:ACV327655 AMR327644:AMR327655 AWN327644:AWN327655 BGJ327644:BGJ327655 BQF327644:BQF327655 CAB327644:CAB327655 CJX327644:CJX327655 CTT327644:CTT327655 DDP327644:DDP327655 DNL327644:DNL327655 DXH327644:DXH327655 EHD327644:EHD327655 EQZ327644:EQZ327655 FAV327644:FAV327655 FKR327644:FKR327655 FUN327644:FUN327655 GEJ327644:GEJ327655 GOF327644:GOF327655 GYB327644:GYB327655 HHX327644:HHX327655 HRT327644:HRT327655 IBP327644:IBP327655 ILL327644:ILL327655 IVH327644:IVH327655 JFD327644:JFD327655 JOZ327644:JOZ327655 JYV327644:JYV327655 KIR327644:KIR327655 KSN327644:KSN327655 LCJ327644:LCJ327655 LMF327644:LMF327655 LWB327644:LWB327655 MFX327644:MFX327655 MPT327644:MPT327655 MZP327644:MZP327655 NJL327644:NJL327655 NTH327644:NTH327655 ODD327644:ODD327655 OMZ327644:OMZ327655 OWV327644:OWV327655 PGR327644:PGR327655 PQN327644:PQN327655 QAJ327644:QAJ327655 QKF327644:QKF327655 QUB327644:QUB327655 RDX327644:RDX327655 RNT327644:RNT327655 RXP327644:RXP327655 SHL327644:SHL327655 SRH327644:SRH327655 TBD327644:TBD327655 TKZ327644:TKZ327655 TUV327644:TUV327655 UER327644:UER327655 UON327644:UON327655 UYJ327644:UYJ327655 VIF327644:VIF327655 VSB327644:VSB327655 WBX327644:WBX327655 WLT327644:WLT327655 WVP327644:WVP327655 H393180:H393191 JD393180:JD393191 SZ393180:SZ393191 ACV393180:ACV393191 AMR393180:AMR393191 AWN393180:AWN393191 BGJ393180:BGJ393191 BQF393180:BQF393191 CAB393180:CAB393191 CJX393180:CJX393191 CTT393180:CTT393191 DDP393180:DDP393191 DNL393180:DNL393191 DXH393180:DXH393191 EHD393180:EHD393191 EQZ393180:EQZ393191 FAV393180:FAV393191 FKR393180:FKR393191 FUN393180:FUN393191 GEJ393180:GEJ393191 GOF393180:GOF393191 GYB393180:GYB393191 HHX393180:HHX393191 HRT393180:HRT393191 IBP393180:IBP393191 ILL393180:ILL393191 IVH393180:IVH393191 JFD393180:JFD393191 JOZ393180:JOZ393191 JYV393180:JYV393191 KIR393180:KIR393191 KSN393180:KSN393191 LCJ393180:LCJ393191 LMF393180:LMF393191 LWB393180:LWB393191 MFX393180:MFX393191 MPT393180:MPT393191 MZP393180:MZP393191 NJL393180:NJL393191 NTH393180:NTH393191 ODD393180:ODD393191 OMZ393180:OMZ393191 OWV393180:OWV393191 PGR393180:PGR393191 PQN393180:PQN393191 QAJ393180:QAJ393191 QKF393180:QKF393191 QUB393180:QUB393191 RDX393180:RDX393191 RNT393180:RNT393191 RXP393180:RXP393191 SHL393180:SHL393191 SRH393180:SRH393191 TBD393180:TBD393191 TKZ393180:TKZ393191 TUV393180:TUV393191 UER393180:UER393191 UON393180:UON393191 UYJ393180:UYJ393191 VIF393180:VIF393191 VSB393180:VSB393191 WBX393180:WBX393191 WLT393180:WLT393191 WVP393180:WVP393191 H458716:H458727 JD458716:JD458727 SZ458716:SZ458727 ACV458716:ACV458727 AMR458716:AMR458727 AWN458716:AWN458727 BGJ458716:BGJ458727 BQF458716:BQF458727 CAB458716:CAB458727 CJX458716:CJX458727 CTT458716:CTT458727 DDP458716:DDP458727 DNL458716:DNL458727 DXH458716:DXH458727 EHD458716:EHD458727 EQZ458716:EQZ458727 FAV458716:FAV458727 FKR458716:FKR458727 FUN458716:FUN458727 GEJ458716:GEJ458727 GOF458716:GOF458727 GYB458716:GYB458727 HHX458716:HHX458727 HRT458716:HRT458727 IBP458716:IBP458727 ILL458716:ILL458727 IVH458716:IVH458727 JFD458716:JFD458727 JOZ458716:JOZ458727 JYV458716:JYV458727 KIR458716:KIR458727 KSN458716:KSN458727 LCJ458716:LCJ458727 LMF458716:LMF458727 LWB458716:LWB458727 MFX458716:MFX458727 MPT458716:MPT458727 MZP458716:MZP458727 NJL458716:NJL458727 NTH458716:NTH458727 ODD458716:ODD458727 OMZ458716:OMZ458727 OWV458716:OWV458727 PGR458716:PGR458727 PQN458716:PQN458727 QAJ458716:QAJ458727 QKF458716:QKF458727 QUB458716:QUB458727 RDX458716:RDX458727 RNT458716:RNT458727 RXP458716:RXP458727 SHL458716:SHL458727 SRH458716:SRH458727 TBD458716:TBD458727 TKZ458716:TKZ458727 TUV458716:TUV458727 UER458716:UER458727 UON458716:UON458727 UYJ458716:UYJ458727 VIF458716:VIF458727 VSB458716:VSB458727 WBX458716:WBX458727 WLT458716:WLT458727 WVP458716:WVP458727 H524252:H524263 JD524252:JD524263 SZ524252:SZ524263 ACV524252:ACV524263 AMR524252:AMR524263 AWN524252:AWN524263 BGJ524252:BGJ524263 BQF524252:BQF524263 CAB524252:CAB524263 CJX524252:CJX524263 CTT524252:CTT524263 DDP524252:DDP524263 DNL524252:DNL524263 DXH524252:DXH524263 EHD524252:EHD524263 EQZ524252:EQZ524263 FAV524252:FAV524263 FKR524252:FKR524263 FUN524252:FUN524263 GEJ524252:GEJ524263 GOF524252:GOF524263 GYB524252:GYB524263 HHX524252:HHX524263 HRT524252:HRT524263 IBP524252:IBP524263 ILL524252:ILL524263 IVH524252:IVH524263 JFD524252:JFD524263 JOZ524252:JOZ524263 JYV524252:JYV524263 KIR524252:KIR524263 KSN524252:KSN524263 LCJ524252:LCJ524263 LMF524252:LMF524263 LWB524252:LWB524263 MFX524252:MFX524263 MPT524252:MPT524263 MZP524252:MZP524263 NJL524252:NJL524263 NTH524252:NTH524263 ODD524252:ODD524263 OMZ524252:OMZ524263 OWV524252:OWV524263 PGR524252:PGR524263 PQN524252:PQN524263 QAJ524252:QAJ524263 QKF524252:QKF524263 QUB524252:QUB524263 RDX524252:RDX524263 RNT524252:RNT524263 RXP524252:RXP524263 SHL524252:SHL524263 SRH524252:SRH524263 TBD524252:TBD524263 TKZ524252:TKZ524263 TUV524252:TUV524263 UER524252:UER524263 UON524252:UON524263 UYJ524252:UYJ524263 VIF524252:VIF524263 VSB524252:VSB524263 WBX524252:WBX524263 WLT524252:WLT524263 WVP524252:WVP524263 H589788:H589799 JD589788:JD589799 SZ589788:SZ589799 ACV589788:ACV589799 AMR589788:AMR589799 AWN589788:AWN589799 BGJ589788:BGJ589799 BQF589788:BQF589799 CAB589788:CAB589799 CJX589788:CJX589799 CTT589788:CTT589799 DDP589788:DDP589799 DNL589788:DNL589799 DXH589788:DXH589799 EHD589788:EHD589799 EQZ589788:EQZ589799 FAV589788:FAV589799 FKR589788:FKR589799 FUN589788:FUN589799 GEJ589788:GEJ589799 GOF589788:GOF589799 GYB589788:GYB589799 HHX589788:HHX589799 HRT589788:HRT589799 IBP589788:IBP589799 ILL589788:ILL589799 IVH589788:IVH589799 JFD589788:JFD589799 JOZ589788:JOZ589799 JYV589788:JYV589799 KIR589788:KIR589799 KSN589788:KSN589799 LCJ589788:LCJ589799 LMF589788:LMF589799 LWB589788:LWB589799 MFX589788:MFX589799 MPT589788:MPT589799 MZP589788:MZP589799 NJL589788:NJL589799 NTH589788:NTH589799 ODD589788:ODD589799 OMZ589788:OMZ589799 OWV589788:OWV589799 PGR589788:PGR589799 PQN589788:PQN589799 QAJ589788:QAJ589799 QKF589788:QKF589799 QUB589788:QUB589799 RDX589788:RDX589799 RNT589788:RNT589799 RXP589788:RXP589799 SHL589788:SHL589799 SRH589788:SRH589799 TBD589788:TBD589799 TKZ589788:TKZ589799 TUV589788:TUV589799 UER589788:UER589799 UON589788:UON589799 UYJ589788:UYJ589799 VIF589788:VIF589799 VSB589788:VSB589799 WBX589788:WBX589799 WLT589788:WLT589799 WVP589788:WVP589799 H655324:H655335 JD655324:JD655335 SZ655324:SZ655335 ACV655324:ACV655335 AMR655324:AMR655335 AWN655324:AWN655335 BGJ655324:BGJ655335 BQF655324:BQF655335 CAB655324:CAB655335 CJX655324:CJX655335 CTT655324:CTT655335 DDP655324:DDP655335 DNL655324:DNL655335 DXH655324:DXH655335 EHD655324:EHD655335 EQZ655324:EQZ655335 FAV655324:FAV655335 FKR655324:FKR655335 FUN655324:FUN655335 GEJ655324:GEJ655335 GOF655324:GOF655335 GYB655324:GYB655335 HHX655324:HHX655335 HRT655324:HRT655335 IBP655324:IBP655335 ILL655324:ILL655335 IVH655324:IVH655335 JFD655324:JFD655335 JOZ655324:JOZ655335 JYV655324:JYV655335 KIR655324:KIR655335 KSN655324:KSN655335 LCJ655324:LCJ655335 LMF655324:LMF655335 LWB655324:LWB655335 MFX655324:MFX655335 MPT655324:MPT655335 MZP655324:MZP655335 NJL655324:NJL655335 NTH655324:NTH655335 ODD655324:ODD655335 OMZ655324:OMZ655335 OWV655324:OWV655335 PGR655324:PGR655335 PQN655324:PQN655335 QAJ655324:QAJ655335 QKF655324:QKF655335 QUB655324:QUB655335 RDX655324:RDX655335 RNT655324:RNT655335 RXP655324:RXP655335 SHL655324:SHL655335 SRH655324:SRH655335 TBD655324:TBD655335 TKZ655324:TKZ655335 TUV655324:TUV655335 UER655324:UER655335 UON655324:UON655335 UYJ655324:UYJ655335 VIF655324:VIF655335 VSB655324:VSB655335 WBX655324:WBX655335 WLT655324:WLT655335 WVP655324:WVP655335 H720860:H720871 JD720860:JD720871 SZ720860:SZ720871 ACV720860:ACV720871 AMR720860:AMR720871 AWN720860:AWN720871 BGJ720860:BGJ720871 BQF720860:BQF720871 CAB720860:CAB720871 CJX720860:CJX720871 CTT720860:CTT720871 DDP720860:DDP720871 DNL720860:DNL720871 DXH720860:DXH720871 EHD720860:EHD720871 EQZ720860:EQZ720871 FAV720860:FAV720871 FKR720860:FKR720871 FUN720860:FUN720871 GEJ720860:GEJ720871 GOF720860:GOF720871 GYB720860:GYB720871 HHX720860:HHX720871 HRT720860:HRT720871 IBP720860:IBP720871 ILL720860:ILL720871 IVH720860:IVH720871 JFD720860:JFD720871 JOZ720860:JOZ720871 JYV720860:JYV720871 KIR720860:KIR720871 KSN720860:KSN720871 LCJ720860:LCJ720871 LMF720860:LMF720871 LWB720860:LWB720871 MFX720860:MFX720871 MPT720860:MPT720871 MZP720860:MZP720871 NJL720860:NJL720871 NTH720860:NTH720871 ODD720860:ODD720871 OMZ720860:OMZ720871 OWV720860:OWV720871 PGR720860:PGR720871 PQN720860:PQN720871 QAJ720860:QAJ720871 QKF720860:QKF720871 QUB720860:QUB720871 RDX720860:RDX720871 RNT720860:RNT720871 RXP720860:RXP720871 SHL720860:SHL720871 SRH720860:SRH720871 TBD720860:TBD720871 TKZ720860:TKZ720871 TUV720860:TUV720871 UER720860:UER720871 UON720860:UON720871 UYJ720860:UYJ720871 VIF720860:VIF720871 VSB720860:VSB720871 WBX720860:WBX720871 WLT720860:WLT720871 WVP720860:WVP720871 H786396:H786407 JD786396:JD786407 SZ786396:SZ786407 ACV786396:ACV786407 AMR786396:AMR786407 AWN786396:AWN786407 BGJ786396:BGJ786407 BQF786396:BQF786407 CAB786396:CAB786407 CJX786396:CJX786407 CTT786396:CTT786407 DDP786396:DDP786407 DNL786396:DNL786407 DXH786396:DXH786407 EHD786396:EHD786407 EQZ786396:EQZ786407 FAV786396:FAV786407 FKR786396:FKR786407 FUN786396:FUN786407 GEJ786396:GEJ786407 GOF786396:GOF786407 GYB786396:GYB786407 HHX786396:HHX786407 HRT786396:HRT786407 IBP786396:IBP786407 ILL786396:ILL786407 IVH786396:IVH786407 JFD786396:JFD786407 JOZ786396:JOZ786407 JYV786396:JYV786407 KIR786396:KIR786407 KSN786396:KSN786407 LCJ786396:LCJ786407 LMF786396:LMF786407 LWB786396:LWB786407 MFX786396:MFX786407 MPT786396:MPT786407 MZP786396:MZP786407 NJL786396:NJL786407 NTH786396:NTH786407 ODD786396:ODD786407 OMZ786396:OMZ786407 OWV786396:OWV786407 PGR786396:PGR786407 PQN786396:PQN786407 QAJ786396:QAJ786407 QKF786396:QKF786407 QUB786396:QUB786407 RDX786396:RDX786407 RNT786396:RNT786407 RXP786396:RXP786407 SHL786396:SHL786407 SRH786396:SRH786407 TBD786396:TBD786407 TKZ786396:TKZ786407 TUV786396:TUV786407 UER786396:UER786407 UON786396:UON786407 UYJ786396:UYJ786407 VIF786396:VIF786407 VSB786396:VSB786407 WBX786396:WBX786407 WLT786396:WLT786407 WVP786396:WVP786407 H851932:H851943 JD851932:JD851943 SZ851932:SZ851943 ACV851932:ACV851943 AMR851932:AMR851943 AWN851932:AWN851943 BGJ851932:BGJ851943 BQF851932:BQF851943 CAB851932:CAB851943 CJX851932:CJX851943 CTT851932:CTT851943 DDP851932:DDP851943 DNL851932:DNL851943 DXH851932:DXH851943 EHD851932:EHD851943 EQZ851932:EQZ851943 FAV851932:FAV851943 FKR851932:FKR851943 FUN851932:FUN851943 GEJ851932:GEJ851943 GOF851932:GOF851943 GYB851932:GYB851943 HHX851932:HHX851943 HRT851932:HRT851943 IBP851932:IBP851943 ILL851932:ILL851943 IVH851932:IVH851943 JFD851932:JFD851943 JOZ851932:JOZ851943 JYV851932:JYV851943 KIR851932:KIR851943 KSN851932:KSN851943 LCJ851932:LCJ851943 LMF851932:LMF851943 LWB851932:LWB851943 MFX851932:MFX851943 MPT851932:MPT851943 MZP851932:MZP851943 NJL851932:NJL851943 NTH851932:NTH851943 ODD851932:ODD851943 OMZ851932:OMZ851943 OWV851932:OWV851943 PGR851932:PGR851943 PQN851932:PQN851943 QAJ851932:QAJ851943 QKF851932:QKF851943 QUB851932:QUB851943 RDX851932:RDX851943 RNT851932:RNT851943 RXP851932:RXP851943 SHL851932:SHL851943 SRH851932:SRH851943 TBD851932:TBD851943 TKZ851932:TKZ851943 TUV851932:TUV851943 UER851932:UER851943 UON851932:UON851943 UYJ851932:UYJ851943 VIF851932:VIF851943 VSB851932:VSB851943 WBX851932:WBX851943 WLT851932:WLT851943 WVP851932:WVP851943 H917468:H917479 JD917468:JD917479 SZ917468:SZ917479 ACV917468:ACV917479 AMR917468:AMR917479 AWN917468:AWN917479 BGJ917468:BGJ917479 BQF917468:BQF917479 CAB917468:CAB917479 CJX917468:CJX917479 CTT917468:CTT917479 DDP917468:DDP917479 DNL917468:DNL917479 DXH917468:DXH917479 EHD917468:EHD917479 EQZ917468:EQZ917479 FAV917468:FAV917479 FKR917468:FKR917479 FUN917468:FUN917479 GEJ917468:GEJ917479 GOF917468:GOF917479 GYB917468:GYB917479 HHX917468:HHX917479 HRT917468:HRT917479 IBP917468:IBP917479 ILL917468:ILL917479 IVH917468:IVH917479 JFD917468:JFD917479 JOZ917468:JOZ917479 JYV917468:JYV917479 KIR917468:KIR917479 KSN917468:KSN917479 LCJ917468:LCJ917479 LMF917468:LMF917479 LWB917468:LWB917479 MFX917468:MFX917479 MPT917468:MPT917479 MZP917468:MZP917479 NJL917468:NJL917479 NTH917468:NTH917479 ODD917468:ODD917479 OMZ917468:OMZ917479 OWV917468:OWV917479 PGR917468:PGR917479 PQN917468:PQN917479 QAJ917468:QAJ917479 QKF917468:QKF917479 QUB917468:QUB917479 RDX917468:RDX917479 RNT917468:RNT917479 RXP917468:RXP917479 SHL917468:SHL917479 SRH917468:SRH917479 TBD917468:TBD917479 TKZ917468:TKZ917479 TUV917468:TUV917479 UER917468:UER917479 UON917468:UON917479 UYJ917468:UYJ917479 VIF917468:VIF917479 VSB917468:VSB917479 WBX917468:WBX917479 WLT917468:WLT917479 WVP917468:WVP917479 H983004:H983015 JD983004:JD983015 SZ983004:SZ983015 ACV983004:ACV983015 AMR983004:AMR983015 AWN983004:AWN983015 BGJ983004:BGJ983015 BQF983004:BQF983015 CAB983004:CAB983015 CJX983004:CJX983015 CTT983004:CTT983015 DDP983004:DDP983015 DNL983004:DNL983015 DXH983004:DXH983015 EHD983004:EHD983015 EQZ983004:EQZ983015 FAV983004:FAV983015 FKR983004:FKR983015 FUN983004:FUN983015 GEJ983004:GEJ983015 GOF983004:GOF983015 GYB983004:GYB983015 HHX983004:HHX983015 HRT983004:HRT983015 IBP983004:IBP983015 ILL983004:ILL983015 IVH983004:IVH983015 JFD983004:JFD983015 JOZ983004:JOZ983015 JYV983004:JYV983015 KIR983004:KIR983015 KSN983004:KSN983015 LCJ983004:LCJ983015 LMF983004:LMF983015 LWB983004:LWB983015 MFX983004:MFX983015 MPT983004:MPT983015 MZP983004:MZP983015 NJL983004:NJL983015 NTH983004:NTH983015 ODD983004:ODD983015 OMZ983004:OMZ983015 OWV983004:OWV983015 PGR983004:PGR983015 PQN983004:PQN983015 QAJ983004:QAJ983015 QKF983004:QKF983015 QUB983004:QUB983015 RDX983004:RDX983015 RNT983004:RNT983015 RXP983004:RXP983015 SHL983004:SHL983015 SRH983004:SRH983015 TBD983004:TBD983015 TKZ983004:TKZ983015 TUV983004:TUV983015 UER983004:UER983015 UON983004:UON983015 UYJ983004:UYJ983015 VIF983004:VIF983015 VSB983004:VSB983015 WBX983004:WBX983015 WLT983004:WLT983015 WVP983004:WVP983015 H65594:H65603 JD65594:JD65603 SZ65594:SZ65603 ACV65594:ACV65603 AMR65594:AMR65603 AWN65594:AWN65603 BGJ65594:BGJ65603 BQF65594:BQF65603 CAB65594:CAB65603 CJX65594:CJX65603 CTT65594:CTT65603 DDP65594:DDP65603 DNL65594:DNL65603 DXH65594:DXH65603 EHD65594:EHD65603 EQZ65594:EQZ65603 FAV65594:FAV65603 FKR65594:FKR65603 FUN65594:FUN65603 GEJ65594:GEJ65603 GOF65594:GOF65603 GYB65594:GYB65603 HHX65594:HHX65603 HRT65594:HRT65603 IBP65594:IBP65603 ILL65594:ILL65603 IVH65594:IVH65603 JFD65594:JFD65603 JOZ65594:JOZ65603 JYV65594:JYV65603 KIR65594:KIR65603 KSN65594:KSN65603 LCJ65594:LCJ65603 LMF65594:LMF65603 LWB65594:LWB65603 MFX65594:MFX65603 MPT65594:MPT65603 MZP65594:MZP65603 NJL65594:NJL65603 NTH65594:NTH65603 ODD65594:ODD65603 OMZ65594:OMZ65603 OWV65594:OWV65603 PGR65594:PGR65603 PQN65594:PQN65603 QAJ65594:QAJ65603 QKF65594:QKF65603 QUB65594:QUB65603 RDX65594:RDX65603 RNT65594:RNT65603 RXP65594:RXP65603 SHL65594:SHL65603 SRH65594:SRH65603 TBD65594:TBD65603 TKZ65594:TKZ65603 TUV65594:TUV65603 UER65594:UER65603 UON65594:UON65603 UYJ65594:UYJ65603 VIF65594:VIF65603 VSB65594:VSB65603 WBX65594:WBX65603 WLT65594:WLT65603 WVP65594:WVP65603 H131130:H131139 JD131130:JD131139 SZ131130:SZ131139 ACV131130:ACV131139 AMR131130:AMR131139 AWN131130:AWN131139 BGJ131130:BGJ131139 BQF131130:BQF131139 CAB131130:CAB131139 CJX131130:CJX131139 CTT131130:CTT131139 DDP131130:DDP131139 DNL131130:DNL131139 DXH131130:DXH131139 EHD131130:EHD131139 EQZ131130:EQZ131139 FAV131130:FAV131139 FKR131130:FKR131139 FUN131130:FUN131139 GEJ131130:GEJ131139 GOF131130:GOF131139 GYB131130:GYB131139 HHX131130:HHX131139 HRT131130:HRT131139 IBP131130:IBP131139 ILL131130:ILL131139 IVH131130:IVH131139 JFD131130:JFD131139 JOZ131130:JOZ131139 JYV131130:JYV131139 KIR131130:KIR131139 KSN131130:KSN131139 LCJ131130:LCJ131139 LMF131130:LMF131139 LWB131130:LWB131139 MFX131130:MFX131139 MPT131130:MPT131139 MZP131130:MZP131139 NJL131130:NJL131139 NTH131130:NTH131139 ODD131130:ODD131139 OMZ131130:OMZ131139 OWV131130:OWV131139 PGR131130:PGR131139 PQN131130:PQN131139 QAJ131130:QAJ131139 QKF131130:QKF131139 QUB131130:QUB131139 RDX131130:RDX131139 RNT131130:RNT131139 RXP131130:RXP131139 SHL131130:SHL131139 SRH131130:SRH131139 TBD131130:TBD131139 TKZ131130:TKZ131139 TUV131130:TUV131139 UER131130:UER131139 UON131130:UON131139 UYJ131130:UYJ131139 VIF131130:VIF131139 VSB131130:VSB131139 WBX131130:WBX131139 WLT131130:WLT131139 WVP131130:WVP131139 H196666:H196675 JD196666:JD196675 SZ196666:SZ196675 ACV196666:ACV196675 AMR196666:AMR196675 AWN196666:AWN196675 BGJ196666:BGJ196675 BQF196666:BQF196675 CAB196666:CAB196675 CJX196666:CJX196675 CTT196666:CTT196675 DDP196666:DDP196675 DNL196666:DNL196675 DXH196666:DXH196675 EHD196666:EHD196675 EQZ196666:EQZ196675 FAV196666:FAV196675 FKR196666:FKR196675 FUN196666:FUN196675 GEJ196666:GEJ196675 GOF196666:GOF196675 GYB196666:GYB196675 HHX196666:HHX196675 HRT196666:HRT196675 IBP196666:IBP196675 ILL196666:ILL196675 IVH196666:IVH196675 JFD196666:JFD196675 JOZ196666:JOZ196675 JYV196666:JYV196675 KIR196666:KIR196675 KSN196666:KSN196675 LCJ196666:LCJ196675 LMF196666:LMF196675 LWB196666:LWB196675 MFX196666:MFX196675 MPT196666:MPT196675 MZP196666:MZP196675 NJL196666:NJL196675 NTH196666:NTH196675 ODD196666:ODD196675 OMZ196666:OMZ196675 OWV196666:OWV196675 PGR196666:PGR196675 PQN196666:PQN196675 QAJ196666:QAJ196675 QKF196666:QKF196675 QUB196666:QUB196675 RDX196666:RDX196675 RNT196666:RNT196675 RXP196666:RXP196675 SHL196666:SHL196675 SRH196666:SRH196675 TBD196666:TBD196675 TKZ196666:TKZ196675 TUV196666:TUV196675 UER196666:UER196675 UON196666:UON196675 UYJ196666:UYJ196675 VIF196666:VIF196675 VSB196666:VSB196675 WBX196666:WBX196675 WLT196666:WLT196675 WVP196666:WVP196675 H262202:H262211 JD262202:JD262211 SZ262202:SZ262211 ACV262202:ACV262211 AMR262202:AMR262211 AWN262202:AWN262211 BGJ262202:BGJ262211 BQF262202:BQF262211 CAB262202:CAB262211 CJX262202:CJX262211 CTT262202:CTT262211 DDP262202:DDP262211 DNL262202:DNL262211 DXH262202:DXH262211 EHD262202:EHD262211 EQZ262202:EQZ262211 FAV262202:FAV262211 FKR262202:FKR262211 FUN262202:FUN262211 GEJ262202:GEJ262211 GOF262202:GOF262211 GYB262202:GYB262211 HHX262202:HHX262211 HRT262202:HRT262211 IBP262202:IBP262211 ILL262202:ILL262211 IVH262202:IVH262211 JFD262202:JFD262211 JOZ262202:JOZ262211 JYV262202:JYV262211 KIR262202:KIR262211 KSN262202:KSN262211 LCJ262202:LCJ262211 LMF262202:LMF262211 LWB262202:LWB262211 MFX262202:MFX262211 MPT262202:MPT262211 MZP262202:MZP262211 NJL262202:NJL262211 NTH262202:NTH262211 ODD262202:ODD262211 OMZ262202:OMZ262211 OWV262202:OWV262211 PGR262202:PGR262211 PQN262202:PQN262211 QAJ262202:QAJ262211 QKF262202:QKF262211 QUB262202:QUB262211 RDX262202:RDX262211 RNT262202:RNT262211 RXP262202:RXP262211 SHL262202:SHL262211 SRH262202:SRH262211 TBD262202:TBD262211 TKZ262202:TKZ262211 TUV262202:TUV262211 UER262202:UER262211 UON262202:UON262211 UYJ262202:UYJ262211 VIF262202:VIF262211 VSB262202:VSB262211 WBX262202:WBX262211 WLT262202:WLT262211 WVP262202:WVP262211 H327738:H327747 JD327738:JD327747 SZ327738:SZ327747 ACV327738:ACV327747 AMR327738:AMR327747 AWN327738:AWN327747 BGJ327738:BGJ327747 BQF327738:BQF327747 CAB327738:CAB327747 CJX327738:CJX327747 CTT327738:CTT327747 DDP327738:DDP327747 DNL327738:DNL327747 DXH327738:DXH327747 EHD327738:EHD327747 EQZ327738:EQZ327747 FAV327738:FAV327747 FKR327738:FKR327747 FUN327738:FUN327747 GEJ327738:GEJ327747 GOF327738:GOF327747 GYB327738:GYB327747 HHX327738:HHX327747 HRT327738:HRT327747 IBP327738:IBP327747 ILL327738:ILL327747 IVH327738:IVH327747 JFD327738:JFD327747 JOZ327738:JOZ327747 JYV327738:JYV327747 KIR327738:KIR327747 KSN327738:KSN327747 LCJ327738:LCJ327747 LMF327738:LMF327747 LWB327738:LWB327747 MFX327738:MFX327747 MPT327738:MPT327747 MZP327738:MZP327747 NJL327738:NJL327747 NTH327738:NTH327747 ODD327738:ODD327747 OMZ327738:OMZ327747 OWV327738:OWV327747 PGR327738:PGR327747 PQN327738:PQN327747 QAJ327738:QAJ327747 QKF327738:QKF327747 QUB327738:QUB327747 RDX327738:RDX327747 RNT327738:RNT327747 RXP327738:RXP327747 SHL327738:SHL327747 SRH327738:SRH327747 TBD327738:TBD327747 TKZ327738:TKZ327747 TUV327738:TUV327747 UER327738:UER327747 UON327738:UON327747 UYJ327738:UYJ327747 VIF327738:VIF327747 VSB327738:VSB327747 WBX327738:WBX327747 WLT327738:WLT327747 WVP327738:WVP327747 H393274:H393283 JD393274:JD393283 SZ393274:SZ393283 ACV393274:ACV393283 AMR393274:AMR393283 AWN393274:AWN393283 BGJ393274:BGJ393283 BQF393274:BQF393283 CAB393274:CAB393283 CJX393274:CJX393283 CTT393274:CTT393283 DDP393274:DDP393283 DNL393274:DNL393283 DXH393274:DXH393283 EHD393274:EHD393283 EQZ393274:EQZ393283 FAV393274:FAV393283 FKR393274:FKR393283 FUN393274:FUN393283 GEJ393274:GEJ393283 GOF393274:GOF393283 GYB393274:GYB393283 HHX393274:HHX393283 HRT393274:HRT393283 IBP393274:IBP393283 ILL393274:ILL393283 IVH393274:IVH393283 JFD393274:JFD393283 JOZ393274:JOZ393283 JYV393274:JYV393283 KIR393274:KIR393283 KSN393274:KSN393283 LCJ393274:LCJ393283 LMF393274:LMF393283 LWB393274:LWB393283 MFX393274:MFX393283 MPT393274:MPT393283 MZP393274:MZP393283 NJL393274:NJL393283 NTH393274:NTH393283 ODD393274:ODD393283 OMZ393274:OMZ393283 OWV393274:OWV393283 PGR393274:PGR393283 PQN393274:PQN393283 QAJ393274:QAJ393283 QKF393274:QKF393283 QUB393274:QUB393283 RDX393274:RDX393283 RNT393274:RNT393283 RXP393274:RXP393283 SHL393274:SHL393283 SRH393274:SRH393283 TBD393274:TBD393283 TKZ393274:TKZ393283 TUV393274:TUV393283 UER393274:UER393283 UON393274:UON393283 UYJ393274:UYJ393283 VIF393274:VIF393283 VSB393274:VSB393283 WBX393274:WBX393283 WLT393274:WLT393283 WVP393274:WVP393283 H458810:H458819 JD458810:JD458819 SZ458810:SZ458819 ACV458810:ACV458819 AMR458810:AMR458819 AWN458810:AWN458819 BGJ458810:BGJ458819 BQF458810:BQF458819 CAB458810:CAB458819 CJX458810:CJX458819 CTT458810:CTT458819 DDP458810:DDP458819 DNL458810:DNL458819 DXH458810:DXH458819 EHD458810:EHD458819 EQZ458810:EQZ458819 FAV458810:FAV458819 FKR458810:FKR458819 FUN458810:FUN458819 GEJ458810:GEJ458819 GOF458810:GOF458819 GYB458810:GYB458819 HHX458810:HHX458819 HRT458810:HRT458819 IBP458810:IBP458819 ILL458810:ILL458819 IVH458810:IVH458819 JFD458810:JFD458819 JOZ458810:JOZ458819 JYV458810:JYV458819 KIR458810:KIR458819 KSN458810:KSN458819 LCJ458810:LCJ458819 LMF458810:LMF458819 LWB458810:LWB458819 MFX458810:MFX458819 MPT458810:MPT458819 MZP458810:MZP458819 NJL458810:NJL458819 NTH458810:NTH458819 ODD458810:ODD458819 OMZ458810:OMZ458819 OWV458810:OWV458819 PGR458810:PGR458819 PQN458810:PQN458819 QAJ458810:QAJ458819 QKF458810:QKF458819 QUB458810:QUB458819 RDX458810:RDX458819 RNT458810:RNT458819 RXP458810:RXP458819 SHL458810:SHL458819 SRH458810:SRH458819 TBD458810:TBD458819 TKZ458810:TKZ458819 TUV458810:TUV458819 UER458810:UER458819 UON458810:UON458819 UYJ458810:UYJ458819 VIF458810:VIF458819 VSB458810:VSB458819 WBX458810:WBX458819 WLT458810:WLT458819 WVP458810:WVP458819 H524346:H524355 JD524346:JD524355 SZ524346:SZ524355 ACV524346:ACV524355 AMR524346:AMR524355 AWN524346:AWN524355 BGJ524346:BGJ524355 BQF524346:BQF524355 CAB524346:CAB524355 CJX524346:CJX524355 CTT524346:CTT524355 DDP524346:DDP524355 DNL524346:DNL524355 DXH524346:DXH524355 EHD524346:EHD524355 EQZ524346:EQZ524355 FAV524346:FAV524355 FKR524346:FKR524355 FUN524346:FUN524355 GEJ524346:GEJ524355 GOF524346:GOF524355 GYB524346:GYB524355 HHX524346:HHX524355 HRT524346:HRT524355 IBP524346:IBP524355 ILL524346:ILL524355 IVH524346:IVH524355 JFD524346:JFD524355 JOZ524346:JOZ524355 JYV524346:JYV524355 KIR524346:KIR524355 KSN524346:KSN524355 LCJ524346:LCJ524355 LMF524346:LMF524355 LWB524346:LWB524355 MFX524346:MFX524355 MPT524346:MPT524355 MZP524346:MZP524355 NJL524346:NJL524355 NTH524346:NTH524355 ODD524346:ODD524355 OMZ524346:OMZ524355 OWV524346:OWV524355 PGR524346:PGR524355 PQN524346:PQN524355 QAJ524346:QAJ524355 QKF524346:QKF524355 QUB524346:QUB524355 RDX524346:RDX524355 RNT524346:RNT524355 RXP524346:RXP524355 SHL524346:SHL524355 SRH524346:SRH524355 TBD524346:TBD524355 TKZ524346:TKZ524355 TUV524346:TUV524355 UER524346:UER524355 UON524346:UON524355 UYJ524346:UYJ524355 VIF524346:VIF524355 VSB524346:VSB524355 WBX524346:WBX524355 WLT524346:WLT524355 WVP524346:WVP524355 H589882:H589891 JD589882:JD589891 SZ589882:SZ589891 ACV589882:ACV589891 AMR589882:AMR589891 AWN589882:AWN589891 BGJ589882:BGJ589891 BQF589882:BQF589891 CAB589882:CAB589891 CJX589882:CJX589891 CTT589882:CTT589891 DDP589882:DDP589891 DNL589882:DNL589891 DXH589882:DXH589891 EHD589882:EHD589891 EQZ589882:EQZ589891 FAV589882:FAV589891 FKR589882:FKR589891 FUN589882:FUN589891 GEJ589882:GEJ589891 GOF589882:GOF589891 GYB589882:GYB589891 HHX589882:HHX589891 HRT589882:HRT589891 IBP589882:IBP589891 ILL589882:ILL589891 IVH589882:IVH589891 JFD589882:JFD589891 JOZ589882:JOZ589891 JYV589882:JYV589891 KIR589882:KIR589891 KSN589882:KSN589891 LCJ589882:LCJ589891 LMF589882:LMF589891 LWB589882:LWB589891 MFX589882:MFX589891 MPT589882:MPT589891 MZP589882:MZP589891 NJL589882:NJL589891 NTH589882:NTH589891 ODD589882:ODD589891 OMZ589882:OMZ589891 OWV589882:OWV589891 PGR589882:PGR589891 PQN589882:PQN589891 QAJ589882:QAJ589891 QKF589882:QKF589891 QUB589882:QUB589891 RDX589882:RDX589891 RNT589882:RNT589891 RXP589882:RXP589891 SHL589882:SHL589891 SRH589882:SRH589891 TBD589882:TBD589891 TKZ589882:TKZ589891 TUV589882:TUV589891 UER589882:UER589891 UON589882:UON589891 UYJ589882:UYJ589891 VIF589882:VIF589891 VSB589882:VSB589891 WBX589882:WBX589891 WLT589882:WLT589891 WVP589882:WVP589891 H655418:H655427 JD655418:JD655427 SZ655418:SZ655427 ACV655418:ACV655427 AMR655418:AMR655427 AWN655418:AWN655427 BGJ655418:BGJ655427 BQF655418:BQF655427 CAB655418:CAB655427 CJX655418:CJX655427 CTT655418:CTT655427 DDP655418:DDP655427 DNL655418:DNL655427 DXH655418:DXH655427 EHD655418:EHD655427 EQZ655418:EQZ655427 FAV655418:FAV655427 FKR655418:FKR655427 FUN655418:FUN655427 GEJ655418:GEJ655427 GOF655418:GOF655427 GYB655418:GYB655427 HHX655418:HHX655427 HRT655418:HRT655427 IBP655418:IBP655427 ILL655418:ILL655427 IVH655418:IVH655427 JFD655418:JFD655427 JOZ655418:JOZ655427 JYV655418:JYV655427 KIR655418:KIR655427 KSN655418:KSN655427 LCJ655418:LCJ655427 LMF655418:LMF655427 LWB655418:LWB655427 MFX655418:MFX655427 MPT655418:MPT655427 MZP655418:MZP655427 NJL655418:NJL655427 NTH655418:NTH655427 ODD655418:ODD655427 OMZ655418:OMZ655427 OWV655418:OWV655427 PGR655418:PGR655427 PQN655418:PQN655427 QAJ655418:QAJ655427 QKF655418:QKF655427 QUB655418:QUB655427 RDX655418:RDX655427 RNT655418:RNT655427 RXP655418:RXP655427 SHL655418:SHL655427 SRH655418:SRH655427 TBD655418:TBD655427 TKZ655418:TKZ655427 TUV655418:TUV655427 UER655418:UER655427 UON655418:UON655427 UYJ655418:UYJ655427 VIF655418:VIF655427 VSB655418:VSB655427 WBX655418:WBX655427 WLT655418:WLT655427 WVP655418:WVP655427 H720954:H720963 JD720954:JD720963 SZ720954:SZ720963 ACV720954:ACV720963 AMR720954:AMR720963 AWN720954:AWN720963 BGJ720954:BGJ720963 BQF720954:BQF720963 CAB720954:CAB720963 CJX720954:CJX720963 CTT720954:CTT720963 DDP720954:DDP720963 DNL720954:DNL720963 DXH720954:DXH720963 EHD720954:EHD720963 EQZ720954:EQZ720963 FAV720954:FAV720963 FKR720954:FKR720963 FUN720954:FUN720963 GEJ720954:GEJ720963 GOF720954:GOF720963 GYB720954:GYB720963 HHX720954:HHX720963 HRT720954:HRT720963 IBP720954:IBP720963 ILL720954:ILL720963 IVH720954:IVH720963 JFD720954:JFD720963 JOZ720954:JOZ720963 JYV720954:JYV720963 KIR720954:KIR720963 KSN720954:KSN720963 LCJ720954:LCJ720963 LMF720954:LMF720963 LWB720954:LWB720963 MFX720954:MFX720963 MPT720954:MPT720963 MZP720954:MZP720963 NJL720954:NJL720963 NTH720954:NTH720963 ODD720954:ODD720963 OMZ720954:OMZ720963 OWV720954:OWV720963 PGR720954:PGR720963 PQN720954:PQN720963 QAJ720954:QAJ720963 QKF720954:QKF720963 QUB720954:QUB720963 RDX720954:RDX720963 RNT720954:RNT720963 RXP720954:RXP720963 SHL720954:SHL720963 SRH720954:SRH720963 TBD720954:TBD720963 TKZ720954:TKZ720963 TUV720954:TUV720963 UER720954:UER720963 UON720954:UON720963 UYJ720954:UYJ720963 VIF720954:VIF720963 VSB720954:VSB720963 WBX720954:WBX720963 WLT720954:WLT720963 WVP720954:WVP720963 H786490:H786499 JD786490:JD786499 SZ786490:SZ786499 ACV786490:ACV786499 AMR786490:AMR786499 AWN786490:AWN786499 BGJ786490:BGJ786499 BQF786490:BQF786499 CAB786490:CAB786499 CJX786490:CJX786499 CTT786490:CTT786499 DDP786490:DDP786499 DNL786490:DNL786499 DXH786490:DXH786499 EHD786490:EHD786499 EQZ786490:EQZ786499 FAV786490:FAV786499 FKR786490:FKR786499 FUN786490:FUN786499 GEJ786490:GEJ786499 GOF786490:GOF786499 GYB786490:GYB786499 HHX786490:HHX786499 HRT786490:HRT786499 IBP786490:IBP786499 ILL786490:ILL786499 IVH786490:IVH786499 JFD786490:JFD786499 JOZ786490:JOZ786499 JYV786490:JYV786499 KIR786490:KIR786499 KSN786490:KSN786499 LCJ786490:LCJ786499 LMF786490:LMF786499 LWB786490:LWB786499 MFX786490:MFX786499 MPT786490:MPT786499 MZP786490:MZP786499 NJL786490:NJL786499 NTH786490:NTH786499 ODD786490:ODD786499 OMZ786490:OMZ786499 OWV786490:OWV786499 PGR786490:PGR786499 PQN786490:PQN786499 QAJ786490:QAJ786499 QKF786490:QKF786499 QUB786490:QUB786499 RDX786490:RDX786499 RNT786490:RNT786499 RXP786490:RXP786499 SHL786490:SHL786499 SRH786490:SRH786499 TBD786490:TBD786499 TKZ786490:TKZ786499 TUV786490:TUV786499 UER786490:UER786499 UON786490:UON786499 UYJ786490:UYJ786499 VIF786490:VIF786499 VSB786490:VSB786499 WBX786490:WBX786499 WLT786490:WLT786499 WVP786490:WVP786499 H852026:H852035 JD852026:JD852035 SZ852026:SZ852035 ACV852026:ACV852035 AMR852026:AMR852035 AWN852026:AWN852035 BGJ852026:BGJ852035 BQF852026:BQF852035 CAB852026:CAB852035 CJX852026:CJX852035 CTT852026:CTT852035 DDP852026:DDP852035 DNL852026:DNL852035 DXH852026:DXH852035 EHD852026:EHD852035 EQZ852026:EQZ852035 FAV852026:FAV852035 FKR852026:FKR852035 FUN852026:FUN852035 GEJ852026:GEJ852035 GOF852026:GOF852035 GYB852026:GYB852035 HHX852026:HHX852035 HRT852026:HRT852035 IBP852026:IBP852035 ILL852026:ILL852035 IVH852026:IVH852035 JFD852026:JFD852035 JOZ852026:JOZ852035 JYV852026:JYV852035 KIR852026:KIR852035 KSN852026:KSN852035 LCJ852026:LCJ852035 LMF852026:LMF852035 LWB852026:LWB852035 MFX852026:MFX852035 MPT852026:MPT852035 MZP852026:MZP852035 NJL852026:NJL852035 NTH852026:NTH852035 ODD852026:ODD852035 OMZ852026:OMZ852035 OWV852026:OWV852035 PGR852026:PGR852035 PQN852026:PQN852035 QAJ852026:QAJ852035 QKF852026:QKF852035 QUB852026:QUB852035 RDX852026:RDX852035 RNT852026:RNT852035 RXP852026:RXP852035 SHL852026:SHL852035 SRH852026:SRH852035 TBD852026:TBD852035 TKZ852026:TKZ852035 TUV852026:TUV852035 UER852026:UER852035 UON852026:UON852035 UYJ852026:UYJ852035 VIF852026:VIF852035 VSB852026:VSB852035 WBX852026:WBX852035 WLT852026:WLT852035 WVP852026:WVP852035 H917562:H917571 JD917562:JD917571 SZ917562:SZ917571 ACV917562:ACV917571 AMR917562:AMR917571 AWN917562:AWN917571 BGJ917562:BGJ917571 BQF917562:BQF917571 CAB917562:CAB917571 CJX917562:CJX917571 CTT917562:CTT917571 DDP917562:DDP917571 DNL917562:DNL917571 DXH917562:DXH917571 EHD917562:EHD917571 EQZ917562:EQZ917571 FAV917562:FAV917571 FKR917562:FKR917571 FUN917562:FUN917571 GEJ917562:GEJ917571 GOF917562:GOF917571 GYB917562:GYB917571 HHX917562:HHX917571 HRT917562:HRT917571 IBP917562:IBP917571 ILL917562:ILL917571 IVH917562:IVH917571 JFD917562:JFD917571 JOZ917562:JOZ917571 JYV917562:JYV917571 KIR917562:KIR917571 KSN917562:KSN917571 LCJ917562:LCJ917571 LMF917562:LMF917571 LWB917562:LWB917571 MFX917562:MFX917571 MPT917562:MPT917571 MZP917562:MZP917571 NJL917562:NJL917571 NTH917562:NTH917571 ODD917562:ODD917571 OMZ917562:OMZ917571 OWV917562:OWV917571 PGR917562:PGR917571 PQN917562:PQN917571 QAJ917562:QAJ917571 QKF917562:QKF917571 QUB917562:QUB917571 RDX917562:RDX917571 RNT917562:RNT917571 RXP917562:RXP917571 SHL917562:SHL917571 SRH917562:SRH917571 TBD917562:TBD917571 TKZ917562:TKZ917571 TUV917562:TUV917571 UER917562:UER917571 UON917562:UON917571 UYJ917562:UYJ917571 VIF917562:VIF917571 VSB917562:VSB917571 WBX917562:WBX917571 WLT917562:WLT917571 WVP917562:WVP917571 H983098:H983107 JD983098:JD983107 SZ983098:SZ983107 ACV983098:ACV983107 AMR983098:AMR983107 AWN983098:AWN983107 BGJ983098:BGJ983107 BQF983098:BQF983107 CAB983098:CAB983107 CJX983098:CJX983107 CTT983098:CTT983107 DDP983098:DDP983107 DNL983098:DNL983107 DXH983098:DXH983107 EHD983098:EHD983107 EQZ983098:EQZ983107 FAV983098:FAV983107 FKR983098:FKR983107 FUN983098:FUN983107 GEJ983098:GEJ983107 GOF983098:GOF983107 GYB983098:GYB983107 HHX983098:HHX983107 HRT983098:HRT983107 IBP983098:IBP983107 ILL983098:ILL983107 IVH983098:IVH983107 JFD983098:JFD983107 JOZ983098:JOZ983107 JYV983098:JYV983107 KIR983098:KIR983107 KSN983098:KSN983107 LCJ983098:LCJ983107 LMF983098:LMF983107 LWB983098:LWB983107 MFX983098:MFX983107 MPT983098:MPT983107 MZP983098:MZP983107 NJL983098:NJL983107 NTH983098:NTH983107 ODD983098:ODD983107 OMZ983098:OMZ983107 OWV983098:OWV983107 PGR983098:PGR983107 PQN983098:PQN983107 QAJ983098:QAJ983107 QKF983098:QKF983107 QUB983098:QUB983107 RDX983098:RDX983107 RNT983098:RNT983107 RXP983098:RXP983107 SHL983098:SHL983107 SRH983098:SRH983107 TBD983098:TBD983107 TKZ983098:TKZ983107 TUV983098:TUV983107 UER983098:UER983107 UON983098:UON983107 UYJ983098:UYJ983107 VIF983098:VIF983107 VSB983098:VSB983107 WBX983098:WBX983107 WLT983098:WLT983107 WVP983098:WVP983107 H65489:H65498 JD65489:JD65498 SZ65489:SZ65498 ACV65489:ACV65498 AMR65489:AMR65498 AWN65489:AWN65498 BGJ65489:BGJ65498 BQF65489:BQF65498 CAB65489:CAB65498 CJX65489:CJX65498 CTT65489:CTT65498 DDP65489:DDP65498 DNL65489:DNL65498 DXH65489:DXH65498 EHD65489:EHD65498 EQZ65489:EQZ65498 FAV65489:FAV65498 FKR65489:FKR65498 FUN65489:FUN65498 GEJ65489:GEJ65498 GOF65489:GOF65498 GYB65489:GYB65498 HHX65489:HHX65498 HRT65489:HRT65498 IBP65489:IBP65498 ILL65489:ILL65498 IVH65489:IVH65498 JFD65489:JFD65498 JOZ65489:JOZ65498 JYV65489:JYV65498 KIR65489:KIR65498 KSN65489:KSN65498 LCJ65489:LCJ65498 LMF65489:LMF65498 LWB65489:LWB65498 MFX65489:MFX65498 MPT65489:MPT65498 MZP65489:MZP65498 NJL65489:NJL65498 NTH65489:NTH65498 ODD65489:ODD65498 OMZ65489:OMZ65498 OWV65489:OWV65498 PGR65489:PGR65498 PQN65489:PQN65498 QAJ65489:QAJ65498 QKF65489:QKF65498 QUB65489:QUB65498 RDX65489:RDX65498 RNT65489:RNT65498 RXP65489:RXP65498 SHL65489:SHL65498 SRH65489:SRH65498 TBD65489:TBD65498 TKZ65489:TKZ65498 TUV65489:TUV65498 UER65489:UER65498 UON65489:UON65498 UYJ65489:UYJ65498 VIF65489:VIF65498 VSB65489:VSB65498 WBX65489:WBX65498 WLT65489:WLT65498 WVP65489:WVP65498 H131025:H131034 JD131025:JD131034 SZ131025:SZ131034 ACV131025:ACV131034 AMR131025:AMR131034 AWN131025:AWN131034 BGJ131025:BGJ131034 BQF131025:BQF131034 CAB131025:CAB131034 CJX131025:CJX131034 CTT131025:CTT131034 DDP131025:DDP131034 DNL131025:DNL131034 DXH131025:DXH131034 EHD131025:EHD131034 EQZ131025:EQZ131034 FAV131025:FAV131034 FKR131025:FKR131034 FUN131025:FUN131034 GEJ131025:GEJ131034 GOF131025:GOF131034 GYB131025:GYB131034 HHX131025:HHX131034 HRT131025:HRT131034 IBP131025:IBP131034 ILL131025:ILL131034 IVH131025:IVH131034 JFD131025:JFD131034 JOZ131025:JOZ131034 JYV131025:JYV131034 KIR131025:KIR131034 KSN131025:KSN131034 LCJ131025:LCJ131034 LMF131025:LMF131034 LWB131025:LWB131034 MFX131025:MFX131034 MPT131025:MPT131034 MZP131025:MZP131034 NJL131025:NJL131034 NTH131025:NTH131034 ODD131025:ODD131034 OMZ131025:OMZ131034 OWV131025:OWV131034 PGR131025:PGR131034 PQN131025:PQN131034 QAJ131025:QAJ131034 QKF131025:QKF131034 QUB131025:QUB131034 RDX131025:RDX131034 RNT131025:RNT131034 RXP131025:RXP131034 SHL131025:SHL131034 SRH131025:SRH131034 TBD131025:TBD131034 TKZ131025:TKZ131034 TUV131025:TUV131034 UER131025:UER131034 UON131025:UON131034 UYJ131025:UYJ131034 VIF131025:VIF131034 VSB131025:VSB131034 WBX131025:WBX131034 WLT131025:WLT131034 WVP131025:WVP131034 H196561:H196570 JD196561:JD196570 SZ196561:SZ196570 ACV196561:ACV196570 AMR196561:AMR196570 AWN196561:AWN196570 BGJ196561:BGJ196570 BQF196561:BQF196570 CAB196561:CAB196570 CJX196561:CJX196570 CTT196561:CTT196570 DDP196561:DDP196570 DNL196561:DNL196570 DXH196561:DXH196570 EHD196561:EHD196570 EQZ196561:EQZ196570 FAV196561:FAV196570 FKR196561:FKR196570 FUN196561:FUN196570 GEJ196561:GEJ196570 GOF196561:GOF196570 GYB196561:GYB196570 HHX196561:HHX196570 HRT196561:HRT196570 IBP196561:IBP196570 ILL196561:ILL196570 IVH196561:IVH196570 JFD196561:JFD196570 JOZ196561:JOZ196570 JYV196561:JYV196570 KIR196561:KIR196570 KSN196561:KSN196570 LCJ196561:LCJ196570 LMF196561:LMF196570 LWB196561:LWB196570 MFX196561:MFX196570 MPT196561:MPT196570 MZP196561:MZP196570 NJL196561:NJL196570 NTH196561:NTH196570 ODD196561:ODD196570 OMZ196561:OMZ196570 OWV196561:OWV196570 PGR196561:PGR196570 PQN196561:PQN196570 QAJ196561:QAJ196570 QKF196561:QKF196570 QUB196561:QUB196570 RDX196561:RDX196570 RNT196561:RNT196570 RXP196561:RXP196570 SHL196561:SHL196570 SRH196561:SRH196570 TBD196561:TBD196570 TKZ196561:TKZ196570 TUV196561:TUV196570 UER196561:UER196570 UON196561:UON196570 UYJ196561:UYJ196570 VIF196561:VIF196570 VSB196561:VSB196570 WBX196561:WBX196570 WLT196561:WLT196570 WVP196561:WVP196570 H262097:H262106 JD262097:JD262106 SZ262097:SZ262106 ACV262097:ACV262106 AMR262097:AMR262106 AWN262097:AWN262106 BGJ262097:BGJ262106 BQF262097:BQF262106 CAB262097:CAB262106 CJX262097:CJX262106 CTT262097:CTT262106 DDP262097:DDP262106 DNL262097:DNL262106 DXH262097:DXH262106 EHD262097:EHD262106 EQZ262097:EQZ262106 FAV262097:FAV262106 FKR262097:FKR262106 FUN262097:FUN262106 GEJ262097:GEJ262106 GOF262097:GOF262106 GYB262097:GYB262106 HHX262097:HHX262106 HRT262097:HRT262106 IBP262097:IBP262106 ILL262097:ILL262106 IVH262097:IVH262106 JFD262097:JFD262106 JOZ262097:JOZ262106 JYV262097:JYV262106 KIR262097:KIR262106 KSN262097:KSN262106 LCJ262097:LCJ262106 LMF262097:LMF262106 LWB262097:LWB262106 MFX262097:MFX262106 MPT262097:MPT262106 MZP262097:MZP262106 NJL262097:NJL262106 NTH262097:NTH262106 ODD262097:ODD262106 OMZ262097:OMZ262106 OWV262097:OWV262106 PGR262097:PGR262106 PQN262097:PQN262106 QAJ262097:QAJ262106 QKF262097:QKF262106 QUB262097:QUB262106 RDX262097:RDX262106 RNT262097:RNT262106 RXP262097:RXP262106 SHL262097:SHL262106 SRH262097:SRH262106 TBD262097:TBD262106 TKZ262097:TKZ262106 TUV262097:TUV262106 UER262097:UER262106 UON262097:UON262106 UYJ262097:UYJ262106 VIF262097:VIF262106 VSB262097:VSB262106 WBX262097:WBX262106 WLT262097:WLT262106 WVP262097:WVP262106 H327633:H327642 JD327633:JD327642 SZ327633:SZ327642 ACV327633:ACV327642 AMR327633:AMR327642 AWN327633:AWN327642 BGJ327633:BGJ327642 BQF327633:BQF327642 CAB327633:CAB327642 CJX327633:CJX327642 CTT327633:CTT327642 DDP327633:DDP327642 DNL327633:DNL327642 DXH327633:DXH327642 EHD327633:EHD327642 EQZ327633:EQZ327642 FAV327633:FAV327642 FKR327633:FKR327642 FUN327633:FUN327642 GEJ327633:GEJ327642 GOF327633:GOF327642 GYB327633:GYB327642 HHX327633:HHX327642 HRT327633:HRT327642 IBP327633:IBP327642 ILL327633:ILL327642 IVH327633:IVH327642 JFD327633:JFD327642 JOZ327633:JOZ327642 JYV327633:JYV327642 KIR327633:KIR327642 KSN327633:KSN327642 LCJ327633:LCJ327642 LMF327633:LMF327642 LWB327633:LWB327642 MFX327633:MFX327642 MPT327633:MPT327642 MZP327633:MZP327642 NJL327633:NJL327642 NTH327633:NTH327642 ODD327633:ODD327642 OMZ327633:OMZ327642 OWV327633:OWV327642 PGR327633:PGR327642 PQN327633:PQN327642 QAJ327633:QAJ327642 QKF327633:QKF327642 QUB327633:QUB327642 RDX327633:RDX327642 RNT327633:RNT327642 RXP327633:RXP327642 SHL327633:SHL327642 SRH327633:SRH327642 TBD327633:TBD327642 TKZ327633:TKZ327642 TUV327633:TUV327642 UER327633:UER327642 UON327633:UON327642 UYJ327633:UYJ327642 VIF327633:VIF327642 VSB327633:VSB327642 WBX327633:WBX327642 WLT327633:WLT327642 WVP327633:WVP327642 H393169:H393178 JD393169:JD393178 SZ393169:SZ393178 ACV393169:ACV393178 AMR393169:AMR393178 AWN393169:AWN393178 BGJ393169:BGJ393178 BQF393169:BQF393178 CAB393169:CAB393178 CJX393169:CJX393178 CTT393169:CTT393178 DDP393169:DDP393178 DNL393169:DNL393178 DXH393169:DXH393178 EHD393169:EHD393178 EQZ393169:EQZ393178 FAV393169:FAV393178 FKR393169:FKR393178 FUN393169:FUN393178 GEJ393169:GEJ393178 GOF393169:GOF393178 GYB393169:GYB393178 HHX393169:HHX393178 HRT393169:HRT393178 IBP393169:IBP393178 ILL393169:ILL393178 IVH393169:IVH393178 JFD393169:JFD393178 JOZ393169:JOZ393178 JYV393169:JYV393178 KIR393169:KIR393178 KSN393169:KSN393178 LCJ393169:LCJ393178 LMF393169:LMF393178 LWB393169:LWB393178 MFX393169:MFX393178 MPT393169:MPT393178 MZP393169:MZP393178 NJL393169:NJL393178 NTH393169:NTH393178 ODD393169:ODD393178 OMZ393169:OMZ393178 OWV393169:OWV393178 PGR393169:PGR393178 PQN393169:PQN393178 QAJ393169:QAJ393178 QKF393169:QKF393178 QUB393169:QUB393178 RDX393169:RDX393178 RNT393169:RNT393178 RXP393169:RXP393178 SHL393169:SHL393178 SRH393169:SRH393178 TBD393169:TBD393178 TKZ393169:TKZ393178 TUV393169:TUV393178 UER393169:UER393178 UON393169:UON393178 UYJ393169:UYJ393178 VIF393169:VIF393178 VSB393169:VSB393178 WBX393169:WBX393178 WLT393169:WLT393178 WVP393169:WVP393178 H458705:H458714 JD458705:JD458714 SZ458705:SZ458714 ACV458705:ACV458714 AMR458705:AMR458714 AWN458705:AWN458714 BGJ458705:BGJ458714 BQF458705:BQF458714 CAB458705:CAB458714 CJX458705:CJX458714 CTT458705:CTT458714 DDP458705:DDP458714 DNL458705:DNL458714 DXH458705:DXH458714 EHD458705:EHD458714 EQZ458705:EQZ458714 FAV458705:FAV458714 FKR458705:FKR458714 FUN458705:FUN458714 GEJ458705:GEJ458714 GOF458705:GOF458714 GYB458705:GYB458714 HHX458705:HHX458714 HRT458705:HRT458714 IBP458705:IBP458714 ILL458705:ILL458714 IVH458705:IVH458714 JFD458705:JFD458714 JOZ458705:JOZ458714 JYV458705:JYV458714 KIR458705:KIR458714 KSN458705:KSN458714 LCJ458705:LCJ458714 LMF458705:LMF458714 LWB458705:LWB458714 MFX458705:MFX458714 MPT458705:MPT458714 MZP458705:MZP458714 NJL458705:NJL458714 NTH458705:NTH458714 ODD458705:ODD458714 OMZ458705:OMZ458714 OWV458705:OWV458714 PGR458705:PGR458714 PQN458705:PQN458714 QAJ458705:QAJ458714 QKF458705:QKF458714 QUB458705:QUB458714 RDX458705:RDX458714 RNT458705:RNT458714 RXP458705:RXP458714 SHL458705:SHL458714 SRH458705:SRH458714 TBD458705:TBD458714 TKZ458705:TKZ458714 TUV458705:TUV458714 UER458705:UER458714 UON458705:UON458714 UYJ458705:UYJ458714 VIF458705:VIF458714 VSB458705:VSB458714 WBX458705:WBX458714 WLT458705:WLT458714 WVP458705:WVP458714 H524241:H524250 JD524241:JD524250 SZ524241:SZ524250 ACV524241:ACV524250 AMR524241:AMR524250 AWN524241:AWN524250 BGJ524241:BGJ524250 BQF524241:BQF524250 CAB524241:CAB524250 CJX524241:CJX524250 CTT524241:CTT524250 DDP524241:DDP524250 DNL524241:DNL524250 DXH524241:DXH524250 EHD524241:EHD524250 EQZ524241:EQZ524250 FAV524241:FAV524250 FKR524241:FKR524250 FUN524241:FUN524250 GEJ524241:GEJ524250 GOF524241:GOF524250 GYB524241:GYB524250 HHX524241:HHX524250 HRT524241:HRT524250 IBP524241:IBP524250 ILL524241:ILL524250 IVH524241:IVH524250 JFD524241:JFD524250 JOZ524241:JOZ524250 JYV524241:JYV524250 KIR524241:KIR524250 KSN524241:KSN524250 LCJ524241:LCJ524250 LMF524241:LMF524250 LWB524241:LWB524250 MFX524241:MFX524250 MPT524241:MPT524250 MZP524241:MZP524250 NJL524241:NJL524250 NTH524241:NTH524250 ODD524241:ODD524250 OMZ524241:OMZ524250 OWV524241:OWV524250 PGR524241:PGR524250 PQN524241:PQN524250 QAJ524241:QAJ524250 QKF524241:QKF524250 QUB524241:QUB524250 RDX524241:RDX524250 RNT524241:RNT524250 RXP524241:RXP524250 SHL524241:SHL524250 SRH524241:SRH524250 TBD524241:TBD524250 TKZ524241:TKZ524250 TUV524241:TUV524250 UER524241:UER524250 UON524241:UON524250 UYJ524241:UYJ524250 VIF524241:VIF524250 VSB524241:VSB524250 WBX524241:WBX524250 WLT524241:WLT524250 WVP524241:WVP524250 H589777:H589786 JD589777:JD589786 SZ589777:SZ589786 ACV589777:ACV589786 AMR589777:AMR589786 AWN589777:AWN589786 BGJ589777:BGJ589786 BQF589777:BQF589786 CAB589777:CAB589786 CJX589777:CJX589786 CTT589777:CTT589786 DDP589777:DDP589786 DNL589777:DNL589786 DXH589777:DXH589786 EHD589777:EHD589786 EQZ589777:EQZ589786 FAV589777:FAV589786 FKR589777:FKR589786 FUN589777:FUN589786 GEJ589777:GEJ589786 GOF589777:GOF589786 GYB589777:GYB589786 HHX589777:HHX589786 HRT589777:HRT589786 IBP589777:IBP589786 ILL589777:ILL589786 IVH589777:IVH589786 JFD589777:JFD589786 JOZ589777:JOZ589786 JYV589777:JYV589786 KIR589777:KIR589786 KSN589777:KSN589786 LCJ589777:LCJ589786 LMF589777:LMF589786 LWB589777:LWB589786 MFX589777:MFX589786 MPT589777:MPT589786 MZP589777:MZP589786 NJL589777:NJL589786 NTH589777:NTH589786 ODD589777:ODD589786 OMZ589777:OMZ589786 OWV589777:OWV589786 PGR589777:PGR589786 PQN589777:PQN589786 QAJ589777:QAJ589786 QKF589777:QKF589786 QUB589777:QUB589786 RDX589777:RDX589786 RNT589777:RNT589786 RXP589777:RXP589786 SHL589777:SHL589786 SRH589777:SRH589786 TBD589777:TBD589786 TKZ589777:TKZ589786 TUV589777:TUV589786 UER589777:UER589786 UON589777:UON589786 UYJ589777:UYJ589786 VIF589777:VIF589786 VSB589777:VSB589786 WBX589777:WBX589786 WLT589777:WLT589786 WVP589777:WVP589786 H655313:H655322 JD655313:JD655322 SZ655313:SZ655322 ACV655313:ACV655322 AMR655313:AMR655322 AWN655313:AWN655322 BGJ655313:BGJ655322 BQF655313:BQF655322 CAB655313:CAB655322 CJX655313:CJX655322 CTT655313:CTT655322 DDP655313:DDP655322 DNL655313:DNL655322 DXH655313:DXH655322 EHD655313:EHD655322 EQZ655313:EQZ655322 FAV655313:FAV655322 FKR655313:FKR655322 FUN655313:FUN655322 GEJ655313:GEJ655322 GOF655313:GOF655322 GYB655313:GYB655322 HHX655313:HHX655322 HRT655313:HRT655322 IBP655313:IBP655322 ILL655313:ILL655322 IVH655313:IVH655322 JFD655313:JFD655322 JOZ655313:JOZ655322 JYV655313:JYV655322 KIR655313:KIR655322 KSN655313:KSN655322 LCJ655313:LCJ655322 LMF655313:LMF655322 LWB655313:LWB655322 MFX655313:MFX655322 MPT655313:MPT655322 MZP655313:MZP655322 NJL655313:NJL655322 NTH655313:NTH655322 ODD655313:ODD655322 OMZ655313:OMZ655322 OWV655313:OWV655322 PGR655313:PGR655322 PQN655313:PQN655322 QAJ655313:QAJ655322 QKF655313:QKF655322 QUB655313:QUB655322 RDX655313:RDX655322 RNT655313:RNT655322 RXP655313:RXP655322 SHL655313:SHL655322 SRH655313:SRH655322 TBD655313:TBD655322 TKZ655313:TKZ655322 TUV655313:TUV655322 UER655313:UER655322 UON655313:UON655322 UYJ655313:UYJ655322 VIF655313:VIF655322 VSB655313:VSB655322 WBX655313:WBX655322 WLT655313:WLT655322 WVP655313:WVP655322 H720849:H720858 JD720849:JD720858 SZ720849:SZ720858 ACV720849:ACV720858 AMR720849:AMR720858 AWN720849:AWN720858 BGJ720849:BGJ720858 BQF720849:BQF720858 CAB720849:CAB720858 CJX720849:CJX720858 CTT720849:CTT720858 DDP720849:DDP720858 DNL720849:DNL720858 DXH720849:DXH720858 EHD720849:EHD720858 EQZ720849:EQZ720858 FAV720849:FAV720858 FKR720849:FKR720858 FUN720849:FUN720858 GEJ720849:GEJ720858 GOF720849:GOF720858 GYB720849:GYB720858 HHX720849:HHX720858 HRT720849:HRT720858 IBP720849:IBP720858 ILL720849:ILL720858 IVH720849:IVH720858 JFD720849:JFD720858 JOZ720849:JOZ720858 JYV720849:JYV720858 KIR720849:KIR720858 KSN720849:KSN720858 LCJ720849:LCJ720858 LMF720849:LMF720858 LWB720849:LWB720858 MFX720849:MFX720858 MPT720849:MPT720858 MZP720849:MZP720858 NJL720849:NJL720858 NTH720849:NTH720858 ODD720849:ODD720858 OMZ720849:OMZ720858 OWV720849:OWV720858 PGR720849:PGR720858 PQN720849:PQN720858 QAJ720849:QAJ720858 QKF720849:QKF720858 QUB720849:QUB720858 RDX720849:RDX720858 RNT720849:RNT720858 RXP720849:RXP720858 SHL720849:SHL720858 SRH720849:SRH720858 TBD720849:TBD720858 TKZ720849:TKZ720858 TUV720849:TUV720858 UER720849:UER720858 UON720849:UON720858 UYJ720849:UYJ720858 VIF720849:VIF720858 VSB720849:VSB720858 WBX720849:WBX720858 WLT720849:WLT720858 WVP720849:WVP720858 H786385:H786394 JD786385:JD786394 SZ786385:SZ786394 ACV786385:ACV786394 AMR786385:AMR786394 AWN786385:AWN786394 BGJ786385:BGJ786394 BQF786385:BQF786394 CAB786385:CAB786394 CJX786385:CJX786394 CTT786385:CTT786394 DDP786385:DDP786394 DNL786385:DNL786394 DXH786385:DXH786394 EHD786385:EHD786394 EQZ786385:EQZ786394 FAV786385:FAV786394 FKR786385:FKR786394 FUN786385:FUN786394 GEJ786385:GEJ786394 GOF786385:GOF786394 GYB786385:GYB786394 HHX786385:HHX786394 HRT786385:HRT786394 IBP786385:IBP786394 ILL786385:ILL786394 IVH786385:IVH786394 JFD786385:JFD786394 JOZ786385:JOZ786394 JYV786385:JYV786394 KIR786385:KIR786394 KSN786385:KSN786394 LCJ786385:LCJ786394 LMF786385:LMF786394 LWB786385:LWB786394 MFX786385:MFX786394 MPT786385:MPT786394 MZP786385:MZP786394 NJL786385:NJL786394 NTH786385:NTH786394 ODD786385:ODD786394 OMZ786385:OMZ786394 OWV786385:OWV786394 PGR786385:PGR786394 PQN786385:PQN786394 QAJ786385:QAJ786394 QKF786385:QKF786394 QUB786385:QUB786394 RDX786385:RDX786394 RNT786385:RNT786394 RXP786385:RXP786394 SHL786385:SHL786394 SRH786385:SRH786394 TBD786385:TBD786394 TKZ786385:TKZ786394 TUV786385:TUV786394 UER786385:UER786394 UON786385:UON786394 UYJ786385:UYJ786394 VIF786385:VIF786394 VSB786385:VSB786394 WBX786385:WBX786394 WLT786385:WLT786394 WVP786385:WVP786394 H851921:H851930 JD851921:JD851930 SZ851921:SZ851930 ACV851921:ACV851930 AMR851921:AMR851930 AWN851921:AWN851930 BGJ851921:BGJ851930 BQF851921:BQF851930 CAB851921:CAB851930 CJX851921:CJX851930 CTT851921:CTT851930 DDP851921:DDP851930 DNL851921:DNL851930 DXH851921:DXH851930 EHD851921:EHD851930 EQZ851921:EQZ851930 FAV851921:FAV851930 FKR851921:FKR851930 FUN851921:FUN851930 GEJ851921:GEJ851930 GOF851921:GOF851930 GYB851921:GYB851930 HHX851921:HHX851930 HRT851921:HRT851930 IBP851921:IBP851930 ILL851921:ILL851930 IVH851921:IVH851930 JFD851921:JFD851930 JOZ851921:JOZ851930 JYV851921:JYV851930 KIR851921:KIR851930 KSN851921:KSN851930 LCJ851921:LCJ851930 LMF851921:LMF851930 LWB851921:LWB851930 MFX851921:MFX851930 MPT851921:MPT851930 MZP851921:MZP851930 NJL851921:NJL851930 NTH851921:NTH851930 ODD851921:ODD851930 OMZ851921:OMZ851930 OWV851921:OWV851930 PGR851921:PGR851930 PQN851921:PQN851930 QAJ851921:QAJ851930 QKF851921:QKF851930 QUB851921:QUB851930 RDX851921:RDX851930 RNT851921:RNT851930 RXP851921:RXP851930 SHL851921:SHL851930 SRH851921:SRH851930 TBD851921:TBD851930 TKZ851921:TKZ851930 TUV851921:TUV851930 UER851921:UER851930 UON851921:UON851930 UYJ851921:UYJ851930 VIF851921:VIF851930 VSB851921:VSB851930 WBX851921:WBX851930 WLT851921:WLT851930 WVP851921:WVP851930 H917457:H917466 JD917457:JD917466 SZ917457:SZ917466 ACV917457:ACV917466 AMR917457:AMR917466 AWN917457:AWN917466 BGJ917457:BGJ917466 BQF917457:BQF917466 CAB917457:CAB917466 CJX917457:CJX917466 CTT917457:CTT917466 DDP917457:DDP917466 DNL917457:DNL917466 DXH917457:DXH917466 EHD917457:EHD917466 EQZ917457:EQZ917466 FAV917457:FAV917466 FKR917457:FKR917466 FUN917457:FUN917466 GEJ917457:GEJ917466 GOF917457:GOF917466 GYB917457:GYB917466 HHX917457:HHX917466 HRT917457:HRT917466 IBP917457:IBP917466 ILL917457:ILL917466 IVH917457:IVH917466 JFD917457:JFD917466 JOZ917457:JOZ917466 JYV917457:JYV917466 KIR917457:KIR917466 KSN917457:KSN917466 LCJ917457:LCJ917466 LMF917457:LMF917466 LWB917457:LWB917466 MFX917457:MFX917466 MPT917457:MPT917466 MZP917457:MZP917466 NJL917457:NJL917466 NTH917457:NTH917466 ODD917457:ODD917466 OMZ917457:OMZ917466 OWV917457:OWV917466 PGR917457:PGR917466 PQN917457:PQN917466 QAJ917457:QAJ917466 QKF917457:QKF917466 QUB917457:QUB917466 RDX917457:RDX917466 RNT917457:RNT917466 RXP917457:RXP917466 SHL917457:SHL917466 SRH917457:SRH917466 TBD917457:TBD917466 TKZ917457:TKZ917466 TUV917457:TUV917466 UER917457:UER917466 UON917457:UON917466 UYJ917457:UYJ917466 VIF917457:VIF917466 VSB917457:VSB917466 WBX917457:WBX917466 WLT917457:WLT917466 WVP917457:WVP917466 H982993:H983002 JD982993:JD983002 SZ982993:SZ983002 ACV982993:ACV983002 AMR982993:AMR983002 AWN982993:AWN983002 BGJ982993:BGJ983002 BQF982993:BQF983002 CAB982993:CAB983002 CJX982993:CJX983002 CTT982993:CTT983002 DDP982993:DDP983002 DNL982993:DNL983002 DXH982993:DXH983002 EHD982993:EHD983002 EQZ982993:EQZ983002 FAV982993:FAV983002 FKR982993:FKR983002 FUN982993:FUN983002 GEJ982993:GEJ983002 GOF982993:GOF983002 GYB982993:GYB983002 HHX982993:HHX983002 HRT982993:HRT983002 IBP982993:IBP983002 ILL982993:ILL983002 IVH982993:IVH983002 JFD982993:JFD983002 JOZ982993:JOZ983002 JYV982993:JYV983002 KIR982993:KIR983002 KSN982993:KSN983002 LCJ982993:LCJ983002 LMF982993:LMF983002 LWB982993:LWB983002 MFX982993:MFX983002 MPT982993:MPT983002 MZP982993:MZP983002 NJL982993:NJL983002 NTH982993:NTH983002 ODD982993:ODD983002 OMZ982993:OMZ983002 OWV982993:OWV983002 PGR982993:PGR983002 PQN982993:PQN983002 QAJ982993:QAJ983002 QKF982993:QKF983002 QUB982993:QUB983002 RDX982993:RDX983002 RNT982993:RNT983002 RXP982993:RXP983002 SHL982993:SHL983002 SRH982993:SRH983002 TBD982993:TBD983002 TKZ982993:TKZ983002 TUV982993:TUV983002 UER982993:UER983002 UON982993:UON983002 UYJ982993:UYJ983002 VIF982993:VIF983002 VSB982993:VSB983002 WBX982993:WBX983002 WLT982993:WLT983002 WVP982993:WVP983002 H65605:H65641 JD65605:JD65641 SZ65605:SZ65641 ACV65605:ACV65641 AMR65605:AMR65641 AWN65605:AWN65641 BGJ65605:BGJ65641 BQF65605:BQF65641 CAB65605:CAB65641 CJX65605:CJX65641 CTT65605:CTT65641 DDP65605:DDP65641 DNL65605:DNL65641 DXH65605:DXH65641 EHD65605:EHD65641 EQZ65605:EQZ65641 FAV65605:FAV65641 FKR65605:FKR65641 FUN65605:FUN65641 GEJ65605:GEJ65641 GOF65605:GOF65641 GYB65605:GYB65641 HHX65605:HHX65641 HRT65605:HRT65641 IBP65605:IBP65641 ILL65605:ILL65641 IVH65605:IVH65641 JFD65605:JFD65641 JOZ65605:JOZ65641 JYV65605:JYV65641 KIR65605:KIR65641 KSN65605:KSN65641 LCJ65605:LCJ65641 LMF65605:LMF65641 LWB65605:LWB65641 MFX65605:MFX65641 MPT65605:MPT65641 MZP65605:MZP65641 NJL65605:NJL65641 NTH65605:NTH65641 ODD65605:ODD65641 OMZ65605:OMZ65641 OWV65605:OWV65641 PGR65605:PGR65641 PQN65605:PQN65641 QAJ65605:QAJ65641 QKF65605:QKF65641 QUB65605:QUB65641 RDX65605:RDX65641 RNT65605:RNT65641 RXP65605:RXP65641 SHL65605:SHL65641 SRH65605:SRH65641 TBD65605:TBD65641 TKZ65605:TKZ65641 TUV65605:TUV65641 UER65605:UER65641 UON65605:UON65641 UYJ65605:UYJ65641 VIF65605:VIF65641 VSB65605:VSB65641 WBX65605:WBX65641 WLT65605:WLT65641 WVP65605:WVP65641 H131141:H131177 JD131141:JD131177 SZ131141:SZ131177 ACV131141:ACV131177 AMR131141:AMR131177 AWN131141:AWN131177 BGJ131141:BGJ131177 BQF131141:BQF131177 CAB131141:CAB131177 CJX131141:CJX131177 CTT131141:CTT131177 DDP131141:DDP131177 DNL131141:DNL131177 DXH131141:DXH131177 EHD131141:EHD131177 EQZ131141:EQZ131177 FAV131141:FAV131177 FKR131141:FKR131177 FUN131141:FUN131177 GEJ131141:GEJ131177 GOF131141:GOF131177 GYB131141:GYB131177 HHX131141:HHX131177 HRT131141:HRT131177 IBP131141:IBP131177 ILL131141:ILL131177 IVH131141:IVH131177 JFD131141:JFD131177 JOZ131141:JOZ131177 JYV131141:JYV131177 KIR131141:KIR131177 KSN131141:KSN131177 LCJ131141:LCJ131177 LMF131141:LMF131177 LWB131141:LWB131177 MFX131141:MFX131177 MPT131141:MPT131177 MZP131141:MZP131177 NJL131141:NJL131177 NTH131141:NTH131177 ODD131141:ODD131177 OMZ131141:OMZ131177 OWV131141:OWV131177 PGR131141:PGR131177 PQN131141:PQN131177 QAJ131141:QAJ131177 QKF131141:QKF131177 QUB131141:QUB131177 RDX131141:RDX131177 RNT131141:RNT131177 RXP131141:RXP131177 SHL131141:SHL131177 SRH131141:SRH131177 TBD131141:TBD131177 TKZ131141:TKZ131177 TUV131141:TUV131177 UER131141:UER131177 UON131141:UON131177 UYJ131141:UYJ131177 VIF131141:VIF131177 VSB131141:VSB131177 WBX131141:WBX131177 WLT131141:WLT131177 WVP131141:WVP131177 H196677:H196713 JD196677:JD196713 SZ196677:SZ196713 ACV196677:ACV196713 AMR196677:AMR196713 AWN196677:AWN196713 BGJ196677:BGJ196713 BQF196677:BQF196713 CAB196677:CAB196713 CJX196677:CJX196713 CTT196677:CTT196713 DDP196677:DDP196713 DNL196677:DNL196713 DXH196677:DXH196713 EHD196677:EHD196713 EQZ196677:EQZ196713 FAV196677:FAV196713 FKR196677:FKR196713 FUN196677:FUN196713 GEJ196677:GEJ196713 GOF196677:GOF196713 GYB196677:GYB196713 HHX196677:HHX196713 HRT196677:HRT196713 IBP196677:IBP196713 ILL196677:ILL196713 IVH196677:IVH196713 JFD196677:JFD196713 JOZ196677:JOZ196713 JYV196677:JYV196713 KIR196677:KIR196713 KSN196677:KSN196713 LCJ196677:LCJ196713 LMF196677:LMF196713 LWB196677:LWB196713 MFX196677:MFX196713 MPT196677:MPT196713 MZP196677:MZP196713 NJL196677:NJL196713 NTH196677:NTH196713 ODD196677:ODD196713 OMZ196677:OMZ196713 OWV196677:OWV196713 PGR196677:PGR196713 PQN196677:PQN196713 QAJ196677:QAJ196713 QKF196677:QKF196713 QUB196677:QUB196713 RDX196677:RDX196713 RNT196677:RNT196713 RXP196677:RXP196713 SHL196677:SHL196713 SRH196677:SRH196713 TBD196677:TBD196713 TKZ196677:TKZ196713 TUV196677:TUV196713 UER196677:UER196713 UON196677:UON196713 UYJ196677:UYJ196713 VIF196677:VIF196713 VSB196677:VSB196713 WBX196677:WBX196713 WLT196677:WLT196713 WVP196677:WVP196713 H262213:H262249 JD262213:JD262249 SZ262213:SZ262249 ACV262213:ACV262249 AMR262213:AMR262249 AWN262213:AWN262249 BGJ262213:BGJ262249 BQF262213:BQF262249 CAB262213:CAB262249 CJX262213:CJX262249 CTT262213:CTT262249 DDP262213:DDP262249 DNL262213:DNL262249 DXH262213:DXH262249 EHD262213:EHD262249 EQZ262213:EQZ262249 FAV262213:FAV262249 FKR262213:FKR262249 FUN262213:FUN262249 GEJ262213:GEJ262249 GOF262213:GOF262249 GYB262213:GYB262249 HHX262213:HHX262249 HRT262213:HRT262249 IBP262213:IBP262249 ILL262213:ILL262249 IVH262213:IVH262249 JFD262213:JFD262249 JOZ262213:JOZ262249 JYV262213:JYV262249 KIR262213:KIR262249 KSN262213:KSN262249 LCJ262213:LCJ262249 LMF262213:LMF262249 LWB262213:LWB262249 MFX262213:MFX262249 MPT262213:MPT262249 MZP262213:MZP262249 NJL262213:NJL262249 NTH262213:NTH262249 ODD262213:ODD262249 OMZ262213:OMZ262249 OWV262213:OWV262249 PGR262213:PGR262249 PQN262213:PQN262249 QAJ262213:QAJ262249 QKF262213:QKF262249 QUB262213:QUB262249 RDX262213:RDX262249 RNT262213:RNT262249 RXP262213:RXP262249 SHL262213:SHL262249 SRH262213:SRH262249 TBD262213:TBD262249 TKZ262213:TKZ262249 TUV262213:TUV262249 UER262213:UER262249 UON262213:UON262249 UYJ262213:UYJ262249 VIF262213:VIF262249 VSB262213:VSB262249 WBX262213:WBX262249 WLT262213:WLT262249 WVP262213:WVP262249 H327749:H327785 JD327749:JD327785 SZ327749:SZ327785 ACV327749:ACV327785 AMR327749:AMR327785 AWN327749:AWN327785 BGJ327749:BGJ327785 BQF327749:BQF327785 CAB327749:CAB327785 CJX327749:CJX327785 CTT327749:CTT327785 DDP327749:DDP327785 DNL327749:DNL327785 DXH327749:DXH327785 EHD327749:EHD327785 EQZ327749:EQZ327785 FAV327749:FAV327785 FKR327749:FKR327785 FUN327749:FUN327785 GEJ327749:GEJ327785 GOF327749:GOF327785 GYB327749:GYB327785 HHX327749:HHX327785 HRT327749:HRT327785 IBP327749:IBP327785 ILL327749:ILL327785 IVH327749:IVH327785 JFD327749:JFD327785 JOZ327749:JOZ327785 JYV327749:JYV327785 KIR327749:KIR327785 KSN327749:KSN327785 LCJ327749:LCJ327785 LMF327749:LMF327785 LWB327749:LWB327785 MFX327749:MFX327785 MPT327749:MPT327785 MZP327749:MZP327785 NJL327749:NJL327785 NTH327749:NTH327785 ODD327749:ODD327785 OMZ327749:OMZ327785 OWV327749:OWV327785 PGR327749:PGR327785 PQN327749:PQN327785 QAJ327749:QAJ327785 QKF327749:QKF327785 QUB327749:QUB327785 RDX327749:RDX327785 RNT327749:RNT327785 RXP327749:RXP327785 SHL327749:SHL327785 SRH327749:SRH327785 TBD327749:TBD327785 TKZ327749:TKZ327785 TUV327749:TUV327785 UER327749:UER327785 UON327749:UON327785 UYJ327749:UYJ327785 VIF327749:VIF327785 VSB327749:VSB327785 WBX327749:WBX327785 WLT327749:WLT327785 WVP327749:WVP327785 H393285:H393321 JD393285:JD393321 SZ393285:SZ393321 ACV393285:ACV393321 AMR393285:AMR393321 AWN393285:AWN393321 BGJ393285:BGJ393321 BQF393285:BQF393321 CAB393285:CAB393321 CJX393285:CJX393321 CTT393285:CTT393321 DDP393285:DDP393321 DNL393285:DNL393321 DXH393285:DXH393321 EHD393285:EHD393321 EQZ393285:EQZ393321 FAV393285:FAV393321 FKR393285:FKR393321 FUN393285:FUN393321 GEJ393285:GEJ393321 GOF393285:GOF393321 GYB393285:GYB393321 HHX393285:HHX393321 HRT393285:HRT393321 IBP393285:IBP393321 ILL393285:ILL393321 IVH393285:IVH393321 JFD393285:JFD393321 JOZ393285:JOZ393321 JYV393285:JYV393321 KIR393285:KIR393321 KSN393285:KSN393321 LCJ393285:LCJ393321 LMF393285:LMF393321 LWB393285:LWB393321 MFX393285:MFX393321 MPT393285:MPT393321 MZP393285:MZP393321 NJL393285:NJL393321 NTH393285:NTH393321 ODD393285:ODD393321 OMZ393285:OMZ393321 OWV393285:OWV393321 PGR393285:PGR393321 PQN393285:PQN393321 QAJ393285:QAJ393321 QKF393285:QKF393321 QUB393285:QUB393321 RDX393285:RDX393321 RNT393285:RNT393321 RXP393285:RXP393321 SHL393285:SHL393321 SRH393285:SRH393321 TBD393285:TBD393321 TKZ393285:TKZ393321 TUV393285:TUV393321 UER393285:UER393321 UON393285:UON393321 UYJ393285:UYJ393321 VIF393285:VIF393321 VSB393285:VSB393321 WBX393285:WBX393321 WLT393285:WLT393321 WVP393285:WVP393321 H458821:H458857 JD458821:JD458857 SZ458821:SZ458857 ACV458821:ACV458857 AMR458821:AMR458857 AWN458821:AWN458857 BGJ458821:BGJ458857 BQF458821:BQF458857 CAB458821:CAB458857 CJX458821:CJX458857 CTT458821:CTT458857 DDP458821:DDP458857 DNL458821:DNL458857 DXH458821:DXH458857 EHD458821:EHD458857 EQZ458821:EQZ458857 FAV458821:FAV458857 FKR458821:FKR458857 FUN458821:FUN458857 GEJ458821:GEJ458857 GOF458821:GOF458857 GYB458821:GYB458857 HHX458821:HHX458857 HRT458821:HRT458857 IBP458821:IBP458857 ILL458821:ILL458857 IVH458821:IVH458857 JFD458821:JFD458857 JOZ458821:JOZ458857 JYV458821:JYV458857 KIR458821:KIR458857 KSN458821:KSN458857 LCJ458821:LCJ458857 LMF458821:LMF458857 LWB458821:LWB458857 MFX458821:MFX458857 MPT458821:MPT458857 MZP458821:MZP458857 NJL458821:NJL458857 NTH458821:NTH458857 ODD458821:ODD458857 OMZ458821:OMZ458857 OWV458821:OWV458857 PGR458821:PGR458857 PQN458821:PQN458857 QAJ458821:QAJ458857 QKF458821:QKF458857 QUB458821:QUB458857 RDX458821:RDX458857 RNT458821:RNT458857 RXP458821:RXP458857 SHL458821:SHL458857 SRH458821:SRH458857 TBD458821:TBD458857 TKZ458821:TKZ458857 TUV458821:TUV458857 UER458821:UER458857 UON458821:UON458857 UYJ458821:UYJ458857 VIF458821:VIF458857 VSB458821:VSB458857 WBX458821:WBX458857 WLT458821:WLT458857 WVP458821:WVP458857 H524357:H524393 JD524357:JD524393 SZ524357:SZ524393 ACV524357:ACV524393 AMR524357:AMR524393 AWN524357:AWN524393 BGJ524357:BGJ524393 BQF524357:BQF524393 CAB524357:CAB524393 CJX524357:CJX524393 CTT524357:CTT524393 DDP524357:DDP524393 DNL524357:DNL524393 DXH524357:DXH524393 EHD524357:EHD524393 EQZ524357:EQZ524393 FAV524357:FAV524393 FKR524357:FKR524393 FUN524357:FUN524393 GEJ524357:GEJ524393 GOF524357:GOF524393 GYB524357:GYB524393 HHX524357:HHX524393 HRT524357:HRT524393 IBP524357:IBP524393 ILL524357:ILL524393 IVH524357:IVH524393 JFD524357:JFD524393 JOZ524357:JOZ524393 JYV524357:JYV524393 KIR524357:KIR524393 KSN524357:KSN524393 LCJ524357:LCJ524393 LMF524357:LMF524393 LWB524357:LWB524393 MFX524357:MFX524393 MPT524357:MPT524393 MZP524357:MZP524393 NJL524357:NJL524393 NTH524357:NTH524393 ODD524357:ODD524393 OMZ524357:OMZ524393 OWV524357:OWV524393 PGR524357:PGR524393 PQN524357:PQN524393 QAJ524357:QAJ524393 QKF524357:QKF524393 QUB524357:QUB524393 RDX524357:RDX524393 RNT524357:RNT524393 RXP524357:RXP524393 SHL524357:SHL524393 SRH524357:SRH524393 TBD524357:TBD524393 TKZ524357:TKZ524393 TUV524357:TUV524393 UER524357:UER524393 UON524357:UON524393 UYJ524357:UYJ524393 VIF524357:VIF524393 VSB524357:VSB524393 WBX524357:WBX524393 WLT524357:WLT524393 WVP524357:WVP524393 H589893:H589929 JD589893:JD589929 SZ589893:SZ589929 ACV589893:ACV589929 AMR589893:AMR589929 AWN589893:AWN589929 BGJ589893:BGJ589929 BQF589893:BQF589929 CAB589893:CAB589929 CJX589893:CJX589929 CTT589893:CTT589929 DDP589893:DDP589929 DNL589893:DNL589929 DXH589893:DXH589929 EHD589893:EHD589929 EQZ589893:EQZ589929 FAV589893:FAV589929 FKR589893:FKR589929 FUN589893:FUN589929 GEJ589893:GEJ589929 GOF589893:GOF589929 GYB589893:GYB589929 HHX589893:HHX589929 HRT589893:HRT589929 IBP589893:IBP589929 ILL589893:ILL589929 IVH589893:IVH589929 JFD589893:JFD589929 JOZ589893:JOZ589929 JYV589893:JYV589929 KIR589893:KIR589929 KSN589893:KSN589929 LCJ589893:LCJ589929 LMF589893:LMF589929 LWB589893:LWB589929 MFX589893:MFX589929 MPT589893:MPT589929 MZP589893:MZP589929 NJL589893:NJL589929 NTH589893:NTH589929 ODD589893:ODD589929 OMZ589893:OMZ589929 OWV589893:OWV589929 PGR589893:PGR589929 PQN589893:PQN589929 QAJ589893:QAJ589929 QKF589893:QKF589929 QUB589893:QUB589929 RDX589893:RDX589929 RNT589893:RNT589929 RXP589893:RXP589929 SHL589893:SHL589929 SRH589893:SRH589929 TBD589893:TBD589929 TKZ589893:TKZ589929 TUV589893:TUV589929 UER589893:UER589929 UON589893:UON589929 UYJ589893:UYJ589929 VIF589893:VIF589929 VSB589893:VSB589929 WBX589893:WBX589929 WLT589893:WLT589929 WVP589893:WVP589929 H655429:H655465 JD655429:JD655465 SZ655429:SZ655465 ACV655429:ACV655465 AMR655429:AMR655465 AWN655429:AWN655465 BGJ655429:BGJ655465 BQF655429:BQF655465 CAB655429:CAB655465 CJX655429:CJX655465 CTT655429:CTT655465 DDP655429:DDP655465 DNL655429:DNL655465 DXH655429:DXH655465 EHD655429:EHD655465 EQZ655429:EQZ655465 FAV655429:FAV655465 FKR655429:FKR655465 FUN655429:FUN655465 GEJ655429:GEJ655465 GOF655429:GOF655465 GYB655429:GYB655465 HHX655429:HHX655465 HRT655429:HRT655465 IBP655429:IBP655465 ILL655429:ILL655465 IVH655429:IVH655465 JFD655429:JFD655465 JOZ655429:JOZ655465 JYV655429:JYV655465 KIR655429:KIR655465 KSN655429:KSN655465 LCJ655429:LCJ655465 LMF655429:LMF655465 LWB655429:LWB655465 MFX655429:MFX655465 MPT655429:MPT655465 MZP655429:MZP655465 NJL655429:NJL655465 NTH655429:NTH655465 ODD655429:ODD655465 OMZ655429:OMZ655465 OWV655429:OWV655465 PGR655429:PGR655465 PQN655429:PQN655465 QAJ655429:QAJ655465 QKF655429:QKF655465 QUB655429:QUB655465 RDX655429:RDX655465 RNT655429:RNT655465 RXP655429:RXP655465 SHL655429:SHL655465 SRH655429:SRH655465 TBD655429:TBD655465 TKZ655429:TKZ655465 TUV655429:TUV655465 UER655429:UER655465 UON655429:UON655465 UYJ655429:UYJ655465 VIF655429:VIF655465 VSB655429:VSB655465 WBX655429:WBX655465 WLT655429:WLT655465 WVP655429:WVP655465 H720965:H721001 JD720965:JD721001 SZ720965:SZ721001 ACV720965:ACV721001 AMR720965:AMR721001 AWN720965:AWN721001 BGJ720965:BGJ721001 BQF720965:BQF721001 CAB720965:CAB721001 CJX720965:CJX721001 CTT720965:CTT721001 DDP720965:DDP721001 DNL720965:DNL721001 DXH720965:DXH721001 EHD720965:EHD721001 EQZ720965:EQZ721001 FAV720965:FAV721001 FKR720965:FKR721001 FUN720965:FUN721001 GEJ720965:GEJ721001 GOF720965:GOF721001 GYB720965:GYB721001 HHX720965:HHX721001 HRT720965:HRT721001 IBP720965:IBP721001 ILL720965:ILL721001 IVH720965:IVH721001 JFD720965:JFD721001 JOZ720965:JOZ721001 JYV720965:JYV721001 KIR720965:KIR721001 KSN720965:KSN721001 LCJ720965:LCJ721001 LMF720965:LMF721001 LWB720965:LWB721001 MFX720965:MFX721001 MPT720965:MPT721001 MZP720965:MZP721001 NJL720965:NJL721001 NTH720965:NTH721001 ODD720965:ODD721001 OMZ720965:OMZ721001 OWV720965:OWV721001 PGR720965:PGR721001 PQN720965:PQN721001 QAJ720965:QAJ721001 QKF720965:QKF721001 QUB720965:QUB721001 RDX720965:RDX721001 RNT720965:RNT721001 RXP720965:RXP721001 SHL720965:SHL721001 SRH720965:SRH721001 TBD720965:TBD721001 TKZ720965:TKZ721001 TUV720965:TUV721001 UER720965:UER721001 UON720965:UON721001 UYJ720965:UYJ721001 VIF720965:VIF721001 VSB720965:VSB721001 WBX720965:WBX721001 WLT720965:WLT721001 WVP720965:WVP721001 H786501:H786537 JD786501:JD786537 SZ786501:SZ786537 ACV786501:ACV786537 AMR786501:AMR786537 AWN786501:AWN786537 BGJ786501:BGJ786537 BQF786501:BQF786537 CAB786501:CAB786537 CJX786501:CJX786537 CTT786501:CTT786537 DDP786501:DDP786537 DNL786501:DNL786537 DXH786501:DXH786537 EHD786501:EHD786537 EQZ786501:EQZ786537 FAV786501:FAV786537 FKR786501:FKR786537 FUN786501:FUN786537 GEJ786501:GEJ786537 GOF786501:GOF786537 GYB786501:GYB786537 HHX786501:HHX786537 HRT786501:HRT786537 IBP786501:IBP786537 ILL786501:ILL786537 IVH786501:IVH786537 JFD786501:JFD786537 JOZ786501:JOZ786537 JYV786501:JYV786537 KIR786501:KIR786537 KSN786501:KSN786537 LCJ786501:LCJ786537 LMF786501:LMF786537 LWB786501:LWB786537 MFX786501:MFX786537 MPT786501:MPT786537 MZP786501:MZP786537 NJL786501:NJL786537 NTH786501:NTH786537 ODD786501:ODD786537 OMZ786501:OMZ786537 OWV786501:OWV786537 PGR786501:PGR786537 PQN786501:PQN786537 QAJ786501:QAJ786537 QKF786501:QKF786537 QUB786501:QUB786537 RDX786501:RDX786537 RNT786501:RNT786537 RXP786501:RXP786537 SHL786501:SHL786537 SRH786501:SRH786537 TBD786501:TBD786537 TKZ786501:TKZ786537 TUV786501:TUV786537 UER786501:UER786537 UON786501:UON786537 UYJ786501:UYJ786537 VIF786501:VIF786537 VSB786501:VSB786537 WBX786501:WBX786537 WLT786501:WLT786537 WVP786501:WVP786537 H852037:H852073 JD852037:JD852073 SZ852037:SZ852073 ACV852037:ACV852073 AMR852037:AMR852073 AWN852037:AWN852073 BGJ852037:BGJ852073 BQF852037:BQF852073 CAB852037:CAB852073 CJX852037:CJX852073 CTT852037:CTT852073 DDP852037:DDP852073 DNL852037:DNL852073 DXH852037:DXH852073 EHD852037:EHD852073 EQZ852037:EQZ852073 FAV852037:FAV852073 FKR852037:FKR852073 FUN852037:FUN852073 GEJ852037:GEJ852073 GOF852037:GOF852073 GYB852037:GYB852073 HHX852037:HHX852073 HRT852037:HRT852073 IBP852037:IBP852073 ILL852037:ILL852073 IVH852037:IVH852073 JFD852037:JFD852073 JOZ852037:JOZ852073 JYV852037:JYV852073 KIR852037:KIR852073 KSN852037:KSN852073 LCJ852037:LCJ852073 LMF852037:LMF852073 LWB852037:LWB852073 MFX852037:MFX852073 MPT852037:MPT852073 MZP852037:MZP852073 NJL852037:NJL852073 NTH852037:NTH852073 ODD852037:ODD852073 OMZ852037:OMZ852073 OWV852037:OWV852073 PGR852037:PGR852073 PQN852037:PQN852073 QAJ852037:QAJ852073 QKF852037:QKF852073 QUB852037:QUB852073 RDX852037:RDX852073 RNT852037:RNT852073 RXP852037:RXP852073 SHL852037:SHL852073 SRH852037:SRH852073 TBD852037:TBD852073 TKZ852037:TKZ852073 TUV852037:TUV852073 UER852037:UER852073 UON852037:UON852073 UYJ852037:UYJ852073 VIF852037:VIF852073 VSB852037:VSB852073 WBX852037:WBX852073 WLT852037:WLT852073 WVP852037:WVP852073 H917573:H917609 JD917573:JD917609 SZ917573:SZ917609 ACV917573:ACV917609 AMR917573:AMR917609 AWN917573:AWN917609 BGJ917573:BGJ917609 BQF917573:BQF917609 CAB917573:CAB917609 CJX917573:CJX917609 CTT917573:CTT917609 DDP917573:DDP917609 DNL917573:DNL917609 DXH917573:DXH917609 EHD917573:EHD917609 EQZ917573:EQZ917609 FAV917573:FAV917609 FKR917573:FKR917609 FUN917573:FUN917609 GEJ917573:GEJ917609 GOF917573:GOF917609 GYB917573:GYB917609 HHX917573:HHX917609 HRT917573:HRT917609 IBP917573:IBP917609 ILL917573:ILL917609 IVH917573:IVH917609 JFD917573:JFD917609 JOZ917573:JOZ917609 JYV917573:JYV917609 KIR917573:KIR917609 KSN917573:KSN917609 LCJ917573:LCJ917609 LMF917573:LMF917609 LWB917573:LWB917609 MFX917573:MFX917609 MPT917573:MPT917609 MZP917573:MZP917609 NJL917573:NJL917609 NTH917573:NTH917609 ODD917573:ODD917609 OMZ917573:OMZ917609 OWV917573:OWV917609 PGR917573:PGR917609 PQN917573:PQN917609 QAJ917573:QAJ917609 QKF917573:QKF917609 QUB917573:QUB917609 RDX917573:RDX917609 RNT917573:RNT917609 RXP917573:RXP917609 SHL917573:SHL917609 SRH917573:SRH917609 TBD917573:TBD917609 TKZ917573:TKZ917609 TUV917573:TUV917609 UER917573:UER917609 UON917573:UON917609 UYJ917573:UYJ917609 VIF917573:VIF917609 VSB917573:VSB917609 WBX917573:WBX917609 WLT917573:WLT917609 WVP917573:WVP917609 H983109:H983145 JD983109:JD983145 SZ983109:SZ983145 ACV983109:ACV983145 AMR983109:AMR983145 AWN983109:AWN983145 BGJ983109:BGJ983145 BQF983109:BQF983145 CAB983109:CAB983145 CJX983109:CJX983145 CTT983109:CTT983145 DDP983109:DDP983145 DNL983109:DNL983145 DXH983109:DXH983145 EHD983109:EHD983145 EQZ983109:EQZ983145 FAV983109:FAV983145 FKR983109:FKR983145 FUN983109:FUN983145 GEJ983109:GEJ983145 GOF983109:GOF983145 GYB983109:GYB983145 HHX983109:HHX983145 HRT983109:HRT983145 IBP983109:IBP983145 ILL983109:ILL983145 IVH983109:IVH983145 JFD983109:JFD983145 JOZ983109:JOZ983145 JYV983109:JYV983145 KIR983109:KIR983145 KSN983109:KSN983145 LCJ983109:LCJ983145 LMF983109:LMF983145 LWB983109:LWB983145 MFX983109:MFX983145 MPT983109:MPT983145 MZP983109:MZP983145 NJL983109:NJL983145 NTH983109:NTH983145 ODD983109:ODD983145 OMZ983109:OMZ983145 OWV983109:OWV983145 PGR983109:PGR983145 PQN983109:PQN983145 QAJ983109:QAJ983145 QKF983109:QKF983145 QUB983109:QUB983145 RDX983109:RDX983145 RNT983109:RNT983145 RXP983109:RXP983145 SHL983109:SHL983145 SRH983109:SRH983145 TBD983109:TBD983145 TKZ983109:TKZ983145 TUV983109:TUV983145 UER983109:UER983145 UON983109:UON983145 UYJ983109:UYJ983145 VIF983109:VIF983145 VSB983109:VSB983145 WBX983109:WBX983145 WLT983109:WLT983145 WVP983109:WVP983145 A65517 IX65517 ST65517 ACP65517 AML65517 AWH65517 BGD65517 BPZ65517 BZV65517 CJR65517 CTN65517 DDJ65517 DNF65517 DXB65517 EGX65517 EQT65517 FAP65517 FKL65517 FUH65517 GED65517 GNZ65517 GXV65517 HHR65517 HRN65517 IBJ65517 ILF65517 IVB65517 JEX65517 JOT65517 JYP65517 KIL65517 KSH65517 LCD65517 LLZ65517 LVV65517 MFR65517 MPN65517 MZJ65517 NJF65517 NTB65517 OCX65517 OMT65517 OWP65517 PGL65517 PQH65517 QAD65517 QJZ65517 QTV65517 RDR65517 RNN65517 RXJ65517 SHF65517 SRB65517 TAX65517 TKT65517 TUP65517 UEL65517 UOH65517 UYD65517 VHZ65517 VRV65517 WBR65517 WLN65517 WVJ65517 A131053 IX131053 ST131053 ACP131053 AML131053 AWH131053 BGD131053 BPZ131053 BZV131053 CJR131053 CTN131053 DDJ131053 DNF131053 DXB131053 EGX131053 EQT131053 FAP131053 FKL131053 FUH131053 GED131053 GNZ131053 GXV131053 HHR131053 HRN131053 IBJ131053 ILF131053 IVB131053 JEX131053 JOT131053 JYP131053 KIL131053 KSH131053 LCD131053 LLZ131053 LVV131053 MFR131053 MPN131053 MZJ131053 NJF131053 NTB131053 OCX131053 OMT131053 OWP131053 PGL131053 PQH131053 QAD131053 QJZ131053 QTV131053 RDR131053 RNN131053 RXJ131053 SHF131053 SRB131053 TAX131053 TKT131053 TUP131053 UEL131053 UOH131053 UYD131053 VHZ131053 VRV131053 WBR131053 WLN131053 WVJ131053 A196589 IX196589 ST196589 ACP196589 AML196589 AWH196589 BGD196589 BPZ196589 BZV196589 CJR196589 CTN196589 DDJ196589 DNF196589 DXB196589 EGX196589 EQT196589 FAP196589 FKL196589 FUH196589 GED196589 GNZ196589 GXV196589 HHR196589 HRN196589 IBJ196589 ILF196589 IVB196589 JEX196589 JOT196589 JYP196589 KIL196589 KSH196589 LCD196589 LLZ196589 LVV196589 MFR196589 MPN196589 MZJ196589 NJF196589 NTB196589 OCX196589 OMT196589 OWP196589 PGL196589 PQH196589 QAD196589 QJZ196589 QTV196589 RDR196589 RNN196589 RXJ196589 SHF196589 SRB196589 TAX196589 TKT196589 TUP196589 UEL196589 UOH196589 UYD196589 VHZ196589 VRV196589 WBR196589 WLN196589 WVJ196589 A262125 IX262125 ST262125 ACP262125 AML262125 AWH262125 BGD262125 BPZ262125 BZV262125 CJR262125 CTN262125 DDJ262125 DNF262125 DXB262125 EGX262125 EQT262125 FAP262125 FKL262125 FUH262125 GED262125 GNZ262125 GXV262125 HHR262125 HRN262125 IBJ262125 ILF262125 IVB262125 JEX262125 JOT262125 JYP262125 KIL262125 KSH262125 LCD262125 LLZ262125 LVV262125 MFR262125 MPN262125 MZJ262125 NJF262125 NTB262125 OCX262125 OMT262125 OWP262125 PGL262125 PQH262125 QAD262125 QJZ262125 QTV262125 RDR262125 RNN262125 RXJ262125 SHF262125 SRB262125 TAX262125 TKT262125 TUP262125 UEL262125 UOH262125 UYD262125 VHZ262125 VRV262125 WBR262125 WLN262125 WVJ262125 A327661 IX327661 ST327661 ACP327661 AML327661 AWH327661 BGD327661 BPZ327661 BZV327661 CJR327661 CTN327661 DDJ327661 DNF327661 DXB327661 EGX327661 EQT327661 FAP327661 FKL327661 FUH327661 GED327661 GNZ327661 GXV327661 HHR327661 HRN327661 IBJ327661 ILF327661 IVB327661 JEX327661 JOT327661 JYP327661 KIL327661 KSH327661 LCD327661 LLZ327661 LVV327661 MFR327661 MPN327661 MZJ327661 NJF327661 NTB327661 OCX327661 OMT327661 OWP327661 PGL327661 PQH327661 QAD327661 QJZ327661 QTV327661 RDR327661 RNN327661 RXJ327661 SHF327661 SRB327661 TAX327661 TKT327661 TUP327661 UEL327661 UOH327661 UYD327661 VHZ327661 VRV327661 WBR327661 WLN327661 WVJ327661 A393197 IX393197 ST393197 ACP393197 AML393197 AWH393197 BGD393197 BPZ393197 BZV393197 CJR393197 CTN393197 DDJ393197 DNF393197 DXB393197 EGX393197 EQT393197 FAP393197 FKL393197 FUH393197 GED393197 GNZ393197 GXV393197 HHR393197 HRN393197 IBJ393197 ILF393197 IVB393197 JEX393197 JOT393197 JYP393197 KIL393197 KSH393197 LCD393197 LLZ393197 LVV393197 MFR393197 MPN393197 MZJ393197 NJF393197 NTB393197 OCX393197 OMT393197 OWP393197 PGL393197 PQH393197 QAD393197 QJZ393197 QTV393197 RDR393197 RNN393197 RXJ393197 SHF393197 SRB393197 TAX393197 TKT393197 TUP393197 UEL393197 UOH393197 UYD393197 VHZ393197 VRV393197 WBR393197 WLN393197 WVJ393197 A458733 IX458733 ST458733 ACP458733 AML458733 AWH458733 BGD458733 BPZ458733 BZV458733 CJR458733 CTN458733 DDJ458733 DNF458733 DXB458733 EGX458733 EQT458733 FAP458733 FKL458733 FUH458733 GED458733 GNZ458733 GXV458733 HHR458733 HRN458733 IBJ458733 ILF458733 IVB458733 JEX458733 JOT458733 JYP458733 KIL458733 KSH458733 LCD458733 LLZ458733 LVV458733 MFR458733 MPN458733 MZJ458733 NJF458733 NTB458733 OCX458733 OMT458733 OWP458733 PGL458733 PQH458733 QAD458733 QJZ458733 QTV458733 RDR458733 RNN458733 RXJ458733 SHF458733 SRB458733 TAX458733 TKT458733 TUP458733 UEL458733 UOH458733 UYD458733 VHZ458733 VRV458733 WBR458733 WLN458733 WVJ458733 A524269 IX524269 ST524269 ACP524269 AML524269 AWH524269 BGD524269 BPZ524269 BZV524269 CJR524269 CTN524269 DDJ524269 DNF524269 DXB524269 EGX524269 EQT524269 FAP524269 FKL524269 FUH524269 GED524269 GNZ524269 GXV524269 HHR524269 HRN524269 IBJ524269 ILF524269 IVB524269 JEX524269 JOT524269 JYP524269 KIL524269 KSH524269 LCD524269 LLZ524269 LVV524269 MFR524269 MPN524269 MZJ524269 NJF524269 NTB524269 OCX524269 OMT524269 OWP524269 PGL524269 PQH524269 QAD524269 QJZ524269 QTV524269 RDR524269 RNN524269 RXJ524269 SHF524269 SRB524269 TAX524269 TKT524269 TUP524269 UEL524269 UOH524269 UYD524269 VHZ524269 VRV524269 WBR524269 WLN524269 WVJ524269 A589805 IX589805 ST589805 ACP589805 AML589805 AWH589805 BGD589805 BPZ589805 BZV589805 CJR589805 CTN589805 DDJ589805 DNF589805 DXB589805 EGX589805 EQT589805 FAP589805 FKL589805 FUH589805 GED589805 GNZ589805 GXV589805 HHR589805 HRN589805 IBJ589805 ILF589805 IVB589805 JEX589805 JOT589805 JYP589805 KIL589805 KSH589805 LCD589805 LLZ589805 LVV589805 MFR589805 MPN589805 MZJ589805 NJF589805 NTB589805 OCX589805 OMT589805 OWP589805 PGL589805 PQH589805 QAD589805 QJZ589805 QTV589805 RDR589805 RNN589805 RXJ589805 SHF589805 SRB589805 TAX589805 TKT589805 TUP589805 UEL589805 UOH589805 UYD589805 VHZ589805 VRV589805 WBR589805 WLN589805 WVJ589805 A655341 IX655341 ST655341 ACP655341 AML655341 AWH655341 BGD655341 BPZ655341 BZV655341 CJR655341 CTN655341 DDJ655341 DNF655341 DXB655341 EGX655341 EQT655341 FAP655341 FKL655341 FUH655341 GED655341 GNZ655341 GXV655341 HHR655341 HRN655341 IBJ655341 ILF655341 IVB655341 JEX655341 JOT655341 JYP655341 KIL655341 KSH655341 LCD655341 LLZ655341 LVV655341 MFR655341 MPN655341 MZJ655341 NJF655341 NTB655341 OCX655341 OMT655341 OWP655341 PGL655341 PQH655341 QAD655341 QJZ655341 QTV655341 RDR655341 RNN655341 RXJ655341 SHF655341 SRB655341 TAX655341 TKT655341 TUP655341 UEL655341 UOH655341 UYD655341 VHZ655341 VRV655341 WBR655341 WLN655341 WVJ655341 A720877 IX720877 ST720877 ACP720877 AML720877 AWH720877 BGD720877 BPZ720877 BZV720877 CJR720877 CTN720877 DDJ720877 DNF720877 DXB720877 EGX720877 EQT720877 FAP720877 FKL720877 FUH720877 GED720877 GNZ720877 GXV720877 HHR720877 HRN720877 IBJ720877 ILF720877 IVB720877 JEX720877 JOT720877 JYP720877 KIL720877 KSH720877 LCD720877 LLZ720877 LVV720877 MFR720877 MPN720877 MZJ720877 NJF720877 NTB720877 OCX720877 OMT720877 OWP720877 PGL720877 PQH720877 QAD720877 QJZ720877 QTV720877 RDR720877 RNN720877 RXJ720877 SHF720877 SRB720877 TAX720877 TKT720877 TUP720877 UEL720877 UOH720877 UYD720877 VHZ720877 VRV720877 WBR720877 WLN720877 WVJ720877 A786413 IX786413 ST786413 ACP786413 AML786413 AWH786413 BGD786413 BPZ786413 BZV786413 CJR786413 CTN786413 DDJ786413 DNF786413 DXB786413 EGX786413 EQT786413 FAP786413 FKL786413 FUH786413 GED786413 GNZ786413 GXV786413 HHR786413 HRN786413 IBJ786413 ILF786413 IVB786413 JEX786413 JOT786413 JYP786413 KIL786413 KSH786413 LCD786413 LLZ786413 LVV786413 MFR786413 MPN786413 MZJ786413 NJF786413 NTB786413 OCX786413 OMT786413 OWP786413 PGL786413 PQH786413 QAD786413 QJZ786413 QTV786413 RDR786413 RNN786413 RXJ786413 SHF786413 SRB786413 TAX786413 TKT786413 TUP786413 UEL786413 UOH786413 UYD786413 VHZ786413 VRV786413 WBR786413 WLN786413 WVJ786413 A851949 IX851949 ST851949 ACP851949 AML851949 AWH851949 BGD851949 BPZ851949 BZV851949 CJR851949 CTN851949 DDJ851949 DNF851949 DXB851949 EGX851949 EQT851949 FAP851949 FKL851949 FUH851949 GED851949 GNZ851949 GXV851949 HHR851949 HRN851949 IBJ851949 ILF851949 IVB851949 JEX851949 JOT851949 JYP851949 KIL851949 KSH851949 LCD851949 LLZ851949 LVV851949 MFR851949 MPN851949 MZJ851949 NJF851949 NTB851949 OCX851949 OMT851949 OWP851949 PGL851949 PQH851949 QAD851949 QJZ851949 QTV851949 RDR851949 RNN851949 RXJ851949 SHF851949 SRB851949 TAX851949 TKT851949 TUP851949 UEL851949 UOH851949 UYD851949 VHZ851949 VRV851949 WBR851949 WLN851949 WVJ851949 A917485 IX917485 ST917485 ACP917485 AML917485 AWH917485 BGD917485 BPZ917485 BZV917485 CJR917485 CTN917485 DDJ917485 DNF917485 DXB917485 EGX917485 EQT917485 FAP917485 FKL917485 FUH917485 GED917485 GNZ917485 GXV917485 HHR917485 HRN917485 IBJ917485 ILF917485 IVB917485 JEX917485 JOT917485 JYP917485 KIL917485 KSH917485 LCD917485 LLZ917485 LVV917485 MFR917485 MPN917485 MZJ917485 NJF917485 NTB917485 OCX917485 OMT917485 OWP917485 PGL917485 PQH917485 QAD917485 QJZ917485 QTV917485 RDR917485 RNN917485 RXJ917485 SHF917485 SRB917485 TAX917485 TKT917485 TUP917485 UEL917485 UOH917485 UYD917485 VHZ917485 VRV917485 WBR917485 WLN917485 WVJ917485 A983021 IX983021 ST983021 ACP983021 AML983021 AWH983021 BGD983021 BPZ983021 BZV983021 CJR983021 CTN983021 DDJ983021 DNF983021 DXB983021 EGX983021 EQT983021 FAP983021 FKL983021 FUH983021 GED983021 GNZ983021 GXV983021 HHR983021 HRN983021 IBJ983021 ILF983021 IVB983021 JEX983021 JOT983021 JYP983021 KIL983021 KSH983021 LCD983021 LLZ983021 LVV983021 MFR983021 MPN983021 MZJ983021 NJF983021 NTB983021 OCX983021 OMT983021 OWP983021 PGL983021 PQH983021 QAD983021 QJZ983021 QTV983021 RDR983021 RNN983021 RXJ983021 SHF983021 SRB983021 TAX983021 TKT983021 TUP983021 UEL983021 UOH983021 UYD983021 VHZ983021 VRV983021 WBR983021 WLN983021 WVJ983021 A100 IX100 ST100 ACP100 AML100 AWH100 BGD100 BPZ100 BZV100 CJR100 CTN100 DDJ100 DNF100 DXB100 EGX100 EQT100 FAP100 FKL100 FUH100 GED100 GNZ100 GXV100 HHR100 HRN100 IBJ100 ILF100 IVB100 JEX100 JOT100 JYP100 KIL100 KSH100 LCD100 LLZ100 LVV100 MFR100 MPN100 MZJ100 NJF100 NTB100 OCX100 OMT100 OWP100 PGL100 PQH100 QAD100 QJZ100 QTV100 RDR100 RNN100 RXJ100 SHF100 SRB100 TAX100 TKT100 TUP100 UEL100 UOH100 UYD100 VHZ100 VRV100 WBR100 WLN100 WVJ100 A65568 IX65568 ST65568 ACP65568 AML65568 AWH65568 BGD65568 BPZ65568 BZV65568 CJR65568 CTN65568 DDJ65568 DNF65568 DXB65568 EGX65568 EQT65568 FAP65568 FKL65568 FUH65568 GED65568 GNZ65568 GXV65568 HHR65568 HRN65568 IBJ65568 ILF65568 IVB65568 JEX65568 JOT65568 JYP65568 KIL65568 KSH65568 LCD65568 LLZ65568 LVV65568 MFR65568 MPN65568 MZJ65568 NJF65568 NTB65568 OCX65568 OMT65568 OWP65568 PGL65568 PQH65568 QAD65568 QJZ65568 QTV65568 RDR65568 RNN65568 RXJ65568 SHF65568 SRB65568 TAX65568 TKT65568 TUP65568 UEL65568 UOH65568 UYD65568 VHZ65568 VRV65568 WBR65568 WLN65568 WVJ65568 A131104 IX131104 ST131104 ACP131104 AML131104 AWH131104 BGD131104 BPZ131104 BZV131104 CJR131104 CTN131104 DDJ131104 DNF131104 DXB131104 EGX131104 EQT131104 FAP131104 FKL131104 FUH131104 GED131104 GNZ131104 GXV131104 HHR131104 HRN131104 IBJ131104 ILF131104 IVB131104 JEX131104 JOT131104 JYP131104 KIL131104 KSH131104 LCD131104 LLZ131104 LVV131104 MFR131104 MPN131104 MZJ131104 NJF131104 NTB131104 OCX131104 OMT131104 OWP131104 PGL131104 PQH131104 QAD131104 QJZ131104 QTV131104 RDR131104 RNN131104 RXJ131104 SHF131104 SRB131104 TAX131104 TKT131104 TUP131104 UEL131104 UOH131104 UYD131104 VHZ131104 VRV131104 WBR131104 WLN131104 WVJ131104 A196640 IX196640 ST196640 ACP196640 AML196640 AWH196640 BGD196640 BPZ196640 BZV196640 CJR196640 CTN196640 DDJ196640 DNF196640 DXB196640 EGX196640 EQT196640 FAP196640 FKL196640 FUH196640 GED196640 GNZ196640 GXV196640 HHR196640 HRN196640 IBJ196640 ILF196640 IVB196640 JEX196640 JOT196640 JYP196640 KIL196640 KSH196640 LCD196640 LLZ196640 LVV196640 MFR196640 MPN196640 MZJ196640 NJF196640 NTB196640 OCX196640 OMT196640 OWP196640 PGL196640 PQH196640 QAD196640 QJZ196640 QTV196640 RDR196640 RNN196640 RXJ196640 SHF196640 SRB196640 TAX196640 TKT196640 TUP196640 UEL196640 UOH196640 UYD196640 VHZ196640 VRV196640 WBR196640 WLN196640 WVJ196640 A262176 IX262176 ST262176 ACP262176 AML262176 AWH262176 BGD262176 BPZ262176 BZV262176 CJR262176 CTN262176 DDJ262176 DNF262176 DXB262176 EGX262176 EQT262176 FAP262176 FKL262176 FUH262176 GED262176 GNZ262176 GXV262176 HHR262176 HRN262176 IBJ262176 ILF262176 IVB262176 JEX262176 JOT262176 JYP262176 KIL262176 KSH262176 LCD262176 LLZ262176 LVV262176 MFR262176 MPN262176 MZJ262176 NJF262176 NTB262176 OCX262176 OMT262176 OWP262176 PGL262176 PQH262176 QAD262176 QJZ262176 QTV262176 RDR262176 RNN262176 RXJ262176 SHF262176 SRB262176 TAX262176 TKT262176 TUP262176 UEL262176 UOH262176 UYD262176 VHZ262176 VRV262176 WBR262176 WLN262176 WVJ262176 A327712 IX327712 ST327712 ACP327712 AML327712 AWH327712 BGD327712 BPZ327712 BZV327712 CJR327712 CTN327712 DDJ327712 DNF327712 DXB327712 EGX327712 EQT327712 FAP327712 FKL327712 FUH327712 GED327712 GNZ327712 GXV327712 HHR327712 HRN327712 IBJ327712 ILF327712 IVB327712 JEX327712 JOT327712 JYP327712 KIL327712 KSH327712 LCD327712 LLZ327712 LVV327712 MFR327712 MPN327712 MZJ327712 NJF327712 NTB327712 OCX327712 OMT327712 OWP327712 PGL327712 PQH327712 QAD327712 QJZ327712 QTV327712 RDR327712 RNN327712 RXJ327712 SHF327712 SRB327712 TAX327712 TKT327712 TUP327712 UEL327712 UOH327712 UYD327712 VHZ327712 VRV327712 WBR327712 WLN327712 WVJ327712 A393248 IX393248 ST393248 ACP393248 AML393248 AWH393248 BGD393248 BPZ393248 BZV393248 CJR393248 CTN393248 DDJ393248 DNF393248 DXB393248 EGX393248 EQT393248 FAP393248 FKL393248 FUH393248 GED393248 GNZ393248 GXV393248 HHR393248 HRN393248 IBJ393248 ILF393248 IVB393248 JEX393248 JOT393248 JYP393248 KIL393248 KSH393248 LCD393248 LLZ393248 LVV393248 MFR393248 MPN393248 MZJ393248 NJF393248 NTB393248 OCX393248 OMT393248 OWP393248 PGL393248 PQH393248 QAD393248 QJZ393248 QTV393248 RDR393248 RNN393248 RXJ393248 SHF393248 SRB393248 TAX393248 TKT393248 TUP393248 UEL393248 UOH393248 UYD393248 VHZ393248 VRV393248 WBR393248 WLN393248 WVJ393248 A458784 IX458784 ST458784 ACP458784 AML458784 AWH458784 BGD458784 BPZ458784 BZV458784 CJR458784 CTN458784 DDJ458784 DNF458784 DXB458784 EGX458784 EQT458784 FAP458784 FKL458784 FUH458784 GED458784 GNZ458784 GXV458784 HHR458784 HRN458784 IBJ458784 ILF458784 IVB458784 JEX458784 JOT458784 JYP458784 KIL458784 KSH458784 LCD458784 LLZ458784 LVV458784 MFR458784 MPN458784 MZJ458784 NJF458784 NTB458784 OCX458784 OMT458784 OWP458784 PGL458784 PQH458784 QAD458784 QJZ458784 QTV458784 RDR458784 RNN458784 RXJ458784 SHF458784 SRB458784 TAX458784 TKT458784 TUP458784 UEL458784 UOH458784 UYD458784 VHZ458784 VRV458784 WBR458784 WLN458784 WVJ458784 A524320 IX524320 ST524320 ACP524320 AML524320 AWH524320 BGD524320 BPZ524320 BZV524320 CJR524320 CTN524320 DDJ524320 DNF524320 DXB524320 EGX524320 EQT524320 FAP524320 FKL524320 FUH524320 GED524320 GNZ524320 GXV524320 HHR524320 HRN524320 IBJ524320 ILF524320 IVB524320 JEX524320 JOT524320 JYP524320 KIL524320 KSH524320 LCD524320 LLZ524320 LVV524320 MFR524320 MPN524320 MZJ524320 NJF524320 NTB524320 OCX524320 OMT524320 OWP524320 PGL524320 PQH524320 QAD524320 QJZ524320 QTV524320 RDR524320 RNN524320 RXJ524320 SHF524320 SRB524320 TAX524320 TKT524320 TUP524320 UEL524320 UOH524320 UYD524320 VHZ524320 VRV524320 WBR524320 WLN524320 WVJ524320 A589856 IX589856 ST589856 ACP589856 AML589856 AWH589856 BGD589856 BPZ589856 BZV589856 CJR589856 CTN589856 DDJ589856 DNF589856 DXB589856 EGX589856 EQT589856 FAP589856 FKL589856 FUH589856 GED589856 GNZ589856 GXV589856 HHR589856 HRN589856 IBJ589856 ILF589856 IVB589856 JEX589856 JOT589856 JYP589856 KIL589856 KSH589856 LCD589856 LLZ589856 LVV589856 MFR589856 MPN589856 MZJ589856 NJF589856 NTB589856 OCX589856 OMT589856 OWP589856 PGL589856 PQH589856 QAD589856 QJZ589856 QTV589856 RDR589856 RNN589856 RXJ589856 SHF589856 SRB589856 TAX589856 TKT589856 TUP589856 UEL589856 UOH589856 UYD589856 VHZ589856 VRV589856 WBR589856 WLN589856 WVJ589856 A655392 IX655392 ST655392 ACP655392 AML655392 AWH655392 BGD655392 BPZ655392 BZV655392 CJR655392 CTN655392 DDJ655392 DNF655392 DXB655392 EGX655392 EQT655392 FAP655392 FKL655392 FUH655392 GED655392 GNZ655392 GXV655392 HHR655392 HRN655392 IBJ655392 ILF655392 IVB655392 JEX655392 JOT655392 JYP655392 KIL655392 KSH655392 LCD655392 LLZ655392 LVV655392 MFR655392 MPN655392 MZJ655392 NJF655392 NTB655392 OCX655392 OMT655392 OWP655392 PGL655392 PQH655392 QAD655392 QJZ655392 QTV655392 RDR655392 RNN655392 RXJ655392 SHF655392 SRB655392 TAX655392 TKT655392 TUP655392 UEL655392 UOH655392 UYD655392 VHZ655392 VRV655392 WBR655392 WLN655392 WVJ655392 A720928 IX720928 ST720928 ACP720928 AML720928 AWH720928 BGD720928 BPZ720928 BZV720928 CJR720928 CTN720928 DDJ720928 DNF720928 DXB720928 EGX720928 EQT720928 FAP720928 FKL720928 FUH720928 GED720928 GNZ720928 GXV720928 HHR720928 HRN720928 IBJ720928 ILF720928 IVB720928 JEX720928 JOT720928 JYP720928 KIL720928 KSH720928 LCD720928 LLZ720928 LVV720928 MFR720928 MPN720928 MZJ720928 NJF720928 NTB720928 OCX720928 OMT720928 OWP720928 PGL720928 PQH720928 QAD720928 QJZ720928 QTV720928 RDR720928 RNN720928 RXJ720928 SHF720928 SRB720928 TAX720928 TKT720928 TUP720928 UEL720928 UOH720928 UYD720928 VHZ720928 VRV720928 WBR720928 WLN720928 WVJ720928 A786464 IX786464 ST786464 ACP786464 AML786464 AWH786464 BGD786464 BPZ786464 BZV786464 CJR786464 CTN786464 DDJ786464 DNF786464 DXB786464 EGX786464 EQT786464 FAP786464 FKL786464 FUH786464 GED786464 GNZ786464 GXV786464 HHR786464 HRN786464 IBJ786464 ILF786464 IVB786464 JEX786464 JOT786464 JYP786464 KIL786464 KSH786464 LCD786464 LLZ786464 LVV786464 MFR786464 MPN786464 MZJ786464 NJF786464 NTB786464 OCX786464 OMT786464 OWP786464 PGL786464 PQH786464 QAD786464 QJZ786464 QTV786464 RDR786464 RNN786464 RXJ786464 SHF786464 SRB786464 TAX786464 TKT786464 TUP786464 UEL786464 UOH786464 UYD786464 VHZ786464 VRV786464 WBR786464 WLN786464 WVJ786464 A852000 IX852000 ST852000 ACP852000 AML852000 AWH852000 BGD852000 BPZ852000 BZV852000 CJR852000 CTN852000 DDJ852000 DNF852000 DXB852000 EGX852000 EQT852000 FAP852000 FKL852000 FUH852000 GED852000 GNZ852000 GXV852000 HHR852000 HRN852000 IBJ852000 ILF852000 IVB852000 JEX852000 JOT852000 JYP852000 KIL852000 KSH852000 LCD852000 LLZ852000 LVV852000 MFR852000 MPN852000 MZJ852000 NJF852000 NTB852000 OCX852000 OMT852000 OWP852000 PGL852000 PQH852000 QAD852000 QJZ852000 QTV852000 RDR852000 RNN852000 RXJ852000 SHF852000 SRB852000 TAX852000 TKT852000 TUP852000 UEL852000 UOH852000 UYD852000 VHZ852000 VRV852000 WBR852000 WLN852000 WVJ852000 A917536 IX917536 ST917536 ACP917536 AML917536 AWH917536 BGD917536 BPZ917536 BZV917536 CJR917536 CTN917536 DDJ917536 DNF917536 DXB917536 EGX917536 EQT917536 FAP917536 FKL917536 FUH917536 GED917536 GNZ917536 GXV917536 HHR917536 HRN917536 IBJ917536 ILF917536 IVB917536 JEX917536 JOT917536 JYP917536 KIL917536 KSH917536 LCD917536 LLZ917536 LVV917536 MFR917536 MPN917536 MZJ917536 NJF917536 NTB917536 OCX917536 OMT917536 OWP917536 PGL917536 PQH917536 QAD917536 QJZ917536 QTV917536 RDR917536 RNN917536 RXJ917536 SHF917536 SRB917536 TAX917536 TKT917536 TUP917536 UEL917536 UOH917536 UYD917536 VHZ917536 VRV917536 WBR917536 WLN917536 WVJ917536 A983072 IX983072 ST983072 ACP983072 AML983072 AWH983072 BGD983072 BPZ983072 BZV983072 CJR983072 CTN983072 DDJ983072 DNF983072 DXB983072 EGX983072 EQT983072 FAP983072 FKL983072 FUH983072 GED983072 GNZ983072 GXV983072 HHR983072 HRN983072 IBJ983072 ILF983072 IVB983072 JEX983072 JOT983072 JYP983072 KIL983072 KSH983072 LCD983072 LLZ983072 LVV983072 MFR983072 MPN983072 MZJ983072 NJF983072 NTB983072 OCX983072 OMT983072 OWP983072 PGL983072 PQH983072 QAD983072 QJZ983072 QTV983072 RDR983072 RNN983072 RXJ983072 SHF983072 SRB983072 TAX983072 TKT983072 TUP983072 UEL983072 UOH983072 UYD983072 VHZ983072 VRV983072 WBR983072 WLN983072 WVJ983072 A65526:A65529 IX65526:IX65529 ST65526:ST65529 ACP65526:ACP65529 AML65526:AML65529 AWH65526:AWH65529 BGD65526:BGD65529 BPZ65526:BPZ65529 BZV65526:BZV65529 CJR65526:CJR65529 CTN65526:CTN65529 DDJ65526:DDJ65529 DNF65526:DNF65529 DXB65526:DXB65529 EGX65526:EGX65529 EQT65526:EQT65529 FAP65526:FAP65529 FKL65526:FKL65529 FUH65526:FUH65529 GED65526:GED65529 GNZ65526:GNZ65529 GXV65526:GXV65529 HHR65526:HHR65529 HRN65526:HRN65529 IBJ65526:IBJ65529 ILF65526:ILF65529 IVB65526:IVB65529 JEX65526:JEX65529 JOT65526:JOT65529 JYP65526:JYP65529 KIL65526:KIL65529 KSH65526:KSH65529 LCD65526:LCD65529 LLZ65526:LLZ65529 LVV65526:LVV65529 MFR65526:MFR65529 MPN65526:MPN65529 MZJ65526:MZJ65529 NJF65526:NJF65529 NTB65526:NTB65529 OCX65526:OCX65529 OMT65526:OMT65529 OWP65526:OWP65529 PGL65526:PGL65529 PQH65526:PQH65529 QAD65526:QAD65529 QJZ65526:QJZ65529 QTV65526:QTV65529 RDR65526:RDR65529 RNN65526:RNN65529 RXJ65526:RXJ65529 SHF65526:SHF65529 SRB65526:SRB65529 TAX65526:TAX65529 TKT65526:TKT65529 TUP65526:TUP65529 UEL65526:UEL65529 UOH65526:UOH65529 UYD65526:UYD65529 VHZ65526:VHZ65529 VRV65526:VRV65529 WBR65526:WBR65529 WLN65526:WLN65529 WVJ65526:WVJ65529 A131062:A131065 IX131062:IX131065 ST131062:ST131065 ACP131062:ACP131065 AML131062:AML131065 AWH131062:AWH131065 BGD131062:BGD131065 BPZ131062:BPZ131065 BZV131062:BZV131065 CJR131062:CJR131065 CTN131062:CTN131065 DDJ131062:DDJ131065 DNF131062:DNF131065 DXB131062:DXB131065 EGX131062:EGX131065 EQT131062:EQT131065 FAP131062:FAP131065 FKL131062:FKL131065 FUH131062:FUH131065 GED131062:GED131065 GNZ131062:GNZ131065 GXV131062:GXV131065 HHR131062:HHR131065 HRN131062:HRN131065 IBJ131062:IBJ131065 ILF131062:ILF131065 IVB131062:IVB131065 JEX131062:JEX131065 JOT131062:JOT131065 JYP131062:JYP131065 KIL131062:KIL131065 KSH131062:KSH131065 LCD131062:LCD131065 LLZ131062:LLZ131065 LVV131062:LVV131065 MFR131062:MFR131065 MPN131062:MPN131065 MZJ131062:MZJ131065 NJF131062:NJF131065 NTB131062:NTB131065 OCX131062:OCX131065 OMT131062:OMT131065 OWP131062:OWP131065 PGL131062:PGL131065 PQH131062:PQH131065 QAD131062:QAD131065 QJZ131062:QJZ131065 QTV131062:QTV131065 RDR131062:RDR131065 RNN131062:RNN131065 RXJ131062:RXJ131065 SHF131062:SHF131065 SRB131062:SRB131065 TAX131062:TAX131065 TKT131062:TKT131065 TUP131062:TUP131065 UEL131062:UEL131065 UOH131062:UOH131065 UYD131062:UYD131065 VHZ131062:VHZ131065 VRV131062:VRV131065 WBR131062:WBR131065 WLN131062:WLN131065 WVJ131062:WVJ131065 A196598:A196601 IX196598:IX196601 ST196598:ST196601 ACP196598:ACP196601 AML196598:AML196601 AWH196598:AWH196601 BGD196598:BGD196601 BPZ196598:BPZ196601 BZV196598:BZV196601 CJR196598:CJR196601 CTN196598:CTN196601 DDJ196598:DDJ196601 DNF196598:DNF196601 DXB196598:DXB196601 EGX196598:EGX196601 EQT196598:EQT196601 FAP196598:FAP196601 FKL196598:FKL196601 FUH196598:FUH196601 GED196598:GED196601 GNZ196598:GNZ196601 GXV196598:GXV196601 HHR196598:HHR196601 HRN196598:HRN196601 IBJ196598:IBJ196601 ILF196598:ILF196601 IVB196598:IVB196601 JEX196598:JEX196601 JOT196598:JOT196601 JYP196598:JYP196601 KIL196598:KIL196601 KSH196598:KSH196601 LCD196598:LCD196601 LLZ196598:LLZ196601 LVV196598:LVV196601 MFR196598:MFR196601 MPN196598:MPN196601 MZJ196598:MZJ196601 NJF196598:NJF196601 NTB196598:NTB196601 OCX196598:OCX196601 OMT196598:OMT196601 OWP196598:OWP196601 PGL196598:PGL196601 PQH196598:PQH196601 QAD196598:QAD196601 QJZ196598:QJZ196601 QTV196598:QTV196601 RDR196598:RDR196601 RNN196598:RNN196601 RXJ196598:RXJ196601 SHF196598:SHF196601 SRB196598:SRB196601 TAX196598:TAX196601 TKT196598:TKT196601 TUP196598:TUP196601 UEL196598:UEL196601 UOH196598:UOH196601 UYD196598:UYD196601 VHZ196598:VHZ196601 VRV196598:VRV196601 WBR196598:WBR196601 WLN196598:WLN196601 WVJ196598:WVJ196601 A262134:A262137 IX262134:IX262137 ST262134:ST262137 ACP262134:ACP262137 AML262134:AML262137 AWH262134:AWH262137 BGD262134:BGD262137 BPZ262134:BPZ262137 BZV262134:BZV262137 CJR262134:CJR262137 CTN262134:CTN262137 DDJ262134:DDJ262137 DNF262134:DNF262137 DXB262134:DXB262137 EGX262134:EGX262137 EQT262134:EQT262137 FAP262134:FAP262137 FKL262134:FKL262137 FUH262134:FUH262137 GED262134:GED262137 GNZ262134:GNZ262137 GXV262134:GXV262137 HHR262134:HHR262137 HRN262134:HRN262137 IBJ262134:IBJ262137 ILF262134:ILF262137 IVB262134:IVB262137 JEX262134:JEX262137 JOT262134:JOT262137 JYP262134:JYP262137 KIL262134:KIL262137 KSH262134:KSH262137 LCD262134:LCD262137 LLZ262134:LLZ262137 LVV262134:LVV262137 MFR262134:MFR262137 MPN262134:MPN262137 MZJ262134:MZJ262137 NJF262134:NJF262137 NTB262134:NTB262137 OCX262134:OCX262137 OMT262134:OMT262137 OWP262134:OWP262137 PGL262134:PGL262137 PQH262134:PQH262137 QAD262134:QAD262137 QJZ262134:QJZ262137 QTV262134:QTV262137 RDR262134:RDR262137 RNN262134:RNN262137 RXJ262134:RXJ262137 SHF262134:SHF262137 SRB262134:SRB262137 TAX262134:TAX262137 TKT262134:TKT262137 TUP262134:TUP262137 UEL262134:UEL262137 UOH262134:UOH262137 UYD262134:UYD262137 VHZ262134:VHZ262137 VRV262134:VRV262137 WBR262134:WBR262137 WLN262134:WLN262137 WVJ262134:WVJ262137 A327670:A327673 IX327670:IX327673 ST327670:ST327673 ACP327670:ACP327673 AML327670:AML327673 AWH327670:AWH327673 BGD327670:BGD327673 BPZ327670:BPZ327673 BZV327670:BZV327673 CJR327670:CJR327673 CTN327670:CTN327673 DDJ327670:DDJ327673 DNF327670:DNF327673 DXB327670:DXB327673 EGX327670:EGX327673 EQT327670:EQT327673 FAP327670:FAP327673 FKL327670:FKL327673 FUH327670:FUH327673 GED327670:GED327673 GNZ327670:GNZ327673 GXV327670:GXV327673 HHR327670:HHR327673 HRN327670:HRN327673 IBJ327670:IBJ327673 ILF327670:ILF327673 IVB327670:IVB327673 JEX327670:JEX327673 JOT327670:JOT327673 JYP327670:JYP327673 KIL327670:KIL327673 KSH327670:KSH327673 LCD327670:LCD327673 LLZ327670:LLZ327673 LVV327670:LVV327673 MFR327670:MFR327673 MPN327670:MPN327673 MZJ327670:MZJ327673 NJF327670:NJF327673 NTB327670:NTB327673 OCX327670:OCX327673 OMT327670:OMT327673 OWP327670:OWP327673 PGL327670:PGL327673 PQH327670:PQH327673 QAD327670:QAD327673 QJZ327670:QJZ327673 QTV327670:QTV327673 RDR327670:RDR327673 RNN327670:RNN327673 RXJ327670:RXJ327673 SHF327670:SHF327673 SRB327670:SRB327673 TAX327670:TAX327673 TKT327670:TKT327673 TUP327670:TUP327673 UEL327670:UEL327673 UOH327670:UOH327673 UYD327670:UYD327673 VHZ327670:VHZ327673 VRV327670:VRV327673 WBR327670:WBR327673 WLN327670:WLN327673 WVJ327670:WVJ327673 A393206:A393209 IX393206:IX393209 ST393206:ST393209 ACP393206:ACP393209 AML393206:AML393209 AWH393206:AWH393209 BGD393206:BGD393209 BPZ393206:BPZ393209 BZV393206:BZV393209 CJR393206:CJR393209 CTN393206:CTN393209 DDJ393206:DDJ393209 DNF393206:DNF393209 DXB393206:DXB393209 EGX393206:EGX393209 EQT393206:EQT393209 FAP393206:FAP393209 FKL393206:FKL393209 FUH393206:FUH393209 GED393206:GED393209 GNZ393206:GNZ393209 GXV393206:GXV393209 HHR393206:HHR393209 HRN393206:HRN393209 IBJ393206:IBJ393209 ILF393206:ILF393209 IVB393206:IVB393209 JEX393206:JEX393209 JOT393206:JOT393209 JYP393206:JYP393209 KIL393206:KIL393209 KSH393206:KSH393209 LCD393206:LCD393209 LLZ393206:LLZ393209 LVV393206:LVV393209 MFR393206:MFR393209 MPN393206:MPN393209 MZJ393206:MZJ393209 NJF393206:NJF393209 NTB393206:NTB393209 OCX393206:OCX393209 OMT393206:OMT393209 OWP393206:OWP393209 PGL393206:PGL393209 PQH393206:PQH393209 QAD393206:QAD393209 QJZ393206:QJZ393209 QTV393206:QTV393209 RDR393206:RDR393209 RNN393206:RNN393209 RXJ393206:RXJ393209 SHF393206:SHF393209 SRB393206:SRB393209 TAX393206:TAX393209 TKT393206:TKT393209 TUP393206:TUP393209 UEL393206:UEL393209 UOH393206:UOH393209 UYD393206:UYD393209 VHZ393206:VHZ393209 VRV393206:VRV393209 WBR393206:WBR393209 WLN393206:WLN393209 WVJ393206:WVJ393209 A458742:A458745 IX458742:IX458745 ST458742:ST458745 ACP458742:ACP458745 AML458742:AML458745 AWH458742:AWH458745 BGD458742:BGD458745 BPZ458742:BPZ458745 BZV458742:BZV458745 CJR458742:CJR458745 CTN458742:CTN458745 DDJ458742:DDJ458745 DNF458742:DNF458745 DXB458742:DXB458745 EGX458742:EGX458745 EQT458742:EQT458745 FAP458742:FAP458745 FKL458742:FKL458745 FUH458742:FUH458745 GED458742:GED458745 GNZ458742:GNZ458745 GXV458742:GXV458745 HHR458742:HHR458745 HRN458742:HRN458745 IBJ458742:IBJ458745 ILF458742:ILF458745 IVB458742:IVB458745 JEX458742:JEX458745 JOT458742:JOT458745 JYP458742:JYP458745 KIL458742:KIL458745 KSH458742:KSH458745 LCD458742:LCD458745 LLZ458742:LLZ458745 LVV458742:LVV458745 MFR458742:MFR458745 MPN458742:MPN458745 MZJ458742:MZJ458745 NJF458742:NJF458745 NTB458742:NTB458745 OCX458742:OCX458745 OMT458742:OMT458745 OWP458742:OWP458745 PGL458742:PGL458745 PQH458742:PQH458745 QAD458742:QAD458745 QJZ458742:QJZ458745 QTV458742:QTV458745 RDR458742:RDR458745 RNN458742:RNN458745 RXJ458742:RXJ458745 SHF458742:SHF458745 SRB458742:SRB458745 TAX458742:TAX458745 TKT458742:TKT458745 TUP458742:TUP458745 UEL458742:UEL458745 UOH458742:UOH458745 UYD458742:UYD458745 VHZ458742:VHZ458745 VRV458742:VRV458745 WBR458742:WBR458745 WLN458742:WLN458745 WVJ458742:WVJ458745 A524278:A524281 IX524278:IX524281 ST524278:ST524281 ACP524278:ACP524281 AML524278:AML524281 AWH524278:AWH524281 BGD524278:BGD524281 BPZ524278:BPZ524281 BZV524278:BZV524281 CJR524278:CJR524281 CTN524278:CTN524281 DDJ524278:DDJ524281 DNF524278:DNF524281 DXB524278:DXB524281 EGX524278:EGX524281 EQT524278:EQT524281 FAP524278:FAP524281 FKL524278:FKL524281 FUH524278:FUH524281 GED524278:GED524281 GNZ524278:GNZ524281 GXV524278:GXV524281 HHR524278:HHR524281 HRN524278:HRN524281 IBJ524278:IBJ524281 ILF524278:ILF524281 IVB524278:IVB524281 JEX524278:JEX524281 JOT524278:JOT524281 JYP524278:JYP524281 KIL524278:KIL524281 KSH524278:KSH524281 LCD524278:LCD524281 LLZ524278:LLZ524281 LVV524278:LVV524281 MFR524278:MFR524281 MPN524278:MPN524281 MZJ524278:MZJ524281 NJF524278:NJF524281 NTB524278:NTB524281 OCX524278:OCX524281 OMT524278:OMT524281 OWP524278:OWP524281 PGL524278:PGL524281 PQH524278:PQH524281 QAD524278:QAD524281 QJZ524278:QJZ524281 QTV524278:QTV524281 RDR524278:RDR524281 RNN524278:RNN524281 RXJ524278:RXJ524281 SHF524278:SHF524281 SRB524278:SRB524281 TAX524278:TAX524281 TKT524278:TKT524281 TUP524278:TUP524281 UEL524278:UEL524281 UOH524278:UOH524281 UYD524278:UYD524281 VHZ524278:VHZ524281 VRV524278:VRV524281 WBR524278:WBR524281 WLN524278:WLN524281 WVJ524278:WVJ524281 A589814:A589817 IX589814:IX589817 ST589814:ST589817 ACP589814:ACP589817 AML589814:AML589817 AWH589814:AWH589817 BGD589814:BGD589817 BPZ589814:BPZ589817 BZV589814:BZV589817 CJR589814:CJR589817 CTN589814:CTN589817 DDJ589814:DDJ589817 DNF589814:DNF589817 DXB589814:DXB589817 EGX589814:EGX589817 EQT589814:EQT589817 FAP589814:FAP589817 FKL589814:FKL589817 FUH589814:FUH589817 GED589814:GED589817 GNZ589814:GNZ589817 GXV589814:GXV589817 HHR589814:HHR589817 HRN589814:HRN589817 IBJ589814:IBJ589817 ILF589814:ILF589817 IVB589814:IVB589817 JEX589814:JEX589817 JOT589814:JOT589817 JYP589814:JYP589817 KIL589814:KIL589817 KSH589814:KSH589817 LCD589814:LCD589817 LLZ589814:LLZ589817 LVV589814:LVV589817 MFR589814:MFR589817 MPN589814:MPN589817 MZJ589814:MZJ589817 NJF589814:NJF589817 NTB589814:NTB589817 OCX589814:OCX589817 OMT589814:OMT589817 OWP589814:OWP589817 PGL589814:PGL589817 PQH589814:PQH589817 QAD589814:QAD589817 QJZ589814:QJZ589817 QTV589814:QTV589817 RDR589814:RDR589817 RNN589814:RNN589817 RXJ589814:RXJ589817 SHF589814:SHF589817 SRB589814:SRB589817 TAX589814:TAX589817 TKT589814:TKT589817 TUP589814:TUP589817 UEL589814:UEL589817 UOH589814:UOH589817 UYD589814:UYD589817 VHZ589814:VHZ589817 VRV589814:VRV589817 WBR589814:WBR589817 WLN589814:WLN589817 WVJ589814:WVJ589817 A655350:A655353 IX655350:IX655353 ST655350:ST655353 ACP655350:ACP655353 AML655350:AML655353 AWH655350:AWH655353 BGD655350:BGD655353 BPZ655350:BPZ655353 BZV655350:BZV655353 CJR655350:CJR655353 CTN655350:CTN655353 DDJ655350:DDJ655353 DNF655350:DNF655353 DXB655350:DXB655353 EGX655350:EGX655353 EQT655350:EQT655353 FAP655350:FAP655353 FKL655350:FKL655353 FUH655350:FUH655353 GED655350:GED655353 GNZ655350:GNZ655353 GXV655350:GXV655353 HHR655350:HHR655353 HRN655350:HRN655353 IBJ655350:IBJ655353 ILF655350:ILF655353 IVB655350:IVB655353 JEX655350:JEX655353 JOT655350:JOT655353 JYP655350:JYP655353 KIL655350:KIL655353 KSH655350:KSH655353 LCD655350:LCD655353 LLZ655350:LLZ655353 LVV655350:LVV655353 MFR655350:MFR655353 MPN655350:MPN655353 MZJ655350:MZJ655353 NJF655350:NJF655353 NTB655350:NTB655353 OCX655350:OCX655353 OMT655350:OMT655353 OWP655350:OWP655353 PGL655350:PGL655353 PQH655350:PQH655353 QAD655350:QAD655353 QJZ655350:QJZ655353 QTV655350:QTV655353 RDR655350:RDR655353 RNN655350:RNN655353 RXJ655350:RXJ655353 SHF655350:SHF655353 SRB655350:SRB655353 TAX655350:TAX655353 TKT655350:TKT655353 TUP655350:TUP655353 UEL655350:UEL655353 UOH655350:UOH655353 UYD655350:UYD655353 VHZ655350:VHZ655353 VRV655350:VRV655353 WBR655350:WBR655353 WLN655350:WLN655353 WVJ655350:WVJ655353 A720886:A720889 IX720886:IX720889 ST720886:ST720889 ACP720886:ACP720889 AML720886:AML720889 AWH720886:AWH720889 BGD720886:BGD720889 BPZ720886:BPZ720889 BZV720886:BZV720889 CJR720886:CJR720889 CTN720886:CTN720889 DDJ720886:DDJ720889 DNF720886:DNF720889 DXB720886:DXB720889 EGX720886:EGX720889 EQT720886:EQT720889 FAP720886:FAP720889 FKL720886:FKL720889 FUH720886:FUH720889 GED720886:GED720889 GNZ720886:GNZ720889 GXV720886:GXV720889 HHR720886:HHR720889 HRN720886:HRN720889 IBJ720886:IBJ720889 ILF720886:ILF720889 IVB720886:IVB720889 JEX720886:JEX720889 JOT720886:JOT720889 JYP720886:JYP720889 KIL720886:KIL720889 KSH720886:KSH720889 LCD720886:LCD720889 LLZ720886:LLZ720889 LVV720886:LVV720889 MFR720886:MFR720889 MPN720886:MPN720889 MZJ720886:MZJ720889 NJF720886:NJF720889 NTB720886:NTB720889 OCX720886:OCX720889 OMT720886:OMT720889 OWP720886:OWP720889 PGL720886:PGL720889 PQH720886:PQH720889 QAD720886:QAD720889 QJZ720886:QJZ720889 QTV720886:QTV720889 RDR720886:RDR720889 RNN720886:RNN720889 RXJ720886:RXJ720889 SHF720886:SHF720889 SRB720886:SRB720889 TAX720886:TAX720889 TKT720886:TKT720889 TUP720886:TUP720889 UEL720886:UEL720889 UOH720886:UOH720889 UYD720886:UYD720889 VHZ720886:VHZ720889 VRV720886:VRV720889 WBR720886:WBR720889 WLN720886:WLN720889 WVJ720886:WVJ720889 A786422:A786425 IX786422:IX786425 ST786422:ST786425 ACP786422:ACP786425 AML786422:AML786425 AWH786422:AWH786425 BGD786422:BGD786425 BPZ786422:BPZ786425 BZV786422:BZV786425 CJR786422:CJR786425 CTN786422:CTN786425 DDJ786422:DDJ786425 DNF786422:DNF786425 DXB786422:DXB786425 EGX786422:EGX786425 EQT786422:EQT786425 FAP786422:FAP786425 FKL786422:FKL786425 FUH786422:FUH786425 GED786422:GED786425 GNZ786422:GNZ786425 GXV786422:GXV786425 HHR786422:HHR786425 HRN786422:HRN786425 IBJ786422:IBJ786425 ILF786422:ILF786425 IVB786422:IVB786425 JEX786422:JEX786425 JOT786422:JOT786425 JYP786422:JYP786425 KIL786422:KIL786425 KSH786422:KSH786425 LCD786422:LCD786425 LLZ786422:LLZ786425 LVV786422:LVV786425 MFR786422:MFR786425 MPN786422:MPN786425 MZJ786422:MZJ786425 NJF786422:NJF786425 NTB786422:NTB786425 OCX786422:OCX786425 OMT786422:OMT786425 OWP786422:OWP786425 PGL786422:PGL786425 PQH786422:PQH786425 QAD786422:QAD786425 QJZ786422:QJZ786425 QTV786422:QTV786425 RDR786422:RDR786425 RNN786422:RNN786425 RXJ786422:RXJ786425 SHF786422:SHF786425 SRB786422:SRB786425 TAX786422:TAX786425 TKT786422:TKT786425 TUP786422:TUP786425 UEL786422:UEL786425 UOH786422:UOH786425 UYD786422:UYD786425 VHZ786422:VHZ786425 VRV786422:VRV786425 WBR786422:WBR786425 WLN786422:WLN786425 WVJ786422:WVJ786425 A851958:A851961 IX851958:IX851961 ST851958:ST851961 ACP851958:ACP851961 AML851958:AML851961 AWH851958:AWH851961 BGD851958:BGD851961 BPZ851958:BPZ851961 BZV851958:BZV851961 CJR851958:CJR851961 CTN851958:CTN851961 DDJ851958:DDJ851961 DNF851958:DNF851961 DXB851958:DXB851961 EGX851958:EGX851961 EQT851958:EQT851961 FAP851958:FAP851961 FKL851958:FKL851961 FUH851958:FUH851961 GED851958:GED851961 GNZ851958:GNZ851961 GXV851958:GXV851961 HHR851958:HHR851961 HRN851958:HRN851961 IBJ851958:IBJ851961 ILF851958:ILF851961 IVB851958:IVB851961 JEX851958:JEX851961 JOT851958:JOT851961 JYP851958:JYP851961 KIL851958:KIL851961 KSH851958:KSH851961 LCD851958:LCD851961 LLZ851958:LLZ851961 LVV851958:LVV851961 MFR851958:MFR851961 MPN851958:MPN851961 MZJ851958:MZJ851961 NJF851958:NJF851961 NTB851958:NTB851961 OCX851958:OCX851961 OMT851958:OMT851961 OWP851958:OWP851961 PGL851958:PGL851961 PQH851958:PQH851961 QAD851958:QAD851961 QJZ851958:QJZ851961 QTV851958:QTV851961 RDR851958:RDR851961 RNN851958:RNN851961 RXJ851958:RXJ851961 SHF851958:SHF851961 SRB851958:SRB851961 TAX851958:TAX851961 TKT851958:TKT851961 TUP851958:TUP851961 UEL851958:UEL851961 UOH851958:UOH851961 UYD851958:UYD851961 VHZ851958:VHZ851961 VRV851958:VRV851961 WBR851958:WBR851961 WLN851958:WLN851961 WVJ851958:WVJ851961 A917494:A917497 IX917494:IX917497 ST917494:ST917497 ACP917494:ACP917497 AML917494:AML917497 AWH917494:AWH917497 BGD917494:BGD917497 BPZ917494:BPZ917497 BZV917494:BZV917497 CJR917494:CJR917497 CTN917494:CTN917497 DDJ917494:DDJ917497 DNF917494:DNF917497 DXB917494:DXB917497 EGX917494:EGX917497 EQT917494:EQT917497 FAP917494:FAP917497 FKL917494:FKL917497 FUH917494:FUH917497 GED917494:GED917497 GNZ917494:GNZ917497 GXV917494:GXV917497 HHR917494:HHR917497 HRN917494:HRN917497 IBJ917494:IBJ917497 ILF917494:ILF917497 IVB917494:IVB917497 JEX917494:JEX917497 JOT917494:JOT917497 JYP917494:JYP917497 KIL917494:KIL917497 KSH917494:KSH917497 LCD917494:LCD917497 LLZ917494:LLZ917497 LVV917494:LVV917497 MFR917494:MFR917497 MPN917494:MPN917497 MZJ917494:MZJ917497 NJF917494:NJF917497 NTB917494:NTB917497 OCX917494:OCX917497 OMT917494:OMT917497 OWP917494:OWP917497 PGL917494:PGL917497 PQH917494:PQH917497 QAD917494:QAD917497 QJZ917494:QJZ917497 QTV917494:QTV917497 RDR917494:RDR917497 RNN917494:RNN917497 RXJ917494:RXJ917497 SHF917494:SHF917497 SRB917494:SRB917497 TAX917494:TAX917497 TKT917494:TKT917497 TUP917494:TUP917497 UEL917494:UEL917497 UOH917494:UOH917497 UYD917494:UYD917497 VHZ917494:VHZ917497 VRV917494:VRV917497 WBR917494:WBR917497 WLN917494:WLN917497 WVJ917494:WVJ917497 A983030:A983033 IX983030:IX983033 ST983030:ST983033 ACP983030:ACP983033 AML983030:AML983033 AWH983030:AWH983033 BGD983030:BGD983033 BPZ983030:BPZ983033 BZV983030:BZV983033 CJR983030:CJR983033 CTN983030:CTN983033 DDJ983030:DDJ983033 DNF983030:DNF983033 DXB983030:DXB983033 EGX983030:EGX983033 EQT983030:EQT983033 FAP983030:FAP983033 FKL983030:FKL983033 FUH983030:FUH983033 GED983030:GED983033 GNZ983030:GNZ983033 GXV983030:GXV983033 HHR983030:HHR983033 HRN983030:HRN983033 IBJ983030:IBJ983033 ILF983030:ILF983033 IVB983030:IVB983033 JEX983030:JEX983033 JOT983030:JOT983033 JYP983030:JYP983033 KIL983030:KIL983033 KSH983030:KSH983033 LCD983030:LCD983033 LLZ983030:LLZ983033 LVV983030:LVV983033 MFR983030:MFR983033 MPN983030:MPN983033 MZJ983030:MZJ983033 NJF983030:NJF983033 NTB983030:NTB983033 OCX983030:OCX983033 OMT983030:OMT983033 OWP983030:OWP983033 PGL983030:PGL983033 PQH983030:PQH983033 QAD983030:QAD983033 QJZ983030:QJZ983033 QTV983030:QTV983033 RDR983030:RDR983033 RNN983030:RNN983033 RXJ983030:RXJ983033 SHF983030:SHF983033 SRB983030:SRB983033 TAX983030:TAX983033 TKT983030:TKT983033 TUP983030:TUP983033 UEL983030:UEL983033 UOH983030:UOH983033 UYD983030:UYD983033 VHZ983030:VHZ983033 VRV983030:VRV983033 WBR983030:WBR983033 WLN983030:WLN983033 WVJ983030:WVJ983033 H65476:H65487 JD65476:JD65487 SZ65476:SZ65487 ACV65476:ACV65487 AMR65476:AMR65487 AWN65476:AWN65487 BGJ65476:BGJ65487 BQF65476:BQF65487 CAB65476:CAB65487 CJX65476:CJX65487 CTT65476:CTT65487 DDP65476:DDP65487 DNL65476:DNL65487 DXH65476:DXH65487 EHD65476:EHD65487 EQZ65476:EQZ65487 FAV65476:FAV65487 FKR65476:FKR65487 FUN65476:FUN65487 GEJ65476:GEJ65487 GOF65476:GOF65487 GYB65476:GYB65487 HHX65476:HHX65487 HRT65476:HRT65487 IBP65476:IBP65487 ILL65476:ILL65487 IVH65476:IVH65487 JFD65476:JFD65487 JOZ65476:JOZ65487 JYV65476:JYV65487 KIR65476:KIR65487 KSN65476:KSN65487 LCJ65476:LCJ65487 LMF65476:LMF65487 LWB65476:LWB65487 MFX65476:MFX65487 MPT65476:MPT65487 MZP65476:MZP65487 NJL65476:NJL65487 NTH65476:NTH65487 ODD65476:ODD65487 OMZ65476:OMZ65487 OWV65476:OWV65487 PGR65476:PGR65487 PQN65476:PQN65487 QAJ65476:QAJ65487 QKF65476:QKF65487 QUB65476:QUB65487 RDX65476:RDX65487 RNT65476:RNT65487 RXP65476:RXP65487 SHL65476:SHL65487 SRH65476:SRH65487 TBD65476:TBD65487 TKZ65476:TKZ65487 TUV65476:TUV65487 UER65476:UER65487 UON65476:UON65487 UYJ65476:UYJ65487 VIF65476:VIF65487 VSB65476:VSB65487 WBX65476:WBX65487 WLT65476:WLT65487 WVP65476:WVP65487 H131012:H131023 JD131012:JD131023 SZ131012:SZ131023 ACV131012:ACV131023 AMR131012:AMR131023 AWN131012:AWN131023 BGJ131012:BGJ131023 BQF131012:BQF131023 CAB131012:CAB131023 CJX131012:CJX131023 CTT131012:CTT131023 DDP131012:DDP131023 DNL131012:DNL131023 DXH131012:DXH131023 EHD131012:EHD131023 EQZ131012:EQZ131023 FAV131012:FAV131023 FKR131012:FKR131023 FUN131012:FUN131023 GEJ131012:GEJ131023 GOF131012:GOF131023 GYB131012:GYB131023 HHX131012:HHX131023 HRT131012:HRT131023 IBP131012:IBP131023 ILL131012:ILL131023 IVH131012:IVH131023 JFD131012:JFD131023 JOZ131012:JOZ131023 JYV131012:JYV131023 KIR131012:KIR131023 KSN131012:KSN131023 LCJ131012:LCJ131023 LMF131012:LMF131023 LWB131012:LWB131023 MFX131012:MFX131023 MPT131012:MPT131023 MZP131012:MZP131023 NJL131012:NJL131023 NTH131012:NTH131023 ODD131012:ODD131023 OMZ131012:OMZ131023 OWV131012:OWV131023 PGR131012:PGR131023 PQN131012:PQN131023 QAJ131012:QAJ131023 QKF131012:QKF131023 QUB131012:QUB131023 RDX131012:RDX131023 RNT131012:RNT131023 RXP131012:RXP131023 SHL131012:SHL131023 SRH131012:SRH131023 TBD131012:TBD131023 TKZ131012:TKZ131023 TUV131012:TUV131023 UER131012:UER131023 UON131012:UON131023 UYJ131012:UYJ131023 VIF131012:VIF131023 VSB131012:VSB131023 WBX131012:WBX131023 WLT131012:WLT131023 WVP131012:WVP131023 H196548:H196559 JD196548:JD196559 SZ196548:SZ196559 ACV196548:ACV196559 AMR196548:AMR196559 AWN196548:AWN196559 BGJ196548:BGJ196559 BQF196548:BQF196559 CAB196548:CAB196559 CJX196548:CJX196559 CTT196548:CTT196559 DDP196548:DDP196559 DNL196548:DNL196559 DXH196548:DXH196559 EHD196548:EHD196559 EQZ196548:EQZ196559 FAV196548:FAV196559 FKR196548:FKR196559 FUN196548:FUN196559 GEJ196548:GEJ196559 GOF196548:GOF196559 GYB196548:GYB196559 HHX196548:HHX196559 HRT196548:HRT196559 IBP196548:IBP196559 ILL196548:ILL196559 IVH196548:IVH196559 JFD196548:JFD196559 JOZ196548:JOZ196559 JYV196548:JYV196559 KIR196548:KIR196559 KSN196548:KSN196559 LCJ196548:LCJ196559 LMF196548:LMF196559 LWB196548:LWB196559 MFX196548:MFX196559 MPT196548:MPT196559 MZP196548:MZP196559 NJL196548:NJL196559 NTH196548:NTH196559 ODD196548:ODD196559 OMZ196548:OMZ196559 OWV196548:OWV196559 PGR196548:PGR196559 PQN196548:PQN196559 QAJ196548:QAJ196559 QKF196548:QKF196559 QUB196548:QUB196559 RDX196548:RDX196559 RNT196548:RNT196559 RXP196548:RXP196559 SHL196548:SHL196559 SRH196548:SRH196559 TBD196548:TBD196559 TKZ196548:TKZ196559 TUV196548:TUV196559 UER196548:UER196559 UON196548:UON196559 UYJ196548:UYJ196559 VIF196548:VIF196559 VSB196548:VSB196559 WBX196548:WBX196559 WLT196548:WLT196559 WVP196548:WVP196559 H262084:H262095 JD262084:JD262095 SZ262084:SZ262095 ACV262084:ACV262095 AMR262084:AMR262095 AWN262084:AWN262095 BGJ262084:BGJ262095 BQF262084:BQF262095 CAB262084:CAB262095 CJX262084:CJX262095 CTT262084:CTT262095 DDP262084:DDP262095 DNL262084:DNL262095 DXH262084:DXH262095 EHD262084:EHD262095 EQZ262084:EQZ262095 FAV262084:FAV262095 FKR262084:FKR262095 FUN262084:FUN262095 GEJ262084:GEJ262095 GOF262084:GOF262095 GYB262084:GYB262095 HHX262084:HHX262095 HRT262084:HRT262095 IBP262084:IBP262095 ILL262084:ILL262095 IVH262084:IVH262095 JFD262084:JFD262095 JOZ262084:JOZ262095 JYV262084:JYV262095 KIR262084:KIR262095 KSN262084:KSN262095 LCJ262084:LCJ262095 LMF262084:LMF262095 LWB262084:LWB262095 MFX262084:MFX262095 MPT262084:MPT262095 MZP262084:MZP262095 NJL262084:NJL262095 NTH262084:NTH262095 ODD262084:ODD262095 OMZ262084:OMZ262095 OWV262084:OWV262095 PGR262084:PGR262095 PQN262084:PQN262095 QAJ262084:QAJ262095 QKF262084:QKF262095 QUB262084:QUB262095 RDX262084:RDX262095 RNT262084:RNT262095 RXP262084:RXP262095 SHL262084:SHL262095 SRH262084:SRH262095 TBD262084:TBD262095 TKZ262084:TKZ262095 TUV262084:TUV262095 UER262084:UER262095 UON262084:UON262095 UYJ262084:UYJ262095 VIF262084:VIF262095 VSB262084:VSB262095 WBX262084:WBX262095 WLT262084:WLT262095 WVP262084:WVP262095 H327620:H327631 JD327620:JD327631 SZ327620:SZ327631 ACV327620:ACV327631 AMR327620:AMR327631 AWN327620:AWN327631 BGJ327620:BGJ327631 BQF327620:BQF327631 CAB327620:CAB327631 CJX327620:CJX327631 CTT327620:CTT327631 DDP327620:DDP327631 DNL327620:DNL327631 DXH327620:DXH327631 EHD327620:EHD327631 EQZ327620:EQZ327631 FAV327620:FAV327631 FKR327620:FKR327631 FUN327620:FUN327631 GEJ327620:GEJ327631 GOF327620:GOF327631 GYB327620:GYB327631 HHX327620:HHX327631 HRT327620:HRT327631 IBP327620:IBP327631 ILL327620:ILL327631 IVH327620:IVH327631 JFD327620:JFD327631 JOZ327620:JOZ327631 JYV327620:JYV327631 KIR327620:KIR327631 KSN327620:KSN327631 LCJ327620:LCJ327631 LMF327620:LMF327631 LWB327620:LWB327631 MFX327620:MFX327631 MPT327620:MPT327631 MZP327620:MZP327631 NJL327620:NJL327631 NTH327620:NTH327631 ODD327620:ODD327631 OMZ327620:OMZ327631 OWV327620:OWV327631 PGR327620:PGR327631 PQN327620:PQN327631 QAJ327620:QAJ327631 QKF327620:QKF327631 QUB327620:QUB327631 RDX327620:RDX327631 RNT327620:RNT327631 RXP327620:RXP327631 SHL327620:SHL327631 SRH327620:SRH327631 TBD327620:TBD327631 TKZ327620:TKZ327631 TUV327620:TUV327631 UER327620:UER327631 UON327620:UON327631 UYJ327620:UYJ327631 VIF327620:VIF327631 VSB327620:VSB327631 WBX327620:WBX327631 WLT327620:WLT327631 WVP327620:WVP327631 H393156:H393167 JD393156:JD393167 SZ393156:SZ393167 ACV393156:ACV393167 AMR393156:AMR393167 AWN393156:AWN393167 BGJ393156:BGJ393167 BQF393156:BQF393167 CAB393156:CAB393167 CJX393156:CJX393167 CTT393156:CTT393167 DDP393156:DDP393167 DNL393156:DNL393167 DXH393156:DXH393167 EHD393156:EHD393167 EQZ393156:EQZ393167 FAV393156:FAV393167 FKR393156:FKR393167 FUN393156:FUN393167 GEJ393156:GEJ393167 GOF393156:GOF393167 GYB393156:GYB393167 HHX393156:HHX393167 HRT393156:HRT393167 IBP393156:IBP393167 ILL393156:ILL393167 IVH393156:IVH393167 JFD393156:JFD393167 JOZ393156:JOZ393167 JYV393156:JYV393167 KIR393156:KIR393167 KSN393156:KSN393167 LCJ393156:LCJ393167 LMF393156:LMF393167 LWB393156:LWB393167 MFX393156:MFX393167 MPT393156:MPT393167 MZP393156:MZP393167 NJL393156:NJL393167 NTH393156:NTH393167 ODD393156:ODD393167 OMZ393156:OMZ393167 OWV393156:OWV393167 PGR393156:PGR393167 PQN393156:PQN393167 QAJ393156:QAJ393167 QKF393156:QKF393167 QUB393156:QUB393167 RDX393156:RDX393167 RNT393156:RNT393167 RXP393156:RXP393167 SHL393156:SHL393167 SRH393156:SRH393167 TBD393156:TBD393167 TKZ393156:TKZ393167 TUV393156:TUV393167 UER393156:UER393167 UON393156:UON393167 UYJ393156:UYJ393167 VIF393156:VIF393167 VSB393156:VSB393167 WBX393156:WBX393167 WLT393156:WLT393167 WVP393156:WVP393167 H458692:H458703 JD458692:JD458703 SZ458692:SZ458703 ACV458692:ACV458703 AMR458692:AMR458703 AWN458692:AWN458703 BGJ458692:BGJ458703 BQF458692:BQF458703 CAB458692:CAB458703 CJX458692:CJX458703 CTT458692:CTT458703 DDP458692:DDP458703 DNL458692:DNL458703 DXH458692:DXH458703 EHD458692:EHD458703 EQZ458692:EQZ458703 FAV458692:FAV458703 FKR458692:FKR458703 FUN458692:FUN458703 GEJ458692:GEJ458703 GOF458692:GOF458703 GYB458692:GYB458703 HHX458692:HHX458703 HRT458692:HRT458703 IBP458692:IBP458703 ILL458692:ILL458703 IVH458692:IVH458703 JFD458692:JFD458703 JOZ458692:JOZ458703 JYV458692:JYV458703 KIR458692:KIR458703 KSN458692:KSN458703 LCJ458692:LCJ458703 LMF458692:LMF458703 LWB458692:LWB458703 MFX458692:MFX458703 MPT458692:MPT458703 MZP458692:MZP458703 NJL458692:NJL458703 NTH458692:NTH458703 ODD458692:ODD458703 OMZ458692:OMZ458703 OWV458692:OWV458703 PGR458692:PGR458703 PQN458692:PQN458703 QAJ458692:QAJ458703 QKF458692:QKF458703 QUB458692:QUB458703 RDX458692:RDX458703 RNT458692:RNT458703 RXP458692:RXP458703 SHL458692:SHL458703 SRH458692:SRH458703 TBD458692:TBD458703 TKZ458692:TKZ458703 TUV458692:TUV458703 UER458692:UER458703 UON458692:UON458703 UYJ458692:UYJ458703 VIF458692:VIF458703 VSB458692:VSB458703 WBX458692:WBX458703 WLT458692:WLT458703 WVP458692:WVP458703 H524228:H524239 JD524228:JD524239 SZ524228:SZ524239 ACV524228:ACV524239 AMR524228:AMR524239 AWN524228:AWN524239 BGJ524228:BGJ524239 BQF524228:BQF524239 CAB524228:CAB524239 CJX524228:CJX524239 CTT524228:CTT524239 DDP524228:DDP524239 DNL524228:DNL524239 DXH524228:DXH524239 EHD524228:EHD524239 EQZ524228:EQZ524239 FAV524228:FAV524239 FKR524228:FKR524239 FUN524228:FUN524239 GEJ524228:GEJ524239 GOF524228:GOF524239 GYB524228:GYB524239 HHX524228:HHX524239 HRT524228:HRT524239 IBP524228:IBP524239 ILL524228:ILL524239 IVH524228:IVH524239 JFD524228:JFD524239 JOZ524228:JOZ524239 JYV524228:JYV524239 KIR524228:KIR524239 KSN524228:KSN524239 LCJ524228:LCJ524239 LMF524228:LMF524239 LWB524228:LWB524239 MFX524228:MFX524239 MPT524228:MPT524239 MZP524228:MZP524239 NJL524228:NJL524239 NTH524228:NTH524239 ODD524228:ODD524239 OMZ524228:OMZ524239 OWV524228:OWV524239 PGR524228:PGR524239 PQN524228:PQN524239 QAJ524228:QAJ524239 QKF524228:QKF524239 QUB524228:QUB524239 RDX524228:RDX524239 RNT524228:RNT524239 RXP524228:RXP524239 SHL524228:SHL524239 SRH524228:SRH524239 TBD524228:TBD524239 TKZ524228:TKZ524239 TUV524228:TUV524239 UER524228:UER524239 UON524228:UON524239 UYJ524228:UYJ524239 VIF524228:VIF524239 VSB524228:VSB524239 WBX524228:WBX524239 WLT524228:WLT524239 WVP524228:WVP524239 H589764:H589775 JD589764:JD589775 SZ589764:SZ589775 ACV589764:ACV589775 AMR589764:AMR589775 AWN589764:AWN589775 BGJ589764:BGJ589775 BQF589764:BQF589775 CAB589764:CAB589775 CJX589764:CJX589775 CTT589764:CTT589775 DDP589764:DDP589775 DNL589764:DNL589775 DXH589764:DXH589775 EHD589764:EHD589775 EQZ589764:EQZ589775 FAV589764:FAV589775 FKR589764:FKR589775 FUN589764:FUN589775 GEJ589764:GEJ589775 GOF589764:GOF589775 GYB589764:GYB589775 HHX589764:HHX589775 HRT589764:HRT589775 IBP589764:IBP589775 ILL589764:ILL589775 IVH589764:IVH589775 JFD589764:JFD589775 JOZ589764:JOZ589775 JYV589764:JYV589775 KIR589764:KIR589775 KSN589764:KSN589775 LCJ589764:LCJ589775 LMF589764:LMF589775 LWB589764:LWB589775 MFX589764:MFX589775 MPT589764:MPT589775 MZP589764:MZP589775 NJL589764:NJL589775 NTH589764:NTH589775 ODD589764:ODD589775 OMZ589764:OMZ589775 OWV589764:OWV589775 PGR589764:PGR589775 PQN589764:PQN589775 QAJ589764:QAJ589775 QKF589764:QKF589775 QUB589764:QUB589775 RDX589764:RDX589775 RNT589764:RNT589775 RXP589764:RXP589775 SHL589764:SHL589775 SRH589764:SRH589775 TBD589764:TBD589775 TKZ589764:TKZ589775 TUV589764:TUV589775 UER589764:UER589775 UON589764:UON589775 UYJ589764:UYJ589775 VIF589764:VIF589775 VSB589764:VSB589775 WBX589764:WBX589775 WLT589764:WLT589775 WVP589764:WVP589775 H655300:H655311 JD655300:JD655311 SZ655300:SZ655311 ACV655300:ACV655311 AMR655300:AMR655311 AWN655300:AWN655311 BGJ655300:BGJ655311 BQF655300:BQF655311 CAB655300:CAB655311 CJX655300:CJX655311 CTT655300:CTT655311 DDP655300:DDP655311 DNL655300:DNL655311 DXH655300:DXH655311 EHD655300:EHD655311 EQZ655300:EQZ655311 FAV655300:FAV655311 FKR655300:FKR655311 FUN655300:FUN655311 GEJ655300:GEJ655311 GOF655300:GOF655311 GYB655300:GYB655311 HHX655300:HHX655311 HRT655300:HRT655311 IBP655300:IBP655311 ILL655300:ILL655311 IVH655300:IVH655311 JFD655300:JFD655311 JOZ655300:JOZ655311 JYV655300:JYV655311 KIR655300:KIR655311 KSN655300:KSN655311 LCJ655300:LCJ655311 LMF655300:LMF655311 LWB655300:LWB655311 MFX655300:MFX655311 MPT655300:MPT655311 MZP655300:MZP655311 NJL655300:NJL655311 NTH655300:NTH655311 ODD655300:ODD655311 OMZ655300:OMZ655311 OWV655300:OWV655311 PGR655300:PGR655311 PQN655300:PQN655311 QAJ655300:QAJ655311 QKF655300:QKF655311 QUB655300:QUB655311 RDX655300:RDX655311 RNT655300:RNT655311 RXP655300:RXP655311 SHL655300:SHL655311 SRH655300:SRH655311 TBD655300:TBD655311 TKZ655300:TKZ655311 TUV655300:TUV655311 UER655300:UER655311 UON655300:UON655311 UYJ655300:UYJ655311 VIF655300:VIF655311 VSB655300:VSB655311 WBX655300:WBX655311 WLT655300:WLT655311 WVP655300:WVP655311 H720836:H720847 JD720836:JD720847 SZ720836:SZ720847 ACV720836:ACV720847 AMR720836:AMR720847 AWN720836:AWN720847 BGJ720836:BGJ720847 BQF720836:BQF720847 CAB720836:CAB720847 CJX720836:CJX720847 CTT720836:CTT720847 DDP720836:DDP720847 DNL720836:DNL720847 DXH720836:DXH720847 EHD720836:EHD720847 EQZ720836:EQZ720847 FAV720836:FAV720847 FKR720836:FKR720847 FUN720836:FUN720847 GEJ720836:GEJ720847 GOF720836:GOF720847 GYB720836:GYB720847 HHX720836:HHX720847 HRT720836:HRT720847 IBP720836:IBP720847 ILL720836:ILL720847 IVH720836:IVH720847 JFD720836:JFD720847 JOZ720836:JOZ720847 JYV720836:JYV720847 KIR720836:KIR720847 KSN720836:KSN720847 LCJ720836:LCJ720847 LMF720836:LMF720847 LWB720836:LWB720847 MFX720836:MFX720847 MPT720836:MPT720847 MZP720836:MZP720847 NJL720836:NJL720847 NTH720836:NTH720847 ODD720836:ODD720847 OMZ720836:OMZ720847 OWV720836:OWV720847 PGR720836:PGR720847 PQN720836:PQN720847 QAJ720836:QAJ720847 QKF720836:QKF720847 QUB720836:QUB720847 RDX720836:RDX720847 RNT720836:RNT720847 RXP720836:RXP720847 SHL720836:SHL720847 SRH720836:SRH720847 TBD720836:TBD720847 TKZ720836:TKZ720847 TUV720836:TUV720847 UER720836:UER720847 UON720836:UON720847 UYJ720836:UYJ720847 VIF720836:VIF720847 VSB720836:VSB720847 WBX720836:WBX720847 WLT720836:WLT720847 WVP720836:WVP720847 H786372:H786383 JD786372:JD786383 SZ786372:SZ786383 ACV786372:ACV786383 AMR786372:AMR786383 AWN786372:AWN786383 BGJ786372:BGJ786383 BQF786372:BQF786383 CAB786372:CAB786383 CJX786372:CJX786383 CTT786372:CTT786383 DDP786372:DDP786383 DNL786372:DNL786383 DXH786372:DXH786383 EHD786372:EHD786383 EQZ786372:EQZ786383 FAV786372:FAV786383 FKR786372:FKR786383 FUN786372:FUN786383 GEJ786372:GEJ786383 GOF786372:GOF786383 GYB786372:GYB786383 HHX786372:HHX786383 HRT786372:HRT786383 IBP786372:IBP786383 ILL786372:ILL786383 IVH786372:IVH786383 JFD786372:JFD786383 JOZ786372:JOZ786383 JYV786372:JYV786383 KIR786372:KIR786383 KSN786372:KSN786383 LCJ786372:LCJ786383 LMF786372:LMF786383 LWB786372:LWB786383 MFX786372:MFX786383 MPT786372:MPT786383 MZP786372:MZP786383 NJL786372:NJL786383 NTH786372:NTH786383 ODD786372:ODD786383 OMZ786372:OMZ786383 OWV786372:OWV786383 PGR786372:PGR786383 PQN786372:PQN786383 QAJ786372:QAJ786383 QKF786372:QKF786383 QUB786372:QUB786383 RDX786372:RDX786383 RNT786372:RNT786383 RXP786372:RXP786383 SHL786372:SHL786383 SRH786372:SRH786383 TBD786372:TBD786383 TKZ786372:TKZ786383 TUV786372:TUV786383 UER786372:UER786383 UON786372:UON786383 UYJ786372:UYJ786383 VIF786372:VIF786383 VSB786372:VSB786383 WBX786372:WBX786383 WLT786372:WLT786383 WVP786372:WVP786383 H851908:H851919 JD851908:JD851919 SZ851908:SZ851919 ACV851908:ACV851919 AMR851908:AMR851919 AWN851908:AWN851919 BGJ851908:BGJ851919 BQF851908:BQF851919 CAB851908:CAB851919 CJX851908:CJX851919 CTT851908:CTT851919 DDP851908:DDP851919 DNL851908:DNL851919 DXH851908:DXH851919 EHD851908:EHD851919 EQZ851908:EQZ851919 FAV851908:FAV851919 FKR851908:FKR851919 FUN851908:FUN851919 GEJ851908:GEJ851919 GOF851908:GOF851919 GYB851908:GYB851919 HHX851908:HHX851919 HRT851908:HRT851919 IBP851908:IBP851919 ILL851908:ILL851919 IVH851908:IVH851919 JFD851908:JFD851919 JOZ851908:JOZ851919 JYV851908:JYV851919 KIR851908:KIR851919 KSN851908:KSN851919 LCJ851908:LCJ851919 LMF851908:LMF851919 LWB851908:LWB851919 MFX851908:MFX851919 MPT851908:MPT851919 MZP851908:MZP851919 NJL851908:NJL851919 NTH851908:NTH851919 ODD851908:ODD851919 OMZ851908:OMZ851919 OWV851908:OWV851919 PGR851908:PGR851919 PQN851908:PQN851919 QAJ851908:QAJ851919 QKF851908:QKF851919 QUB851908:QUB851919 RDX851908:RDX851919 RNT851908:RNT851919 RXP851908:RXP851919 SHL851908:SHL851919 SRH851908:SRH851919 TBD851908:TBD851919 TKZ851908:TKZ851919 TUV851908:TUV851919 UER851908:UER851919 UON851908:UON851919 UYJ851908:UYJ851919 VIF851908:VIF851919 VSB851908:VSB851919 WBX851908:WBX851919 WLT851908:WLT851919 WVP851908:WVP851919 H917444:H917455 JD917444:JD917455 SZ917444:SZ917455 ACV917444:ACV917455 AMR917444:AMR917455 AWN917444:AWN917455 BGJ917444:BGJ917455 BQF917444:BQF917455 CAB917444:CAB917455 CJX917444:CJX917455 CTT917444:CTT917455 DDP917444:DDP917455 DNL917444:DNL917455 DXH917444:DXH917455 EHD917444:EHD917455 EQZ917444:EQZ917455 FAV917444:FAV917455 FKR917444:FKR917455 FUN917444:FUN917455 GEJ917444:GEJ917455 GOF917444:GOF917455 GYB917444:GYB917455 HHX917444:HHX917455 HRT917444:HRT917455 IBP917444:IBP917455 ILL917444:ILL917455 IVH917444:IVH917455 JFD917444:JFD917455 JOZ917444:JOZ917455 JYV917444:JYV917455 KIR917444:KIR917455 KSN917444:KSN917455 LCJ917444:LCJ917455 LMF917444:LMF917455 LWB917444:LWB917455 MFX917444:MFX917455 MPT917444:MPT917455 MZP917444:MZP917455 NJL917444:NJL917455 NTH917444:NTH917455 ODD917444:ODD917455 OMZ917444:OMZ917455 OWV917444:OWV917455 PGR917444:PGR917455 PQN917444:PQN917455 QAJ917444:QAJ917455 QKF917444:QKF917455 QUB917444:QUB917455 RDX917444:RDX917455 RNT917444:RNT917455 RXP917444:RXP917455 SHL917444:SHL917455 SRH917444:SRH917455 TBD917444:TBD917455 TKZ917444:TKZ917455 TUV917444:TUV917455 UER917444:UER917455 UON917444:UON917455 UYJ917444:UYJ917455 VIF917444:VIF917455 VSB917444:VSB917455 WBX917444:WBX917455 WLT917444:WLT917455 WVP917444:WVP917455 H982980:H982991 JD982980:JD982991 SZ982980:SZ982991 ACV982980:ACV982991 AMR982980:AMR982991 AWN982980:AWN982991 BGJ982980:BGJ982991 BQF982980:BQF982991 CAB982980:CAB982991 CJX982980:CJX982991 CTT982980:CTT982991 DDP982980:DDP982991 DNL982980:DNL982991 DXH982980:DXH982991 EHD982980:EHD982991 EQZ982980:EQZ982991 FAV982980:FAV982991 FKR982980:FKR982991 FUN982980:FUN982991 GEJ982980:GEJ982991 GOF982980:GOF982991 GYB982980:GYB982991 HHX982980:HHX982991 HRT982980:HRT982991 IBP982980:IBP982991 ILL982980:ILL982991 IVH982980:IVH982991 JFD982980:JFD982991 JOZ982980:JOZ982991 JYV982980:JYV982991 KIR982980:KIR982991 KSN982980:KSN982991 LCJ982980:LCJ982991 LMF982980:LMF982991 LWB982980:LWB982991 MFX982980:MFX982991 MPT982980:MPT982991 MZP982980:MZP982991 NJL982980:NJL982991 NTH982980:NTH982991 ODD982980:ODD982991 OMZ982980:OMZ982991 OWV982980:OWV982991 PGR982980:PGR982991 PQN982980:PQN982991 QAJ982980:QAJ982991 QKF982980:QKF982991 QUB982980:QUB982991 RDX982980:RDX982991 RNT982980:RNT982991 RXP982980:RXP982991 SHL982980:SHL982991 SRH982980:SRH982991 TBD982980:TBD982991 TKZ982980:TKZ982991 TUV982980:TUV982991 UER982980:UER982991 UON982980:UON982991 UYJ982980:UYJ982991 VIF982980:VIF982991 VSB982980:VSB982991 WBX982980:WBX982991 WLT982980:WLT982991 WVP982980:WVP982991 A65574:A65634 IX65574:IX65634 ST65574:ST65634 ACP65574:ACP65634 AML65574:AML65634 AWH65574:AWH65634 BGD65574:BGD65634 BPZ65574:BPZ65634 BZV65574:BZV65634 CJR65574:CJR65634 CTN65574:CTN65634 DDJ65574:DDJ65634 DNF65574:DNF65634 DXB65574:DXB65634 EGX65574:EGX65634 EQT65574:EQT65634 FAP65574:FAP65634 FKL65574:FKL65634 FUH65574:FUH65634 GED65574:GED65634 GNZ65574:GNZ65634 GXV65574:GXV65634 HHR65574:HHR65634 HRN65574:HRN65634 IBJ65574:IBJ65634 ILF65574:ILF65634 IVB65574:IVB65634 JEX65574:JEX65634 JOT65574:JOT65634 JYP65574:JYP65634 KIL65574:KIL65634 KSH65574:KSH65634 LCD65574:LCD65634 LLZ65574:LLZ65634 LVV65574:LVV65634 MFR65574:MFR65634 MPN65574:MPN65634 MZJ65574:MZJ65634 NJF65574:NJF65634 NTB65574:NTB65634 OCX65574:OCX65634 OMT65574:OMT65634 OWP65574:OWP65634 PGL65574:PGL65634 PQH65574:PQH65634 QAD65574:QAD65634 QJZ65574:QJZ65634 QTV65574:QTV65634 RDR65574:RDR65634 RNN65574:RNN65634 RXJ65574:RXJ65634 SHF65574:SHF65634 SRB65574:SRB65634 TAX65574:TAX65634 TKT65574:TKT65634 TUP65574:TUP65634 UEL65574:UEL65634 UOH65574:UOH65634 UYD65574:UYD65634 VHZ65574:VHZ65634 VRV65574:VRV65634 WBR65574:WBR65634 WLN65574:WLN65634 WVJ65574:WVJ65634 A131110:A131170 IX131110:IX131170 ST131110:ST131170 ACP131110:ACP131170 AML131110:AML131170 AWH131110:AWH131170 BGD131110:BGD131170 BPZ131110:BPZ131170 BZV131110:BZV131170 CJR131110:CJR131170 CTN131110:CTN131170 DDJ131110:DDJ131170 DNF131110:DNF131170 DXB131110:DXB131170 EGX131110:EGX131170 EQT131110:EQT131170 FAP131110:FAP131170 FKL131110:FKL131170 FUH131110:FUH131170 GED131110:GED131170 GNZ131110:GNZ131170 GXV131110:GXV131170 HHR131110:HHR131170 HRN131110:HRN131170 IBJ131110:IBJ131170 ILF131110:ILF131170 IVB131110:IVB131170 JEX131110:JEX131170 JOT131110:JOT131170 JYP131110:JYP131170 KIL131110:KIL131170 KSH131110:KSH131170 LCD131110:LCD131170 LLZ131110:LLZ131170 LVV131110:LVV131170 MFR131110:MFR131170 MPN131110:MPN131170 MZJ131110:MZJ131170 NJF131110:NJF131170 NTB131110:NTB131170 OCX131110:OCX131170 OMT131110:OMT131170 OWP131110:OWP131170 PGL131110:PGL131170 PQH131110:PQH131170 QAD131110:QAD131170 QJZ131110:QJZ131170 QTV131110:QTV131170 RDR131110:RDR131170 RNN131110:RNN131170 RXJ131110:RXJ131170 SHF131110:SHF131170 SRB131110:SRB131170 TAX131110:TAX131170 TKT131110:TKT131170 TUP131110:TUP131170 UEL131110:UEL131170 UOH131110:UOH131170 UYD131110:UYD131170 VHZ131110:VHZ131170 VRV131110:VRV131170 WBR131110:WBR131170 WLN131110:WLN131170 WVJ131110:WVJ131170 A196646:A196706 IX196646:IX196706 ST196646:ST196706 ACP196646:ACP196706 AML196646:AML196706 AWH196646:AWH196706 BGD196646:BGD196706 BPZ196646:BPZ196706 BZV196646:BZV196706 CJR196646:CJR196706 CTN196646:CTN196706 DDJ196646:DDJ196706 DNF196646:DNF196706 DXB196646:DXB196706 EGX196646:EGX196706 EQT196646:EQT196706 FAP196646:FAP196706 FKL196646:FKL196706 FUH196646:FUH196706 GED196646:GED196706 GNZ196646:GNZ196706 GXV196646:GXV196706 HHR196646:HHR196706 HRN196646:HRN196706 IBJ196646:IBJ196706 ILF196646:ILF196706 IVB196646:IVB196706 JEX196646:JEX196706 JOT196646:JOT196706 JYP196646:JYP196706 KIL196646:KIL196706 KSH196646:KSH196706 LCD196646:LCD196706 LLZ196646:LLZ196706 LVV196646:LVV196706 MFR196646:MFR196706 MPN196646:MPN196706 MZJ196646:MZJ196706 NJF196646:NJF196706 NTB196646:NTB196706 OCX196646:OCX196706 OMT196646:OMT196706 OWP196646:OWP196706 PGL196646:PGL196706 PQH196646:PQH196706 QAD196646:QAD196706 QJZ196646:QJZ196706 QTV196646:QTV196706 RDR196646:RDR196706 RNN196646:RNN196706 RXJ196646:RXJ196706 SHF196646:SHF196706 SRB196646:SRB196706 TAX196646:TAX196706 TKT196646:TKT196706 TUP196646:TUP196706 UEL196646:UEL196706 UOH196646:UOH196706 UYD196646:UYD196706 VHZ196646:VHZ196706 VRV196646:VRV196706 WBR196646:WBR196706 WLN196646:WLN196706 WVJ196646:WVJ196706 A262182:A262242 IX262182:IX262242 ST262182:ST262242 ACP262182:ACP262242 AML262182:AML262242 AWH262182:AWH262242 BGD262182:BGD262242 BPZ262182:BPZ262242 BZV262182:BZV262242 CJR262182:CJR262242 CTN262182:CTN262242 DDJ262182:DDJ262242 DNF262182:DNF262242 DXB262182:DXB262242 EGX262182:EGX262242 EQT262182:EQT262242 FAP262182:FAP262242 FKL262182:FKL262242 FUH262182:FUH262242 GED262182:GED262242 GNZ262182:GNZ262242 GXV262182:GXV262242 HHR262182:HHR262242 HRN262182:HRN262242 IBJ262182:IBJ262242 ILF262182:ILF262242 IVB262182:IVB262242 JEX262182:JEX262242 JOT262182:JOT262242 JYP262182:JYP262242 KIL262182:KIL262242 KSH262182:KSH262242 LCD262182:LCD262242 LLZ262182:LLZ262242 LVV262182:LVV262242 MFR262182:MFR262242 MPN262182:MPN262242 MZJ262182:MZJ262242 NJF262182:NJF262242 NTB262182:NTB262242 OCX262182:OCX262242 OMT262182:OMT262242 OWP262182:OWP262242 PGL262182:PGL262242 PQH262182:PQH262242 QAD262182:QAD262242 QJZ262182:QJZ262242 QTV262182:QTV262242 RDR262182:RDR262242 RNN262182:RNN262242 RXJ262182:RXJ262242 SHF262182:SHF262242 SRB262182:SRB262242 TAX262182:TAX262242 TKT262182:TKT262242 TUP262182:TUP262242 UEL262182:UEL262242 UOH262182:UOH262242 UYD262182:UYD262242 VHZ262182:VHZ262242 VRV262182:VRV262242 WBR262182:WBR262242 WLN262182:WLN262242 WVJ262182:WVJ262242 A327718:A327778 IX327718:IX327778 ST327718:ST327778 ACP327718:ACP327778 AML327718:AML327778 AWH327718:AWH327778 BGD327718:BGD327778 BPZ327718:BPZ327778 BZV327718:BZV327778 CJR327718:CJR327778 CTN327718:CTN327778 DDJ327718:DDJ327778 DNF327718:DNF327778 DXB327718:DXB327778 EGX327718:EGX327778 EQT327718:EQT327778 FAP327718:FAP327778 FKL327718:FKL327778 FUH327718:FUH327778 GED327718:GED327778 GNZ327718:GNZ327778 GXV327718:GXV327778 HHR327718:HHR327778 HRN327718:HRN327778 IBJ327718:IBJ327778 ILF327718:ILF327778 IVB327718:IVB327778 JEX327718:JEX327778 JOT327718:JOT327778 JYP327718:JYP327778 KIL327718:KIL327778 KSH327718:KSH327778 LCD327718:LCD327778 LLZ327718:LLZ327778 LVV327718:LVV327778 MFR327718:MFR327778 MPN327718:MPN327778 MZJ327718:MZJ327778 NJF327718:NJF327778 NTB327718:NTB327778 OCX327718:OCX327778 OMT327718:OMT327778 OWP327718:OWP327778 PGL327718:PGL327778 PQH327718:PQH327778 QAD327718:QAD327778 QJZ327718:QJZ327778 QTV327718:QTV327778 RDR327718:RDR327778 RNN327718:RNN327778 RXJ327718:RXJ327778 SHF327718:SHF327778 SRB327718:SRB327778 TAX327718:TAX327778 TKT327718:TKT327778 TUP327718:TUP327778 UEL327718:UEL327778 UOH327718:UOH327778 UYD327718:UYD327778 VHZ327718:VHZ327778 VRV327718:VRV327778 WBR327718:WBR327778 WLN327718:WLN327778 WVJ327718:WVJ327778 A393254:A393314 IX393254:IX393314 ST393254:ST393314 ACP393254:ACP393314 AML393254:AML393314 AWH393254:AWH393314 BGD393254:BGD393314 BPZ393254:BPZ393314 BZV393254:BZV393314 CJR393254:CJR393314 CTN393254:CTN393314 DDJ393254:DDJ393314 DNF393254:DNF393314 DXB393254:DXB393314 EGX393254:EGX393314 EQT393254:EQT393314 FAP393254:FAP393314 FKL393254:FKL393314 FUH393254:FUH393314 GED393254:GED393314 GNZ393254:GNZ393314 GXV393254:GXV393314 HHR393254:HHR393314 HRN393254:HRN393314 IBJ393254:IBJ393314 ILF393254:ILF393314 IVB393254:IVB393314 JEX393254:JEX393314 JOT393254:JOT393314 JYP393254:JYP393314 KIL393254:KIL393314 KSH393254:KSH393314 LCD393254:LCD393314 LLZ393254:LLZ393314 LVV393254:LVV393314 MFR393254:MFR393314 MPN393254:MPN393314 MZJ393254:MZJ393314 NJF393254:NJF393314 NTB393254:NTB393314 OCX393254:OCX393314 OMT393254:OMT393314 OWP393254:OWP393314 PGL393254:PGL393314 PQH393254:PQH393314 QAD393254:QAD393314 QJZ393254:QJZ393314 QTV393254:QTV393314 RDR393254:RDR393314 RNN393254:RNN393314 RXJ393254:RXJ393314 SHF393254:SHF393314 SRB393254:SRB393314 TAX393254:TAX393314 TKT393254:TKT393314 TUP393254:TUP393314 UEL393254:UEL393314 UOH393254:UOH393314 UYD393254:UYD393314 VHZ393254:VHZ393314 VRV393254:VRV393314 WBR393254:WBR393314 WLN393254:WLN393314 WVJ393254:WVJ393314 A458790:A458850 IX458790:IX458850 ST458790:ST458850 ACP458790:ACP458850 AML458790:AML458850 AWH458790:AWH458850 BGD458790:BGD458850 BPZ458790:BPZ458850 BZV458790:BZV458850 CJR458790:CJR458850 CTN458790:CTN458850 DDJ458790:DDJ458850 DNF458790:DNF458850 DXB458790:DXB458850 EGX458790:EGX458850 EQT458790:EQT458850 FAP458790:FAP458850 FKL458790:FKL458850 FUH458790:FUH458850 GED458790:GED458850 GNZ458790:GNZ458850 GXV458790:GXV458850 HHR458790:HHR458850 HRN458790:HRN458850 IBJ458790:IBJ458850 ILF458790:ILF458850 IVB458790:IVB458850 JEX458790:JEX458850 JOT458790:JOT458850 JYP458790:JYP458850 KIL458790:KIL458850 KSH458790:KSH458850 LCD458790:LCD458850 LLZ458790:LLZ458850 LVV458790:LVV458850 MFR458790:MFR458850 MPN458790:MPN458850 MZJ458790:MZJ458850 NJF458790:NJF458850 NTB458790:NTB458850 OCX458790:OCX458850 OMT458790:OMT458850 OWP458790:OWP458850 PGL458790:PGL458850 PQH458790:PQH458850 QAD458790:QAD458850 QJZ458790:QJZ458850 QTV458790:QTV458850 RDR458790:RDR458850 RNN458790:RNN458850 RXJ458790:RXJ458850 SHF458790:SHF458850 SRB458790:SRB458850 TAX458790:TAX458850 TKT458790:TKT458850 TUP458790:TUP458850 UEL458790:UEL458850 UOH458790:UOH458850 UYD458790:UYD458850 VHZ458790:VHZ458850 VRV458790:VRV458850 WBR458790:WBR458850 WLN458790:WLN458850 WVJ458790:WVJ458850 A524326:A524386 IX524326:IX524386 ST524326:ST524386 ACP524326:ACP524386 AML524326:AML524386 AWH524326:AWH524386 BGD524326:BGD524386 BPZ524326:BPZ524386 BZV524326:BZV524386 CJR524326:CJR524386 CTN524326:CTN524386 DDJ524326:DDJ524386 DNF524326:DNF524386 DXB524326:DXB524386 EGX524326:EGX524386 EQT524326:EQT524386 FAP524326:FAP524386 FKL524326:FKL524386 FUH524326:FUH524386 GED524326:GED524386 GNZ524326:GNZ524386 GXV524326:GXV524386 HHR524326:HHR524386 HRN524326:HRN524386 IBJ524326:IBJ524386 ILF524326:ILF524386 IVB524326:IVB524386 JEX524326:JEX524386 JOT524326:JOT524386 JYP524326:JYP524386 KIL524326:KIL524386 KSH524326:KSH524386 LCD524326:LCD524386 LLZ524326:LLZ524386 LVV524326:LVV524386 MFR524326:MFR524386 MPN524326:MPN524386 MZJ524326:MZJ524386 NJF524326:NJF524386 NTB524326:NTB524386 OCX524326:OCX524386 OMT524326:OMT524386 OWP524326:OWP524386 PGL524326:PGL524386 PQH524326:PQH524386 QAD524326:QAD524386 QJZ524326:QJZ524386 QTV524326:QTV524386 RDR524326:RDR524386 RNN524326:RNN524386 RXJ524326:RXJ524386 SHF524326:SHF524386 SRB524326:SRB524386 TAX524326:TAX524386 TKT524326:TKT524386 TUP524326:TUP524386 UEL524326:UEL524386 UOH524326:UOH524386 UYD524326:UYD524386 VHZ524326:VHZ524386 VRV524326:VRV524386 WBR524326:WBR524386 WLN524326:WLN524386 WVJ524326:WVJ524386 A589862:A589922 IX589862:IX589922 ST589862:ST589922 ACP589862:ACP589922 AML589862:AML589922 AWH589862:AWH589922 BGD589862:BGD589922 BPZ589862:BPZ589922 BZV589862:BZV589922 CJR589862:CJR589922 CTN589862:CTN589922 DDJ589862:DDJ589922 DNF589862:DNF589922 DXB589862:DXB589922 EGX589862:EGX589922 EQT589862:EQT589922 FAP589862:FAP589922 FKL589862:FKL589922 FUH589862:FUH589922 GED589862:GED589922 GNZ589862:GNZ589922 GXV589862:GXV589922 HHR589862:HHR589922 HRN589862:HRN589922 IBJ589862:IBJ589922 ILF589862:ILF589922 IVB589862:IVB589922 JEX589862:JEX589922 JOT589862:JOT589922 JYP589862:JYP589922 KIL589862:KIL589922 KSH589862:KSH589922 LCD589862:LCD589922 LLZ589862:LLZ589922 LVV589862:LVV589922 MFR589862:MFR589922 MPN589862:MPN589922 MZJ589862:MZJ589922 NJF589862:NJF589922 NTB589862:NTB589922 OCX589862:OCX589922 OMT589862:OMT589922 OWP589862:OWP589922 PGL589862:PGL589922 PQH589862:PQH589922 QAD589862:QAD589922 QJZ589862:QJZ589922 QTV589862:QTV589922 RDR589862:RDR589922 RNN589862:RNN589922 RXJ589862:RXJ589922 SHF589862:SHF589922 SRB589862:SRB589922 TAX589862:TAX589922 TKT589862:TKT589922 TUP589862:TUP589922 UEL589862:UEL589922 UOH589862:UOH589922 UYD589862:UYD589922 VHZ589862:VHZ589922 VRV589862:VRV589922 WBR589862:WBR589922 WLN589862:WLN589922 WVJ589862:WVJ589922 A655398:A655458 IX655398:IX655458 ST655398:ST655458 ACP655398:ACP655458 AML655398:AML655458 AWH655398:AWH655458 BGD655398:BGD655458 BPZ655398:BPZ655458 BZV655398:BZV655458 CJR655398:CJR655458 CTN655398:CTN655458 DDJ655398:DDJ655458 DNF655398:DNF655458 DXB655398:DXB655458 EGX655398:EGX655458 EQT655398:EQT655458 FAP655398:FAP655458 FKL655398:FKL655458 FUH655398:FUH655458 GED655398:GED655458 GNZ655398:GNZ655458 GXV655398:GXV655458 HHR655398:HHR655458 HRN655398:HRN655458 IBJ655398:IBJ655458 ILF655398:ILF655458 IVB655398:IVB655458 JEX655398:JEX655458 JOT655398:JOT655458 JYP655398:JYP655458 KIL655398:KIL655458 KSH655398:KSH655458 LCD655398:LCD655458 LLZ655398:LLZ655458 LVV655398:LVV655458 MFR655398:MFR655458 MPN655398:MPN655458 MZJ655398:MZJ655458 NJF655398:NJF655458 NTB655398:NTB655458 OCX655398:OCX655458 OMT655398:OMT655458 OWP655398:OWP655458 PGL655398:PGL655458 PQH655398:PQH655458 QAD655398:QAD655458 QJZ655398:QJZ655458 QTV655398:QTV655458 RDR655398:RDR655458 RNN655398:RNN655458 RXJ655398:RXJ655458 SHF655398:SHF655458 SRB655398:SRB655458 TAX655398:TAX655458 TKT655398:TKT655458 TUP655398:TUP655458 UEL655398:UEL655458 UOH655398:UOH655458 UYD655398:UYD655458 VHZ655398:VHZ655458 VRV655398:VRV655458 WBR655398:WBR655458 WLN655398:WLN655458 WVJ655398:WVJ655458 A720934:A720994 IX720934:IX720994 ST720934:ST720994 ACP720934:ACP720994 AML720934:AML720994 AWH720934:AWH720994 BGD720934:BGD720994 BPZ720934:BPZ720994 BZV720934:BZV720994 CJR720934:CJR720994 CTN720934:CTN720994 DDJ720934:DDJ720994 DNF720934:DNF720994 DXB720934:DXB720994 EGX720934:EGX720994 EQT720934:EQT720994 FAP720934:FAP720994 FKL720934:FKL720994 FUH720934:FUH720994 GED720934:GED720994 GNZ720934:GNZ720994 GXV720934:GXV720994 HHR720934:HHR720994 HRN720934:HRN720994 IBJ720934:IBJ720994 ILF720934:ILF720994 IVB720934:IVB720994 JEX720934:JEX720994 JOT720934:JOT720994 JYP720934:JYP720994 KIL720934:KIL720994 KSH720934:KSH720994 LCD720934:LCD720994 LLZ720934:LLZ720994 LVV720934:LVV720994 MFR720934:MFR720994 MPN720934:MPN720994 MZJ720934:MZJ720994 NJF720934:NJF720994 NTB720934:NTB720994 OCX720934:OCX720994 OMT720934:OMT720994 OWP720934:OWP720994 PGL720934:PGL720994 PQH720934:PQH720994 QAD720934:QAD720994 QJZ720934:QJZ720994 QTV720934:QTV720994 RDR720934:RDR720994 RNN720934:RNN720994 RXJ720934:RXJ720994 SHF720934:SHF720994 SRB720934:SRB720994 TAX720934:TAX720994 TKT720934:TKT720994 TUP720934:TUP720994 UEL720934:UEL720994 UOH720934:UOH720994 UYD720934:UYD720994 VHZ720934:VHZ720994 VRV720934:VRV720994 WBR720934:WBR720994 WLN720934:WLN720994 WVJ720934:WVJ720994 A786470:A786530 IX786470:IX786530 ST786470:ST786530 ACP786470:ACP786530 AML786470:AML786530 AWH786470:AWH786530 BGD786470:BGD786530 BPZ786470:BPZ786530 BZV786470:BZV786530 CJR786470:CJR786530 CTN786470:CTN786530 DDJ786470:DDJ786530 DNF786470:DNF786530 DXB786470:DXB786530 EGX786470:EGX786530 EQT786470:EQT786530 FAP786470:FAP786530 FKL786470:FKL786530 FUH786470:FUH786530 GED786470:GED786530 GNZ786470:GNZ786530 GXV786470:GXV786530 HHR786470:HHR786530 HRN786470:HRN786530 IBJ786470:IBJ786530 ILF786470:ILF786530 IVB786470:IVB786530 JEX786470:JEX786530 JOT786470:JOT786530 JYP786470:JYP786530 KIL786470:KIL786530 KSH786470:KSH786530 LCD786470:LCD786530 LLZ786470:LLZ786530 LVV786470:LVV786530 MFR786470:MFR786530 MPN786470:MPN786530 MZJ786470:MZJ786530 NJF786470:NJF786530 NTB786470:NTB786530 OCX786470:OCX786530 OMT786470:OMT786530 OWP786470:OWP786530 PGL786470:PGL786530 PQH786470:PQH786530 QAD786470:QAD786530 QJZ786470:QJZ786530 QTV786470:QTV786530 RDR786470:RDR786530 RNN786470:RNN786530 RXJ786470:RXJ786530 SHF786470:SHF786530 SRB786470:SRB786530 TAX786470:TAX786530 TKT786470:TKT786530 TUP786470:TUP786530 UEL786470:UEL786530 UOH786470:UOH786530 UYD786470:UYD786530 VHZ786470:VHZ786530 VRV786470:VRV786530 WBR786470:WBR786530 WLN786470:WLN786530 WVJ786470:WVJ786530 A852006:A852066 IX852006:IX852066 ST852006:ST852066 ACP852006:ACP852066 AML852006:AML852066 AWH852006:AWH852066 BGD852006:BGD852066 BPZ852006:BPZ852066 BZV852006:BZV852066 CJR852006:CJR852066 CTN852006:CTN852066 DDJ852006:DDJ852066 DNF852006:DNF852066 DXB852006:DXB852066 EGX852006:EGX852066 EQT852006:EQT852066 FAP852006:FAP852066 FKL852006:FKL852066 FUH852006:FUH852066 GED852006:GED852066 GNZ852006:GNZ852066 GXV852006:GXV852066 HHR852006:HHR852066 HRN852006:HRN852066 IBJ852006:IBJ852066 ILF852006:ILF852066 IVB852006:IVB852066 JEX852006:JEX852066 JOT852006:JOT852066 JYP852006:JYP852066 KIL852006:KIL852066 KSH852006:KSH852066 LCD852006:LCD852066 LLZ852006:LLZ852066 LVV852006:LVV852066 MFR852006:MFR852066 MPN852006:MPN852066 MZJ852006:MZJ852066 NJF852006:NJF852066 NTB852006:NTB852066 OCX852006:OCX852066 OMT852006:OMT852066 OWP852006:OWP852066 PGL852006:PGL852066 PQH852006:PQH852066 QAD852006:QAD852066 QJZ852006:QJZ852066 QTV852006:QTV852066 RDR852006:RDR852066 RNN852006:RNN852066 RXJ852006:RXJ852066 SHF852006:SHF852066 SRB852006:SRB852066 TAX852006:TAX852066 TKT852006:TKT852066 TUP852006:TUP852066 UEL852006:UEL852066 UOH852006:UOH852066 UYD852006:UYD852066 VHZ852006:VHZ852066 VRV852006:VRV852066 WBR852006:WBR852066 WLN852006:WLN852066 WVJ852006:WVJ852066 A917542:A917602 IX917542:IX917602 ST917542:ST917602 ACP917542:ACP917602 AML917542:AML917602 AWH917542:AWH917602 BGD917542:BGD917602 BPZ917542:BPZ917602 BZV917542:BZV917602 CJR917542:CJR917602 CTN917542:CTN917602 DDJ917542:DDJ917602 DNF917542:DNF917602 DXB917542:DXB917602 EGX917542:EGX917602 EQT917542:EQT917602 FAP917542:FAP917602 FKL917542:FKL917602 FUH917542:FUH917602 GED917542:GED917602 GNZ917542:GNZ917602 GXV917542:GXV917602 HHR917542:HHR917602 HRN917542:HRN917602 IBJ917542:IBJ917602 ILF917542:ILF917602 IVB917542:IVB917602 JEX917542:JEX917602 JOT917542:JOT917602 JYP917542:JYP917602 KIL917542:KIL917602 KSH917542:KSH917602 LCD917542:LCD917602 LLZ917542:LLZ917602 LVV917542:LVV917602 MFR917542:MFR917602 MPN917542:MPN917602 MZJ917542:MZJ917602 NJF917542:NJF917602 NTB917542:NTB917602 OCX917542:OCX917602 OMT917542:OMT917602 OWP917542:OWP917602 PGL917542:PGL917602 PQH917542:PQH917602 QAD917542:QAD917602 QJZ917542:QJZ917602 QTV917542:QTV917602 RDR917542:RDR917602 RNN917542:RNN917602 RXJ917542:RXJ917602 SHF917542:SHF917602 SRB917542:SRB917602 TAX917542:TAX917602 TKT917542:TKT917602 TUP917542:TUP917602 UEL917542:UEL917602 UOH917542:UOH917602 UYD917542:UYD917602 VHZ917542:VHZ917602 VRV917542:VRV917602 WBR917542:WBR917602 WLN917542:WLN917602 WVJ917542:WVJ917602 A983078:A983138 IX983078:IX983138 ST983078:ST983138 ACP983078:ACP983138 AML983078:AML983138 AWH983078:AWH983138 BGD983078:BGD983138 BPZ983078:BPZ983138 BZV983078:BZV983138 CJR983078:CJR983138 CTN983078:CTN983138 DDJ983078:DDJ983138 DNF983078:DNF983138 DXB983078:DXB983138 EGX983078:EGX983138 EQT983078:EQT983138 FAP983078:FAP983138 FKL983078:FKL983138 FUH983078:FUH983138 GED983078:GED983138 GNZ983078:GNZ983138 GXV983078:GXV983138 HHR983078:HHR983138 HRN983078:HRN983138 IBJ983078:IBJ983138 ILF983078:ILF983138 IVB983078:IVB983138 JEX983078:JEX983138 JOT983078:JOT983138 JYP983078:JYP983138 KIL983078:KIL983138 KSH983078:KSH983138 LCD983078:LCD983138 LLZ983078:LLZ983138 LVV983078:LVV983138 MFR983078:MFR983138 MPN983078:MPN983138 MZJ983078:MZJ983138 NJF983078:NJF983138 NTB983078:NTB983138 OCX983078:OCX983138 OMT983078:OMT983138 OWP983078:OWP983138 PGL983078:PGL983138 PQH983078:PQH983138 QAD983078:QAD983138 QJZ983078:QJZ983138 QTV983078:QTV983138 RDR983078:RDR983138 RNN983078:RNN983138 RXJ983078:RXJ983138 SHF983078:SHF983138 SRB983078:SRB983138 TAX983078:TAX983138 TKT983078:TKT983138 TUP983078:TUP983138 UEL983078:UEL983138 UOH983078:UOH983138 UYD983078:UYD983138 VHZ983078:VHZ983138 VRV983078:VRV983138 WBR983078:WBR983138 WLN983078:WLN983138 WVJ983078:WVJ983138 WVJ983038:WVJ983069 A65444:A65455 IX65444:IX65455 ST65444:ST65455 ACP65444:ACP65455 AML65444:AML65455 AWH65444:AWH65455 BGD65444:BGD65455 BPZ65444:BPZ65455 BZV65444:BZV65455 CJR65444:CJR65455 CTN65444:CTN65455 DDJ65444:DDJ65455 DNF65444:DNF65455 DXB65444:DXB65455 EGX65444:EGX65455 EQT65444:EQT65455 FAP65444:FAP65455 FKL65444:FKL65455 FUH65444:FUH65455 GED65444:GED65455 GNZ65444:GNZ65455 GXV65444:GXV65455 HHR65444:HHR65455 HRN65444:HRN65455 IBJ65444:IBJ65455 ILF65444:ILF65455 IVB65444:IVB65455 JEX65444:JEX65455 JOT65444:JOT65455 JYP65444:JYP65455 KIL65444:KIL65455 KSH65444:KSH65455 LCD65444:LCD65455 LLZ65444:LLZ65455 LVV65444:LVV65455 MFR65444:MFR65455 MPN65444:MPN65455 MZJ65444:MZJ65455 NJF65444:NJF65455 NTB65444:NTB65455 OCX65444:OCX65455 OMT65444:OMT65455 OWP65444:OWP65455 PGL65444:PGL65455 PQH65444:PQH65455 QAD65444:QAD65455 QJZ65444:QJZ65455 QTV65444:QTV65455 RDR65444:RDR65455 RNN65444:RNN65455 RXJ65444:RXJ65455 SHF65444:SHF65455 SRB65444:SRB65455 TAX65444:TAX65455 TKT65444:TKT65455 TUP65444:TUP65455 UEL65444:UEL65455 UOH65444:UOH65455 UYD65444:UYD65455 VHZ65444:VHZ65455 VRV65444:VRV65455 WBR65444:WBR65455 WLN65444:WLN65455 WVJ65444:WVJ65455 A130980:A130991 IX130980:IX130991 ST130980:ST130991 ACP130980:ACP130991 AML130980:AML130991 AWH130980:AWH130991 BGD130980:BGD130991 BPZ130980:BPZ130991 BZV130980:BZV130991 CJR130980:CJR130991 CTN130980:CTN130991 DDJ130980:DDJ130991 DNF130980:DNF130991 DXB130980:DXB130991 EGX130980:EGX130991 EQT130980:EQT130991 FAP130980:FAP130991 FKL130980:FKL130991 FUH130980:FUH130991 GED130980:GED130991 GNZ130980:GNZ130991 GXV130980:GXV130991 HHR130980:HHR130991 HRN130980:HRN130991 IBJ130980:IBJ130991 ILF130980:ILF130991 IVB130980:IVB130991 JEX130980:JEX130991 JOT130980:JOT130991 JYP130980:JYP130991 KIL130980:KIL130991 KSH130980:KSH130991 LCD130980:LCD130991 LLZ130980:LLZ130991 LVV130980:LVV130991 MFR130980:MFR130991 MPN130980:MPN130991 MZJ130980:MZJ130991 NJF130980:NJF130991 NTB130980:NTB130991 OCX130980:OCX130991 OMT130980:OMT130991 OWP130980:OWP130991 PGL130980:PGL130991 PQH130980:PQH130991 QAD130980:QAD130991 QJZ130980:QJZ130991 QTV130980:QTV130991 RDR130980:RDR130991 RNN130980:RNN130991 RXJ130980:RXJ130991 SHF130980:SHF130991 SRB130980:SRB130991 TAX130980:TAX130991 TKT130980:TKT130991 TUP130980:TUP130991 UEL130980:UEL130991 UOH130980:UOH130991 UYD130980:UYD130991 VHZ130980:VHZ130991 VRV130980:VRV130991 WBR130980:WBR130991 WLN130980:WLN130991 WVJ130980:WVJ130991 A196516:A196527 IX196516:IX196527 ST196516:ST196527 ACP196516:ACP196527 AML196516:AML196527 AWH196516:AWH196527 BGD196516:BGD196527 BPZ196516:BPZ196527 BZV196516:BZV196527 CJR196516:CJR196527 CTN196516:CTN196527 DDJ196516:DDJ196527 DNF196516:DNF196527 DXB196516:DXB196527 EGX196516:EGX196527 EQT196516:EQT196527 FAP196516:FAP196527 FKL196516:FKL196527 FUH196516:FUH196527 GED196516:GED196527 GNZ196516:GNZ196527 GXV196516:GXV196527 HHR196516:HHR196527 HRN196516:HRN196527 IBJ196516:IBJ196527 ILF196516:ILF196527 IVB196516:IVB196527 JEX196516:JEX196527 JOT196516:JOT196527 JYP196516:JYP196527 KIL196516:KIL196527 KSH196516:KSH196527 LCD196516:LCD196527 LLZ196516:LLZ196527 LVV196516:LVV196527 MFR196516:MFR196527 MPN196516:MPN196527 MZJ196516:MZJ196527 NJF196516:NJF196527 NTB196516:NTB196527 OCX196516:OCX196527 OMT196516:OMT196527 OWP196516:OWP196527 PGL196516:PGL196527 PQH196516:PQH196527 QAD196516:QAD196527 QJZ196516:QJZ196527 QTV196516:QTV196527 RDR196516:RDR196527 RNN196516:RNN196527 RXJ196516:RXJ196527 SHF196516:SHF196527 SRB196516:SRB196527 TAX196516:TAX196527 TKT196516:TKT196527 TUP196516:TUP196527 UEL196516:UEL196527 UOH196516:UOH196527 UYD196516:UYD196527 VHZ196516:VHZ196527 VRV196516:VRV196527 WBR196516:WBR196527 WLN196516:WLN196527 WVJ196516:WVJ196527 A262052:A262063 IX262052:IX262063 ST262052:ST262063 ACP262052:ACP262063 AML262052:AML262063 AWH262052:AWH262063 BGD262052:BGD262063 BPZ262052:BPZ262063 BZV262052:BZV262063 CJR262052:CJR262063 CTN262052:CTN262063 DDJ262052:DDJ262063 DNF262052:DNF262063 DXB262052:DXB262063 EGX262052:EGX262063 EQT262052:EQT262063 FAP262052:FAP262063 FKL262052:FKL262063 FUH262052:FUH262063 GED262052:GED262063 GNZ262052:GNZ262063 GXV262052:GXV262063 HHR262052:HHR262063 HRN262052:HRN262063 IBJ262052:IBJ262063 ILF262052:ILF262063 IVB262052:IVB262063 JEX262052:JEX262063 JOT262052:JOT262063 JYP262052:JYP262063 KIL262052:KIL262063 KSH262052:KSH262063 LCD262052:LCD262063 LLZ262052:LLZ262063 LVV262052:LVV262063 MFR262052:MFR262063 MPN262052:MPN262063 MZJ262052:MZJ262063 NJF262052:NJF262063 NTB262052:NTB262063 OCX262052:OCX262063 OMT262052:OMT262063 OWP262052:OWP262063 PGL262052:PGL262063 PQH262052:PQH262063 QAD262052:QAD262063 QJZ262052:QJZ262063 QTV262052:QTV262063 RDR262052:RDR262063 RNN262052:RNN262063 RXJ262052:RXJ262063 SHF262052:SHF262063 SRB262052:SRB262063 TAX262052:TAX262063 TKT262052:TKT262063 TUP262052:TUP262063 UEL262052:UEL262063 UOH262052:UOH262063 UYD262052:UYD262063 VHZ262052:VHZ262063 VRV262052:VRV262063 WBR262052:WBR262063 WLN262052:WLN262063 WVJ262052:WVJ262063 A327588:A327599 IX327588:IX327599 ST327588:ST327599 ACP327588:ACP327599 AML327588:AML327599 AWH327588:AWH327599 BGD327588:BGD327599 BPZ327588:BPZ327599 BZV327588:BZV327599 CJR327588:CJR327599 CTN327588:CTN327599 DDJ327588:DDJ327599 DNF327588:DNF327599 DXB327588:DXB327599 EGX327588:EGX327599 EQT327588:EQT327599 FAP327588:FAP327599 FKL327588:FKL327599 FUH327588:FUH327599 GED327588:GED327599 GNZ327588:GNZ327599 GXV327588:GXV327599 HHR327588:HHR327599 HRN327588:HRN327599 IBJ327588:IBJ327599 ILF327588:ILF327599 IVB327588:IVB327599 JEX327588:JEX327599 JOT327588:JOT327599 JYP327588:JYP327599 KIL327588:KIL327599 KSH327588:KSH327599 LCD327588:LCD327599 LLZ327588:LLZ327599 LVV327588:LVV327599 MFR327588:MFR327599 MPN327588:MPN327599 MZJ327588:MZJ327599 NJF327588:NJF327599 NTB327588:NTB327599 OCX327588:OCX327599 OMT327588:OMT327599 OWP327588:OWP327599 PGL327588:PGL327599 PQH327588:PQH327599 QAD327588:QAD327599 QJZ327588:QJZ327599 QTV327588:QTV327599 RDR327588:RDR327599 RNN327588:RNN327599 RXJ327588:RXJ327599 SHF327588:SHF327599 SRB327588:SRB327599 TAX327588:TAX327599 TKT327588:TKT327599 TUP327588:TUP327599 UEL327588:UEL327599 UOH327588:UOH327599 UYD327588:UYD327599 VHZ327588:VHZ327599 VRV327588:VRV327599 WBR327588:WBR327599 WLN327588:WLN327599 WVJ327588:WVJ327599 A393124:A393135 IX393124:IX393135 ST393124:ST393135 ACP393124:ACP393135 AML393124:AML393135 AWH393124:AWH393135 BGD393124:BGD393135 BPZ393124:BPZ393135 BZV393124:BZV393135 CJR393124:CJR393135 CTN393124:CTN393135 DDJ393124:DDJ393135 DNF393124:DNF393135 DXB393124:DXB393135 EGX393124:EGX393135 EQT393124:EQT393135 FAP393124:FAP393135 FKL393124:FKL393135 FUH393124:FUH393135 GED393124:GED393135 GNZ393124:GNZ393135 GXV393124:GXV393135 HHR393124:HHR393135 HRN393124:HRN393135 IBJ393124:IBJ393135 ILF393124:ILF393135 IVB393124:IVB393135 JEX393124:JEX393135 JOT393124:JOT393135 JYP393124:JYP393135 KIL393124:KIL393135 KSH393124:KSH393135 LCD393124:LCD393135 LLZ393124:LLZ393135 LVV393124:LVV393135 MFR393124:MFR393135 MPN393124:MPN393135 MZJ393124:MZJ393135 NJF393124:NJF393135 NTB393124:NTB393135 OCX393124:OCX393135 OMT393124:OMT393135 OWP393124:OWP393135 PGL393124:PGL393135 PQH393124:PQH393135 QAD393124:QAD393135 QJZ393124:QJZ393135 QTV393124:QTV393135 RDR393124:RDR393135 RNN393124:RNN393135 RXJ393124:RXJ393135 SHF393124:SHF393135 SRB393124:SRB393135 TAX393124:TAX393135 TKT393124:TKT393135 TUP393124:TUP393135 UEL393124:UEL393135 UOH393124:UOH393135 UYD393124:UYD393135 VHZ393124:VHZ393135 VRV393124:VRV393135 WBR393124:WBR393135 WLN393124:WLN393135 WVJ393124:WVJ393135 A458660:A458671 IX458660:IX458671 ST458660:ST458671 ACP458660:ACP458671 AML458660:AML458671 AWH458660:AWH458671 BGD458660:BGD458671 BPZ458660:BPZ458671 BZV458660:BZV458671 CJR458660:CJR458671 CTN458660:CTN458671 DDJ458660:DDJ458671 DNF458660:DNF458671 DXB458660:DXB458671 EGX458660:EGX458671 EQT458660:EQT458671 FAP458660:FAP458671 FKL458660:FKL458671 FUH458660:FUH458671 GED458660:GED458671 GNZ458660:GNZ458671 GXV458660:GXV458671 HHR458660:HHR458671 HRN458660:HRN458671 IBJ458660:IBJ458671 ILF458660:ILF458671 IVB458660:IVB458671 JEX458660:JEX458671 JOT458660:JOT458671 JYP458660:JYP458671 KIL458660:KIL458671 KSH458660:KSH458671 LCD458660:LCD458671 LLZ458660:LLZ458671 LVV458660:LVV458671 MFR458660:MFR458671 MPN458660:MPN458671 MZJ458660:MZJ458671 NJF458660:NJF458671 NTB458660:NTB458671 OCX458660:OCX458671 OMT458660:OMT458671 OWP458660:OWP458671 PGL458660:PGL458671 PQH458660:PQH458671 QAD458660:QAD458671 QJZ458660:QJZ458671 QTV458660:QTV458671 RDR458660:RDR458671 RNN458660:RNN458671 RXJ458660:RXJ458671 SHF458660:SHF458671 SRB458660:SRB458671 TAX458660:TAX458671 TKT458660:TKT458671 TUP458660:TUP458671 UEL458660:UEL458671 UOH458660:UOH458671 UYD458660:UYD458671 VHZ458660:VHZ458671 VRV458660:VRV458671 WBR458660:WBR458671 WLN458660:WLN458671 WVJ458660:WVJ458671 A524196:A524207 IX524196:IX524207 ST524196:ST524207 ACP524196:ACP524207 AML524196:AML524207 AWH524196:AWH524207 BGD524196:BGD524207 BPZ524196:BPZ524207 BZV524196:BZV524207 CJR524196:CJR524207 CTN524196:CTN524207 DDJ524196:DDJ524207 DNF524196:DNF524207 DXB524196:DXB524207 EGX524196:EGX524207 EQT524196:EQT524207 FAP524196:FAP524207 FKL524196:FKL524207 FUH524196:FUH524207 GED524196:GED524207 GNZ524196:GNZ524207 GXV524196:GXV524207 HHR524196:HHR524207 HRN524196:HRN524207 IBJ524196:IBJ524207 ILF524196:ILF524207 IVB524196:IVB524207 JEX524196:JEX524207 JOT524196:JOT524207 JYP524196:JYP524207 KIL524196:KIL524207 KSH524196:KSH524207 LCD524196:LCD524207 LLZ524196:LLZ524207 LVV524196:LVV524207 MFR524196:MFR524207 MPN524196:MPN524207 MZJ524196:MZJ524207 NJF524196:NJF524207 NTB524196:NTB524207 OCX524196:OCX524207 OMT524196:OMT524207 OWP524196:OWP524207 PGL524196:PGL524207 PQH524196:PQH524207 QAD524196:QAD524207 QJZ524196:QJZ524207 QTV524196:QTV524207 RDR524196:RDR524207 RNN524196:RNN524207 RXJ524196:RXJ524207 SHF524196:SHF524207 SRB524196:SRB524207 TAX524196:TAX524207 TKT524196:TKT524207 TUP524196:TUP524207 UEL524196:UEL524207 UOH524196:UOH524207 UYD524196:UYD524207 VHZ524196:VHZ524207 VRV524196:VRV524207 WBR524196:WBR524207 WLN524196:WLN524207 WVJ524196:WVJ524207 A589732:A589743 IX589732:IX589743 ST589732:ST589743 ACP589732:ACP589743 AML589732:AML589743 AWH589732:AWH589743 BGD589732:BGD589743 BPZ589732:BPZ589743 BZV589732:BZV589743 CJR589732:CJR589743 CTN589732:CTN589743 DDJ589732:DDJ589743 DNF589732:DNF589743 DXB589732:DXB589743 EGX589732:EGX589743 EQT589732:EQT589743 FAP589732:FAP589743 FKL589732:FKL589743 FUH589732:FUH589743 GED589732:GED589743 GNZ589732:GNZ589743 GXV589732:GXV589743 HHR589732:HHR589743 HRN589732:HRN589743 IBJ589732:IBJ589743 ILF589732:ILF589743 IVB589732:IVB589743 JEX589732:JEX589743 JOT589732:JOT589743 JYP589732:JYP589743 KIL589732:KIL589743 KSH589732:KSH589743 LCD589732:LCD589743 LLZ589732:LLZ589743 LVV589732:LVV589743 MFR589732:MFR589743 MPN589732:MPN589743 MZJ589732:MZJ589743 NJF589732:NJF589743 NTB589732:NTB589743 OCX589732:OCX589743 OMT589732:OMT589743 OWP589732:OWP589743 PGL589732:PGL589743 PQH589732:PQH589743 QAD589732:QAD589743 QJZ589732:QJZ589743 QTV589732:QTV589743 RDR589732:RDR589743 RNN589732:RNN589743 RXJ589732:RXJ589743 SHF589732:SHF589743 SRB589732:SRB589743 TAX589732:TAX589743 TKT589732:TKT589743 TUP589732:TUP589743 UEL589732:UEL589743 UOH589732:UOH589743 UYD589732:UYD589743 VHZ589732:VHZ589743 VRV589732:VRV589743 WBR589732:WBR589743 WLN589732:WLN589743 WVJ589732:WVJ589743 A655268:A655279 IX655268:IX655279 ST655268:ST655279 ACP655268:ACP655279 AML655268:AML655279 AWH655268:AWH655279 BGD655268:BGD655279 BPZ655268:BPZ655279 BZV655268:BZV655279 CJR655268:CJR655279 CTN655268:CTN655279 DDJ655268:DDJ655279 DNF655268:DNF655279 DXB655268:DXB655279 EGX655268:EGX655279 EQT655268:EQT655279 FAP655268:FAP655279 FKL655268:FKL655279 FUH655268:FUH655279 GED655268:GED655279 GNZ655268:GNZ655279 GXV655268:GXV655279 HHR655268:HHR655279 HRN655268:HRN655279 IBJ655268:IBJ655279 ILF655268:ILF655279 IVB655268:IVB655279 JEX655268:JEX655279 JOT655268:JOT655279 JYP655268:JYP655279 KIL655268:KIL655279 KSH655268:KSH655279 LCD655268:LCD655279 LLZ655268:LLZ655279 LVV655268:LVV655279 MFR655268:MFR655279 MPN655268:MPN655279 MZJ655268:MZJ655279 NJF655268:NJF655279 NTB655268:NTB655279 OCX655268:OCX655279 OMT655268:OMT655279 OWP655268:OWP655279 PGL655268:PGL655279 PQH655268:PQH655279 QAD655268:QAD655279 QJZ655268:QJZ655279 QTV655268:QTV655279 RDR655268:RDR655279 RNN655268:RNN655279 RXJ655268:RXJ655279 SHF655268:SHF655279 SRB655268:SRB655279 TAX655268:TAX655279 TKT655268:TKT655279 TUP655268:TUP655279 UEL655268:UEL655279 UOH655268:UOH655279 UYD655268:UYD655279 VHZ655268:VHZ655279 VRV655268:VRV655279 WBR655268:WBR655279 WLN655268:WLN655279 WVJ655268:WVJ655279 A720804:A720815 IX720804:IX720815 ST720804:ST720815 ACP720804:ACP720815 AML720804:AML720815 AWH720804:AWH720815 BGD720804:BGD720815 BPZ720804:BPZ720815 BZV720804:BZV720815 CJR720804:CJR720815 CTN720804:CTN720815 DDJ720804:DDJ720815 DNF720804:DNF720815 DXB720804:DXB720815 EGX720804:EGX720815 EQT720804:EQT720815 FAP720804:FAP720815 FKL720804:FKL720815 FUH720804:FUH720815 GED720804:GED720815 GNZ720804:GNZ720815 GXV720804:GXV720815 HHR720804:HHR720815 HRN720804:HRN720815 IBJ720804:IBJ720815 ILF720804:ILF720815 IVB720804:IVB720815 JEX720804:JEX720815 JOT720804:JOT720815 JYP720804:JYP720815 KIL720804:KIL720815 KSH720804:KSH720815 LCD720804:LCD720815 LLZ720804:LLZ720815 LVV720804:LVV720815 MFR720804:MFR720815 MPN720804:MPN720815 MZJ720804:MZJ720815 NJF720804:NJF720815 NTB720804:NTB720815 OCX720804:OCX720815 OMT720804:OMT720815 OWP720804:OWP720815 PGL720804:PGL720815 PQH720804:PQH720815 QAD720804:QAD720815 QJZ720804:QJZ720815 QTV720804:QTV720815 RDR720804:RDR720815 RNN720804:RNN720815 RXJ720804:RXJ720815 SHF720804:SHF720815 SRB720804:SRB720815 TAX720804:TAX720815 TKT720804:TKT720815 TUP720804:TUP720815 UEL720804:UEL720815 UOH720804:UOH720815 UYD720804:UYD720815 VHZ720804:VHZ720815 VRV720804:VRV720815 WBR720804:WBR720815 WLN720804:WLN720815 WVJ720804:WVJ720815 A786340:A786351 IX786340:IX786351 ST786340:ST786351 ACP786340:ACP786351 AML786340:AML786351 AWH786340:AWH786351 BGD786340:BGD786351 BPZ786340:BPZ786351 BZV786340:BZV786351 CJR786340:CJR786351 CTN786340:CTN786351 DDJ786340:DDJ786351 DNF786340:DNF786351 DXB786340:DXB786351 EGX786340:EGX786351 EQT786340:EQT786351 FAP786340:FAP786351 FKL786340:FKL786351 FUH786340:FUH786351 GED786340:GED786351 GNZ786340:GNZ786351 GXV786340:GXV786351 HHR786340:HHR786351 HRN786340:HRN786351 IBJ786340:IBJ786351 ILF786340:ILF786351 IVB786340:IVB786351 JEX786340:JEX786351 JOT786340:JOT786351 JYP786340:JYP786351 KIL786340:KIL786351 KSH786340:KSH786351 LCD786340:LCD786351 LLZ786340:LLZ786351 LVV786340:LVV786351 MFR786340:MFR786351 MPN786340:MPN786351 MZJ786340:MZJ786351 NJF786340:NJF786351 NTB786340:NTB786351 OCX786340:OCX786351 OMT786340:OMT786351 OWP786340:OWP786351 PGL786340:PGL786351 PQH786340:PQH786351 QAD786340:QAD786351 QJZ786340:QJZ786351 QTV786340:QTV786351 RDR786340:RDR786351 RNN786340:RNN786351 RXJ786340:RXJ786351 SHF786340:SHF786351 SRB786340:SRB786351 TAX786340:TAX786351 TKT786340:TKT786351 TUP786340:TUP786351 UEL786340:UEL786351 UOH786340:UOH786351 UYD786340:UYD786351 VHZ786340:VHZ786351 VRV786340:VRV786351 WBR786340:WBR786351 WLN786340:WLN786351 WVJ786340:WVJ786351 A851876:A851887 IX851876:IX851887 ST851876:ST851887 ACP851876:ACP851887 AML851876:AML851887 AWH851876:AWH851887 BGD851876:BGD851887 BPZ851876:BPZ851887 BZV851876:BZV851887 CJR851876:CJR851887 CTN851876:CTN851887 DDJ851876:DDJ851887 DNF851876:DNF851887 DXB851876:DXB851887 EGX851876:EGX851887 EQT851876:EQT851887 FAP851876:FAP851887 FKL851876:FKL851887 FUH851876:FUH851887 GED851876:GED851887 GNZ851876:GNZ851887 GXV851876:GXV851887 HHR851876:HHR851887 HRN851876:HRN851887 IBJ851876:IBJ851887 ILF851876:ILF851887 IVB851876:IVB851887 JEX851876:JEX851887 JOT851876:JOT851887 JYP851876:JYP851887 KIL851876:KIL851887 KSH851876:KSH851887 LCD851876:LCD851887 LLZ851876:LLZ851887 LVV851876:LVV851887 MFR851876:MFR851887 MPN851876:MPN851887 MZJ851876:MZJ851887 NJF851876:NJF851887 NTB851876:NTB851887 OCX851876:OCX851887 OMT851876:OMT851887 OWP851876:OWP851887 PGL851876:PGL851887 PQH851876:PQH851887 QAD851876:QAD851887 QJZ851876:QJZ851887 QTV851876:QTV851887 RDR851876:RDR851887 RNN851876:RNN851887 RXJ851876:RXJ851887 SHF851876:SHF851887 SRB851876:SRB851887 TAX851876:TAX851887 TKT851876:TKT851887 TUP851876:TUP851887 UEL851876:UEL851887 UOH851876:UOH851887 UYD851876:UYD851887 VHZ851876:VHZ851887 VRV851876:VRV851887 WBR851876:WBR851887 WLN851876:WLN851887 WVJ851876:WVJ851887 A917412:A917423 IX917412:IX917423 ST917412:ST917423 ACP917412:ACP917423 AML917412:AML917423 AWH917412:AWH917423 BGD917412:BGD917423 BPZ917412:BPZ917423 BZV917412:BZV917423 CJR917412:CJR917423 CTN917412:CTN917423 DDJ917412:DDJ917423 DNF917412:DNF917423 DXB917412:DXB917423 EGX917412:EGX917423 EQT917412:EQT917423 FAP917412:FAP917423 FKL917412:FKL917423 FUH917412:FUH917423 GED917412:GED917423 GNZ917412:GNZ917423 GXV917412:GXV917423 HHR917412:HHR917423 HRN917412:HRN917423 IBJ917412:IBJ917423 ILF917412:ILF917423 IVB917412:IVB917423 JEX917412:JEX917423 JOT917412:JOT917423 JYP917412:JYP917423 KIL917412:KIL917423 KSH917412:KSH917423 LCD917412:LCD917423 LLZ917412:LLZ917423 LVV917412:LVV917423 MFR917412:MFR917423 MPN917412:MPN917423 MZJ917412:MZJ917423 NJF917412:NJF917423 NTB917412:NTB917423 OCX917412:OCX917423 OMT917412:OMT917423 OWP917412:OWP917423 PGL917412:PGL917423 PQH917412:PQH917423 QAD917412:QAD917423 QJZ917412:QJZ917423 QTV917412:QTV917423 RDR917412:RDR917423 RNN917412:RNN917423 RXJ917412:RXJ917423 SHF917412:SHF917423 SRB917412:SRB917423 TAX917412:TAX917423 TKT917412:TKT917423 TUP917412:TUP917423 UEL917412:UEL917423 UOH917412:UOH917423 UYD917412:UYD917423 VHZ917412:VHZ917423 VRV917412:VRV917423 WBR917412:WBR917423 WLN917412:WLN917423 WVJ917412:WVJ917423 A982948:A982959 IX982948:IX982959 ST982948:ST982959 ACP982948:ACP982959 AML982948:AML982959 AWH982948:AWH982959 BGD982948:BGD982959 BPZ982948:BPZ982959 BZV982948:BZV982959 CJR982948:CJR982959 CTN982948:CTN982959 DDJ982948:DDJ982959 DNF982948:DNF982959 DXB982948:DXB982959 EGX982948:EGX982959 EQT982948:EQT982959 FAP982948:FAP982959 FKL982948:FKL982959 FUH982948:FUH982959 GED982948:GED982959 GNZ982948:GNZ982959 GXV982948:GXV982959 HHR982948:HHR982959 HRN982948:HRN982959 IBJ982948:IBJ982959 ILF982948:ILF982959 IVB982948:IVB982959 JEX982948:JEX982959 JOT982948:JOT982959 JYP982948:JYP982959 KIL982948:KIL982959 KSH982948:KSH982959 LCD982948:LCD982959 LLZ982948:LLZ982959 LVV982948:LVV982959 MFR982948:MFR982959 MPN982948:MPN982959 MZJ982948:MZJ982959 NJF982948:NJF982959 NTB982948:NTB982959 OCX982948:OCX982959 OMT982948:OMT982959 OWP982948:OWP982959 PGL982948:PGL982959 PQH982948:PQH982959 QAD982948:QAD982959 QJZ982948:QJZ982959 QTV982948:QTV982959 RDR982948:RDR982959 RNN982948:RNN982959 RXJ982948:RXJ982959 SHF982948:SHF982959 SRB982948:SRB982959 TAX982948:TAX982959 TKT982948:TKT982959 TUP982948:TUP982959 UEL982948:UEL982959 UOH982948:UOH982959 UYD982948:UYD982959 VHZ982948:VHZ982959 VRV982948:VRV982959 WBR982948:WBR982959 WLN982948:WLN982959 WVJ982948:WVJ982959 H65444:H65473 JD65444:JD65473 SZ65444:SZ65473 ACV65444:ACV65473 AMR65444:AMR65473 AWN65444:AWN65473 BGJ65444:BGJ65473 BQF65444:BQF65473 CAB65444:CAB65473 CJX65444:CJX65473 CTT65444:CTT65473 DDP65444:DDP65473 DNL65444:DNL65473 DXH65444:DXH65473 EHD65444:EHD65473 EQZ65444:EQZ65473 FAV65444:FAV65473 FKR65444:FKR65473 FUN65444:FUN65473 GEJ65444:GEJ65473 GOF65444:GOF65473 GYB65444:GYB65473 HHX65444:HHX65473 HRT65444:HRT65473 IBP65444:IBP65473 ILL65444:ILL65473 IVH65444:IVH65473 JFD65444:JFD65473 JOZ65444:JOZ65473 JYV65444:JYV65473 KIR65444:KIR65473 KSN65444:KSN65473 LCJ65444:LCJ65473 LMF65444:LMF65473 LWB65444:LWB65473 MFX65444:MFX65473 MPT65444:MPT65473 MZP65444:MZP65473 NJL65444:NJL65473 NTH65444:NTH65473 ODD65444:ODD65473 OMZ65444:OMZ65473 OWV65444:OWV65473 PGR65444:PGR65473 PQN65444:PQN65473 QAJ65444:QAJ65473 QKF65444:QKF65473 QUB65444:QUB65473 RDX65444:RDX65473 RNT65444:RNT65473 RXP65444:RXP65473 SHL65444:SHL65473 SRH65444:SRH65473 TBD65444:TBD65473 TKZ65444:TKZ65473 TUV65444:TUV65473 UER65444:UER65473 UON65444:UON65473 UYJ65444:UYJ65473 VIF65444:VIF65473 VSB65444:VSB65473 WBX65444:WBX65473 WLT65444:WLT65473 WVP65444:WVP65473 H130980:H131009 JD130980:JD131009 SZ130980:SZ131009 ACV130980:ACV131009 AMR130980:AMR131009 AWN130980:AWN131009 BGJ130980:BGJ131009 BQF130980:BQF131009 CAB130980:CAB131009 CJX130980:CJX131009 CTT130980:CTT131009 DDP130980:DDP131009 DNL130980:DNL131009 DXH130980:DXH131009 EHD130980:EHD131009 EQZ130980:EQZ131009 FAV130980:FAV131009 FKR130980:FKR131009 FUN130980:FUN131009 GEJ130980:GEJ131009 GOF130980:GOF131009 GYB130980:GYB131009 HHX130980:HHX131009 HRT130980:HRT131009 IBP130980:IBP131009 ILL130980:ILL131009 IVH130980:IVH131009 JFD130980:JFD131009 JOZ130980:JOZ131009 JYV130980:JYV131009 KIR130980:KIR131009 KSN130980:KSN131009 LCJ130980:LCJ131009 LMF130980:LMF131009 LWB130980:LWB131009 MFX130980:MFX131009 MPT130980:MPT131009 MZP130980:MZP131009 NJL130980:NJL131009 NTH130980:NTH131009 ODD130980:ODD131009 OMZ130980:OMZ131009 OWV130980:OWV131009 PGR130980:PGR131009 PQN130980:PQN131009 QAJ130980:QAJ131009 QKF130980:QKF131009 QUB130980:QUB131009 RDX130980:RDX131009 RNT130980:RNT131009 RXP130980:RXP131009 SHL130980:SHL131009 SRH130980:SRH131009 TBD130980:TBD131009 TKZ130980:TKZ131009 TUV130980:TUV131009 UER130980:UER131009 UON130980:UON131009 UYJ130980:UYJ131009 VIF130980:VIF131009 VSB130980:VSB131009 WBX130980:WBX131009 WLT130980:WLT131009 WVP130980:WVP131009 H196516:H196545 JD196516:JD196545 SZ196516:SZ196545 ACV196516:ACV196545 AMR196516:AMR196545 AWN196516:AWN196545 BGJ196516:BGJ196545 BQF196516:BQF196545 CAB196516:CAB196545 CJX196516:CJX196545 CTT196516:CTT196545 DDP196516:DDP196545 DNL196516:DNL196545 DXH196516:DXH196545 EHD196516:EHD196545 EQZ196516:EQZ196545 FAV196516:FAV196545 FKR196516:FKR196545 FUN196516:FUN196545 GEJ196516:GEJ196545 GOF196516:GOF196545 GYB196516:GYB196545 HHX196516:HHX196545 HRT196516:HRT196545 IBP196516:IBP196545 ILL196516:ILL196545 IVH196516:IVH196545 JFD196516:JFD196545 JOZ196516:JOZ196545 JYV196516:JYV196545 KIR196516:KIR196545 KSN196516:KSN196545 LCJ196516:LCJ196545 LMF196516:LMF196545 LWB196516:LWB196545 MFX196516:MFX196545 MPT196516:MPT196545 MZP196516:MZP196545 NJL196516:NJL196545 NTH196516:NTH196545 ODD196516:ODD196545 OMZ196516:OMZ196545 OWV196516:OWV196545 PGR196516:PGR196545 PQN196516:PQN196545 QAJ196516:QAJ196545 QKF196516:QKF196545 QUB196516:QUB196545 RDX196516:RDX196545 RNT196516:RNT196545 RXP196516:RXP196545 SHL196516:SHL196545 SRH196516:SRH196545 TBD196516:TBD196545 TKZ196516:TKZ196545 TUV196516:TUV196545 UER196516:UER196545 UON196516:UON196545 UYJ196516:UYJ196545 VIF196516:VIF196545 VSB196516:VSB196545 WBX196516:WBX196545 WLT196516:WLT196545 WVP196516:WVP196545 H262052:H262081 JD262052:JD262081 SZ262052:SZ262081 ACV262052:ACV262081 AMR262052:AMR262081 AWN262052:AWN262081 BGJ262052:BGJ262081 BQF262052:BQF262081 CAB262052:CAB262081 CJX262052:CJX262081 CTT262052:CTT262081 DDP262052:DDP262081 DNL262052:DNL262081 DXH262052:DXH262081 EHD262052:EHD262081 EQZ262052:EQZ262081 FAV262052:FAV262081 FKR262052:FKR262081 FUN262052:FUN262081 GEJ262052:GEJ262081 GOF262052:GOF262081 GYB262052:GYB262081 HHX262052:HHX262081 HRT262052:HRT262081 IBP262052:IBP262081 ILL262052:ILL262081 IVH262052:IVH262081 JFD262052:JFD262081 JOZ262052:JOZ262081 JYV262052:JYV262081 KIR262052:KIR262081 KSN262052:KSN262081 LCJ262052:LCJ262081 LMF262052:LMF262081 LWB262052:LWB262081 MFX262052:MFX262081 MPT262052:MPT262081 MZP262052:MZP262081 NJL262052:NJL262081 NTH262052:NTH262081 ODD262052:ODD262081 OMZ262052:OMZ262081 OWV262052:OWV262081 PGR262052:PGR262081 PQN262052:PQN262081 QAJ262052:QAJ262081 QKF262052:QKF262081 QUB262052:QUB262081 RDX262052:RDX262081 RNT262052:RNT262081 RXP262052:RXP262081 SHL262052:SHL262081 SRH262052:SRH262081 TBD262052:TBD262081 TKZ262052:TKZ262081 TUV262052:TUV262081 UER262052:UER262081 UON262052:UON262081 UYJ262052:UYJ262081 VIF262052:VIF262081 VSB262052:VSB262081 WBX262052:WBX262081 WLT262052:WLT262081 WVP262052:WVP262081 H327588:H327617 JD327588:JD327617 SZ327588:SZ327617 ACV327588:ACV327617 AMR327588:AMR327617 AWN327588:AWN327617 BGJ327588:BGJ327617 BQF327588:BQF327617 CAB327588:CAB327617 CJX327588:CJX327617 CTT327588:CTT327617 DDP327588:DDP327617 DNL327588:DNL327617 DXH327588:DXH327617 EHD327588:EHD327617 EQZ327588:EQZ327617 FAV327588:FAV327617 FKR327588:FKR327617 FUN327588:FUN327617 GEJ327588:GEJ327617 GOF327588:GOF327617 GYB327588:GYB327617 HHX327588:HHX327617 HRT327588:HRT327617 IBP327588:IBP327617 ILL327588:ILL327617 IVH327588:IVH327617 JFD327588:JFD327617 JOZ327588:JOZ327617 JYV327588:JYV327617 KIR327588:KIR327617 KSN327588:KSN327617 LCJ327588:LCJ327617 LMF327588:LMF327617 LWB327588:LWB327617 MFX327588:MFX327617 MPT327588:MPT327617 MZP327588:MZP327617 NJL327588:NJL327617 NTH327588:NTH327617 ODD327588:ODD327617 OMZ327588:OMZ327617 OWV327588:OWV327617 PGR327588:PGR327617 PQN327588:PQN327617 QAJ327588:QAJ327617 QKF327588:QKF327617 QUB327588:QUB327617 RDX327588:RDX327617 RNT327588:RNT327617 RXP327588:RXP327617 SHL327588:SHL327617 SRH327588:SRH327617 TBD327588:TBD327617 TKZ327588:TKZ327617 TUV327588:TUV327617 UER327588:UER327617 UON327588:UON327617 UYJ327588:UYJ327617 VIF327588:VIF327617 VSB327588:VSB327617 WBX327588:WBX327617 WLT327588:WLT327617 WVP327588:WVP327617 H393124:H393153 JD393124:JD393153 SZ393124:SZ393153 ACV393124:ACV393153 AMR393124:AMR393153 AWN393124:AWN393153 BGJ393124:BGJ393153 BQF393124:BQF393153 CAB393124:CAB393153 CJX393124:CJX393153 CTT393124:CTT393153 DDP393124:DDP393153 DNL393124:DNL393153 DXH393124:DXH393153 EHD393124:EHD393153 EQZ393124:EQZ393153 FAV393124:FAV393153 FKR393124:FKR393153 FUN393124:FUN393153 GEJ393124:GEJ393153 GOF393124:GOF393153 GYB393124:GYB393153 HHX393124:HHX393153 HRT393124:HRT393153 IBP393124:IBP393153 ILL393124:ILL393153 IVH393124:IVH393153 JFD393124:JFD393153 JOZ393124:JOZ393153 JYV393124:JYV393153 KIR393124:KIR393153 KSN393124:KSN393153 LCJ393124:LCJ393153 LMF393124:LMF393153 LWB393124:LWB393153 MFX393124:MFX393153 MPT393124:MPT393153 MZP393124:MZP393153 NJL393124:NJL393153 NTH393124:NTH393153 ODD393124:ODD393153 OMZ393124:OMZ393153 OWV393124:OWV393153 PGR393124:PGR393153 PQN393124:PQN393153 QAJ393124:QAJ393153 QKF393124:QKF393153 QUB393124:QUB393153 RDX393124:RDX393153 RNT393124:RNT393153 RXP393124:RXP393153 SHL393124:SHL393153 SRH393124:SRH393153 TBD393124:TBD393153 TKZ393124:TKZ393153 TUV393124:TUV393153 UER393124:UER393153 UON393124:UON393153 UYJ393124:UYJ393153 VIF393124:VIF393153 VSB393124:VSB393153 WBX393124:WBX393153 WLT393124:WLT393153 WVP393124:WVP393153 H458660:H458689 JD458660:JD458689 SZ458660:SZ458689 ACV458660:ACV458689 AMR458660:AMR458689 AWN458660:AWN458689 BGJ458660:BGJ458689 BQF458660:BQF458689 CAB458660:CAB458689 CJX458660:CJX458689 CTT458660:CTT458689 DDP458660:DDP458689 DNL458660:DNL458689 DXH458660:DXH458689 EHD458660:EHD458689 EQZ458660:EQZ458689 FAV458660:FAV458689 FKR458660:FKR458689 FUN458660:FUN458689 GEJ458660:GEJ458689 GOF458660:GOF458689 GYB458660:GYB458689 HHX458660:HHX458689 HRT458660:HRT458689 IBP458660:IBP458689 ILL458660:ILL458689 IVH458660:IVH458689 JFD458660:JFD458689 JOZ458660:JOZ458689 JYV458660:JYV458689 KIR458660:KIR458689 KSN458660:KSN458689 LCJ458660:LCJ458689 LMF458660:LMF458689 LWB458660:LWB458689 MFX458660:MFX458689 MPT458660:MPT458689 MZP458660:MZP458689 NJL458660:NJL458689 NTH458660:NTH458689 ODD458660:ODD458689 OMZ458660:OMZ458689 OWV458660:OWV458689 PGR458660:PGR458689 PQN458660:PQN458689 QAJ458660:QAJ458689 QKF458660:QKF458689 QUB458660:QUB458689 RDX458660:RDX458689 RNT458660:RNT458689 RXP458660:RXP458689 SHL458660:SHL458689 SRH458660:SRH458689 TBD458660:TBD458689 TKZ458660:TKZ458689 TUV458660:TUV458689 UER458660:UER458689 UON458660:UON458689 UYJ458660:UYJ458689 VIF458660:VIF458689 VSB458660:VSB458689 WBX458660:WBX458689 WLT458660:WLT458689 WVP458660:WVP458689 H524196:H524225 JD524196:JD524225 SZ524196:SZ524225 ACV524196:ACV524225 AMR524196:AMR524225 AWN524196:AWN524225 BGJ524196:BGJ524225 BQF524196:BQF524225 CAB524196:CAB524225 CJX524196:CJX524225 CTT524196:CTT524225 DDP524196:DDP524225 DNL524196:DNL524225 DXH524196:DXH524225 EHD524196:EHD524225 EQZ524196:EQZ524225 FAV524196:FAV524225 FKR524196:FKR524225 FUN524196:FUN524225 GEJ524196:GEJ524225 GOF524196:GOF524225 GYB524196:GYB524225 HHX524196:HHX524225 HRT524196:HRT524225 IBP524196:IBP524225 ILL524196:ILL524225 IVH524196:IVH524225 JFD524196:JFD524225 JOZ524196:JOZ524225 JYV524196:JYV524225 KIR524196:KIR524225 KSN524196:KSN524225 LCJ524196:LCJ524225 LMF524196:LMF524225 LWB524196:LWB524225 MFX524196:MFX524225 MPT524196:MPT524225 MZP524196:MZP524225 NJL524196:NJL524225 NTH524196:NTH524225 ODD524196:ODD524225 OMZ524196:OMZ524225 OWV524196:OWV524225 PGR524196:PGR524225 PQN524196:PQN524225 QAJ524196:QAJ524225 QKF524196:QKF524225 QUB524196:QUB524225 RDX524196:RDX524225 RNT524196:RNT524225 RXP524196:RXP524225 SHL524196:SHL524225 SRH524196:SRH524225 TBD524196:TBD524225 TKZ524196:TKZ524225 TUV524196:TUV524225 UER524196:UER524225 UON524196:UON524225 UYJ524196:UYJ524225 VIF524196:VIF524225 VSB524196:VSB524225 WBX524196:WBX524225 WLT524196:WLT524225 WVP524196:WVP524225 H589732:H589761 JD589732:JD589761 SZ589732:SZ589761 ACV589732:ACV589761 AMR589732:AMR589761 AWN589732:AWN589761 BGJ589732:BGJ589761 BQF589732:BQF589761 CAB589732:CAB589761 CJX589732:CJX589761 CTT589732:CTT589761 DDP589732:DDP589761 DNL589732:DNL589761 DXH589732:DXH589761 EHD589732:EHD589761 EQZ589732:EQZ589761 FAV589732:FAV589761 FKR589732:FKR589761 FUN589732:FUN589761 GEJ589732:GEJ589761 GOF589732:GOF589761 GYB589732:GYB589761 HHX589732:HHX589761 HRT589732:HRT589761 IBP589732:IBP589761 ILL589732:ILL589761 IVH589732:IVH589761 JFD589732:JFD589761 JOZ589732:JOZ589761 JYV589732:JYV589761 KIR589732:KIR589761 KSN589732:KSN589761 LCJ589732:LCJ589761 LMF589732:LMF589761 LWB589732:LWB589761 MFX589732:MFX589761 MPT589732:MPT589761 MZP589732:MZP589761 NJL589732:NJL589761 NTH589732:NTH589761 ODD589732:ODD589761 OMZ589732:OMZ589761 OWV589732:OWV589761 PGR589732:PGR589761 PQN589732:PQN589761 QAJ589732:QAJ589761 QKF589732:QKF589761 QUB589732:QUB589761 RDX589732:RDX589761 RNT589732:RNT589761 RXP589732:RXP589761 SHL589732:SHL589761 SRH589732:SRH589761 TBD589732:TBD589761 TKZ589732:TKZ589761 TUV589732:TUV589761 UER589732:UER589761 UON589732:UON589761 UYJ589732:UYJ589761 VIF589732:VIF589761 VSB589732:VSB589761 WBX589732:WBX589761 WLT589732:WLT589761 WVP589732:WVP589761 H655268:H655297 JD655268:JD655297 SZ655268:SZ655297 ACV655268:ACV655297 AMR655268:AMR655297 AWN655268:AWN655297 BGJ655268:BGJ655297 BQF655268:BQF655297 CAB655268:CAB655297 CJX655268:CJX655297 CTT655268:CTT655297 DDP655268:DDP655297 DNL655268:DNL655297 DXH655268:DXH655297 EHD655268:EHD655297 EQZ655268:EQZ655297 FAV655268:FAV655297 FKR655268:FKR655297 FUN655268:FUN655297 GEJ655268:GEJ655297 GOF655268:GOF655297 GYB655268:GYB655297 HHX655268:HHX655297 HRT655268:HRT655297 IBP655268:IBP655297 ILL655268:ILL655297 IVH655268:IVH655297 JFD655268:JFD655297 JOZ655268:JOZ655297 JYV655268:JYV655297 KIR655268:KIR655297 KSN655268:KSN655297 LCJ655268:LCJ655297 LMF655268:LMF655297 LWB655268:LWB655297 MFX655268:MFX655297 MPT655268:MPT655297 MZP655268:MZP655297 NJL655268:NJL655297 NTH655268:NTH655297 ODD655268:ODD655297 OMZ655268:OMZ655297 OWV655268:OWV655297 PGR655268:PGR655297 PQN655268:PQN655297 QAJ655268:QAJ655297 QKF655268:QKF655297 QUB655268:QUB655297 RDX655268:RDX655297 RNT655268:RNT655297 RXP655268:RXP655297 SHL655268:SHL655297 SRH655268:SRH655297 TBD655268:TBD655297 TKZ655268:TKZ655297 TUV655268:TUV655297 UER655268:UER655297 UON655268:UON655297 UYJ655268:UYJ655297 VIF655268:VIF655297 VSB655268:VSB655297 WBX655268:WBX655297 WLT655268:WLT655297 WVP655268:WVP655297 H720804:H720833 JD720804:JD720833 SZ720804:SZ720833 ACV720804:ACV720833 AMR720804:AMR720833 AWN720804:AWN720833 BGJ720804:BGJ720833 BQF720804:BQF720833 CAB720804:CAB720833 CJX720804:CJX720833 CTT720804:CTT720833 DDP720804:DDP720833 DNL720804:DNL720833 DXH720804:DXH720833 EHD720804:EHD720833 EQZ720804:EQZ720833 FAV720804:FAV720833 FKR720804:FKR720833 FUN720804:FUN720833 GEJ720804:GEJ720833 GOF720804:GOF720833 GYB720804:GYB720833 HHX720804:HHX720833 HRT720804:HRT720833 IBP720804:IBP720833 ILL720804:ILL720833 IVH720804:IVH720833 JFD720804:JFD720833 JOZ720804:JOZ720833 JYV720804:JYV720833 KIR720804:KIR720833 KSN720804:KSN720833 LCJ720804:LCJ720833 LMF720804:LMF720833 LWB720804:LWB720833 MFX720804:MFX720833 MPT720804:MPT720833 MZP720804:MZP720833 NJL720804:NJL720833 NTH720804:NTH720833 ODD720804:ODD720833 OMZ720804:OMZ720833 OWV720804:OWV720833 PGR720804:PGR720833 PQN720804:PQN720833 QAJ720804:QAJ720833 QKF720804:QKF720833 QUB720804:QUB720833 RDX720804:RDX720833 RNT720804:RNT720833 RXP720804:RXP720833 SHL720804:SHL720833 SRH720804:SRH720833 TBD720804:TBD720833 TKZ720804:TKZ720833 TUV720804:TUV720833 UER720804:UER720833 UON720804:UON720833 UYJ720804:UYJ720833 VIF720804:VIF720833 VSB720804:VSB720833 WBX720804:WBX720833 WLT720804:WLT720833 WVP720804:WVP720833 H786340:H786369 JD786340:JD786369 SZ786340:SZ786369 ACV786340:ACV786369 AMR786340:AMR786369 AWN786340:AWN786369 BGJ786340:BGJ786369 BQF786340:BQF786369 CAB786340:CAB786369 CJX786340:CJX786369 CTT786340:CTT786369 DDP786340:DDP786369 DNL786340:DNL786369 DXH786340:DXH786369 EHD786340:EHD786369 EQZ786340:EQZ786369 FAV786340:FAV786369 FKR786340:FKR786369 FUN786340:FUN786369 GEJ786340:GEJ786369 GOF786340:GOF786369 GYB786340:GYB786369 HHX786340:HHX786369 HRT786340:HRT786369 IBP786340:IBP786369 ILL786340:ILL786369 IVH786340:IVH786369 JFD786340:JFD786369 JOZ786340:JOZ786369 JYV786340:JYV786369 KIR786340:KIR786369 KSN786340:KSN786369 LCJ786340:LCJ786369 LMF786340:LMF786369 LWB786340:LWB786369 MFX786340:MFX786369 MPT786340:MPT786369 MZP786340:MZP786369 NJL786340:NJL786369 NTH786340:NTH786369 ODD786340:ODD786369 OMZ786340:OMZ786369 OWV786340:OWV786369 PGR786340:PGR786369 PQN786340:PQN786369 QAJ786340:QAJ786369 QKF786340:QKF786369 QUB786340:QUB786369 RDX786340:RDX786369 RNT786340:RNT786369 RXP786340:RXP786369 SHL786340:SHL786369 SRH786340:SRH786369 TBD786340:TBD786369 TKZ786340:TKZ786369 TUV786340:TUV786369 UER786340:UER786369 UON786340:UON786369 UYJ786340:UYJ786369 VIF786340:VIF786369 VSB786340:VSB786369 WBX786340:WBX786369 WLT786340:WLT786369 WVP786340:WVP786369 H851876:H851905 JD851876:JD851905 SZ851876:SZ851905 ACV851876:ACV851905 AMR851876:AMR851905 AWN851876:AWN851905 BGJ851876:BGJ851905 BQF851876:BQF851905 CAB851876:CAB851905 CJX851876:CJX851905 CTT851876:CTT851905 DDP851876:DDP851905 DNL851876:DNL851905 DXH851876:DXH851905 EHD851876:EHD851905 EQZ851876:EQZ851905 FAV851876:FAV851905 FKR851876:FKR851905 FUN851876:FUN851905 GEJ851876:GEJ851905 GOF851876:GOF851905 GYB851876:GYB851905 HHX851876:HHX851905 HRT851876:HRT851905 IBP851876:IBP851905 ILL851876:ILL851905 IVH851876:IVH851905 JFD851876:JFD851905 JOZ851876:JOZ851905 JYV851876:JYV851905 KIR851876:KIR851905 KSN851876:KSN851905 LCJ851876:LCJ851905 LMF851876:LMF851905 LWB851876:LWB851905 MFX851876:MFX851905 MPT851876:MPT851905 MZP851876:MZP851905 NJL851876:NJL851905 NTH851876:NTH851905 ODD851876:ODD851905 OMZ851876:OMZ851905 OWV851876:OWV851905 PGR851876:PGR851905 PQN851876:PQN851905 QAJ851876:QAJ851905 QKF851876:QKF851905 QUB851876:QUB851905 RDX851876:RDX851905 RNT851876:RNT851905 RXP851876:RXP851905 SHL851876:SHL851905 SRH851876:SRH851905 TBD851876:TBD851905 TKZ851876:TKZ851905 TUV851876:TUV851905 UER851876:UER851905 UON851876:UON851905 UYJ851876:UYJ851905 VIF851876:VIF851905 VSB851876:VSB851905 WBX851876:WBX851905 WLT851876:WLT851905 WVP851876:WVP851905 H917412:H917441 JD917412:JD917441 SZ917412:SZ917441 ACV917412:ACV917441 AMR917412:AMR917441 AWN917412:AWN917441 BGJ917412:BGJ917441 BQF917412:BQF917441 CAB917412:CAB917441 CJX917412:CJX917441 CTT917412:CTT917441 DDP917412:DDP917441 DNL917412:DNL917441 DXH917412:DXH917441 EHD917412:EHD917441 EQZ917412:EQZ917441 FAV917412:FAV917441 FKR917412:FKR917441 FUN917412:FUN917441 GEJ917412:GEJ917441 GOF917412:GOF917441 GYB917412:GYB917441 HHX917412:HHX917441 HRT917412:HRT917441 IBP917412:IBP917441 ILL917412:ILL917441 IVH917412:IVH917441 JFD917412:JFD917441 JOZ917412:JOZ917441 JYV917412:JYV917441 KIR917412:KIR917441 KSN917412:KSN917441 LCJ917412:LCJ917441 LMF917412:LMF917441 LWB917412:LWB917441 MFX917412:MFX917441 MPT917412:MPT917441 MZP917412:MZP917441 NJL917412:NJL917441 NTH917412:NTH917441 ODD917412:ODD917441 OMZ917412:OMZ917441 OWV917412:OWV917441 PGR917412:PGR917441 PQN917412:PQN917441 QAJ917412:QAJ917441 QKF917412:QKF917441 QUB917412:QUB917441 RDX917412:RDX917441 RNT917412:RNT917441 RXP917412:RXP917441 SHL917412:SHL917441 SRH917412:SRH917441 TBD917412:TBD917441 TKZ917412:TKZ917441 TUV917412:TUV917441 UER917412:UER917441 UON917412:UON917441 UYJ917412:UYJ917441 VIF917412:VIF917441 VSB917412:VSB917441 WBX917412:WBX917441 WLT917412:WLT917441 WVP917412:WVP917441 H982948:H982977 JD982948:JD982977 SZ982948:SZ982977 ACV982948:ACV982977 AMR982948:AMR982977 AWN982948:AWN982977 BGJ982948:BGJ982977 BQF982948:BQF982977 CAB982948:CAB982977 CJX982948:CJX982977 CTT982948:CTT982977 DDP982948:DDP982977 DNL982948:DNL982977 DXH982948:DXH982977 EHD982948:EHD982977 EQZ982948:EQZ982977 FAV982948:FAV982977 FKR982948:FKR982977 FUN982948:FUN982977 GEJ982948:GEJ982977 GOF982948:GOF982977 GYB982948:GYB982977 HHX982948:HHX982977 HRT982948:HRT982977 IBP982948:IBP982977 ILL982948:ILL982977 IVH982948:IVH982977 JFD982948:JFD982977 JOZ982948:JOZ982977 JYV982948:JYV982977 KIR982948:KIR982977 KSN982948:KSN982977 LCJ982948:LCJ982977 LMF982948:LMF982977 LWB982948:LWB982977 MFX982948:MFX982977 MPT982948:MPT982977 MZP982948:MZP982977 NJL982948:NJL982977 NTH982948:NTH982977 ODD982948:ODD982977 OMZ982948:OMZ982977 OWV982948:OWV982977 PGR982948:PGR982977 PQN982948:PQN982977 QAJ982948:QAJ982977 QKF982948:QKF982977 QUB982948:QUB982977 RDX982948:RDX982977 RNT982948:RNT982977 RXP982948:RXP982977 SHL982948:SHL982977 SRH982948:SRH982977 TBD982948:TBD982977 TKZ982948:TKZ982977 TUV982948:TUV982977 UER982948:UER982977 UON982948:UON982977 UYJ982948:UYJ982977 VIF982948:VIF982977 VSB982948:VSB982977 WBX982948:WBX982977 WLT982948:WLT982977 WVP982948:WVP982977 A39 IX39 ST39 ACP39 AML39 AWH39 BGD39 BPZ39 BZV39 CJR39 CTN39 DDJ39 DNF39 DXB39 EGX39 EQT39 FAP39 FKL39 FUH39 GED39 GNZ39 GXV39 HHR39 HRN39 IBJ39 ILF39 IVB39 JEX39 JOT39 JYP39 KIL39 KSH39 LCD39 LLZ39 LVV39 MFR39 MPN39 MZJ39 NJF39 NTB39 OCX39 OMT39 OWP39 PGL39 PQH39 QAD39 QJZ39 QTV39 RDR39 RNN39 RXJ39 SHF39 SRB39 TAX39 TKT39 TUP39 UEL39 UOH39 UYD39 VHZ39 VRV39 WBR39 WLN39 WVJ39 A65465 IX65465 ST65465 ACP65465 AML65465 AWH65465 BGD65465 BPZ65465 BZV65465 CJR65465 CTN65465 DDJ65465 DNF65465 DXB65465 EGX65465 EQT65465 FAP65465 FKL65465 FUH65465 GED65465 GNZ65465 GXV65465 HHR65465 HRN65465 IBJ65465 ILF65465 IVB65465 JEX65465 JOT65465 JYP65465 KIL65465 KSH65465 LCD65465 LLZ65465 LVV65465 MFR65465 MPN65465 MZJ65465 NJF65465 NTB65465 OCX65465 OMT65465 OWP65465 PGL65465 PQH65465 QAD65465 QJZ65465 QTV65465 RDR65465 RNN65465 RXJ65465 SHF65465 SRB65465 TAX65465 TKT65465 TUP65465 UEL65465 UOH65465 UYD65465 VHZ65465 VRV65465 WBR65465 WLN65465 WVJ65465 A131001 IX131001 ST131001 ACP131001 AML131001 AWH131001 BGD131001 BPZ131001 BZV131001 CJR131001 CTN131001 DDJ131001 DNF131001 DXB131001 EGX131001 EQT131001 FAP131001 FKL131001 FUH131001 GED131001 GNZ131001 GXV131001 HHR131001 HRN131001 IBJ131001 ILF131001 IVB131001 JEX131001 JOT131001 JYP131001 KIL131001 KSH131001 LCD131001 LLZ131001 LVV131001 MFR131001 MPN131001 MZJ131001 NJF131001 NTB131001 OCX131001 OMT131001 OWP131001 PGL131001 PQH131001 QAD131001 QJZ131001 QTV131001 RDR131001 RNN131001 RXJ131001 SHF131001 SRB131001 TAX131001 TKT131001 TUP131001 UEL131001 UOH131001 UYD131001 VHZ131001 VRV131001 WBR131001 WLN131001 WVJ131001 A196537 IX196537 ST196537 ACP196537 AML196537 AWH196537 BGD196537 BPZ196537 BZV196537 CJR196537 CTN196537 DDJ196537 DNF196537 DXB196537 EGX196537 EQT196537 FAP196537 FKL196537 FUH196537 GED196537 GNZ196537 GXV196537 HHR196537 HRN196537 IBJ196537 ILF196537 IVB196537 JEX196537 JOT196537 JYP196537 KIL196537 KSH196537 LCD196537 LLZ196537 LVV196537 MFR196537 MPN196537 MZJ196537 NJF196537 NTB196537 OCX196537 OMT196537 OWP196537 PGL196537 PQH196537 QAD196537 QJZ196537 QTV196537 RDR196537 RNN196537 RXJ196537 SHF196537 SRB196537 TAX196537 TKT196537 TUP196537 UEL196537 UOH196537 UYD196537 VHZ196537 VRV196537 WBR196537 WLN196537 WVJ196537 A262073 IX262073 ST262073 ACP262073 AML262073 AWH262073 BGD262073 BPZ262073 BZV262073 CJR262073 CTN262073 DDJ262073 DNF262073 DXB262073 EGX262073 EQT262073 FAP262073 FKL262073 FUH262073 GED262073 GNZ262073 GXV262073 HHR262073 HRN262073 IBJ262073 ILF262073 IVB262073 JEX262073 JOT262073 JYP262073 KIL262073 KSH262073 LCD262073 LLZ262073 LVV262073 MFR262073 MPN262073 MZJ262073 NJF262073 NTB262073 OCX262073 OMT262073 OWP262073 PGL262073 PQH262073 QAD262073 QJZ262073 QTV262073 RDR262073 RNN262073 RXJ262073 SHF262073 SRB262073 TAX262073 TKT262073 TUP262073 UEL262073 UOH262073 UYD262073 VHZ262073 VRV262073 WBR262073 WLN262073 WVJ262073 A327609 IX327609 ST327609 ACP327609 AML327609 AWH327609 BGD327609 BPZ327609 BZV327609 CJR327609 CTN327609 DDJ327609 DNF327609 DXB327609 EGX327609 EQT327609 FAP327609 FKL327609 FUH327609 GED327609 GNZ327609 GXV327609 HHR327609 HRN327609 IBJ327609 ILF327609 IVB327609 JEX327609 JOT327609 JYP327609 KIL327609 KSH327609 LCD327609 LLZ327609 LVV327609 MFR327609 MPN327609 MZJ327609 NJF327609 NTB327609 OCX327609 OMT327609 OWP327609 PGL327609 PQH327609 QAD327609 QJZ327609 QTV327609 RDR327609 RNN327609 RXJ327609 SHF327609 SRB327609 TAX327609 TKT327609 TUP327609 UEL327609 UOH327609 UYD327609 VHZ327609 VRV327609 WBR327609 WLN327609 WVJ327609 A393145 IX393145 ST393145 ACP393145 AML393145 AWH393145 BGD393145 BPZ393145 BZV393145 CJR393145 CTN393145 DDJ393145 DNF393145 DXB393145 EGX393145 EQT393145 FAP393145 FKL393145 FUH393145 GED393145 GNZ393145 GXV393145 HHR393145 HRN393145 IBJ393145 ILF393145 IVB393145 JEX393145 JOT393145 JYP393145 KIL393145 KSH393145 LCD393145 LLZ393145 LVV393145 MFR393145 MPN393145 MZJ393145 NJF393145 NTB393145 OCX393145 OMT393145 OWP393145 PGL393145 PQH393145 QAD393145 QJZ393145 QTV393145 RDR393145 RNN393145 RXJ393145 SHF393145 SRB393145 TAX393145 TKT393145 TUP393145 UEL393145 UOH393145 UYD393145 VHZ393145 VRV393145 WBR393145 WLN393145 WVJ393145 A458681 IX458681 ST458681 ACP458681 AML458681 AWH458681 BGD458681 BPZ458681 BZV458681 CJR458681 CTN458681 DDJ458681 DNF458681 DXB458681 EGX458681 EQT458681 FAP458681 FKL458681 FUH458681 GED458681 GNZ458681 GXV458681 HHR458681 HRN458681 IBJ458681 ILF458681 IVB458681 JEX458681 JOT458681 JYP458681 KIL458681 KSH458681 LCD458681 LLZ458681 LVV458681 MFR458681 MPN458681 MZJ458681 NJF458681 NTB458681 OCX458681 OMT458681 OWP458681 PGL458681 PQH458681 QAD458681 QJZ458681 QTV458681 RDR458681 RNN458681 RXJ458681 SHF458681 SRB458681 TAX458681 TKT458681 TUP458681 UEL458681 UOH458681 UYD458681 VHZ458681 VRV458681 WBR458681 WLN458681 WVJ458681 A524217 IX524217 ST524217 ACP524217 AML524217 AWH524217 BGD524217 BPZ524217 BZV524217 CJR524217 CTN524217 DDJ524217 DNF524217 DXB524217 EGX524217 EQT524217 FAP524217 FKL524217 FUH524217 GED524217 GNZ524217 GXV524217 HHR524217 HRN524217 IBJ524217 ILF524217 IVB524217 JEX524217 JOT524217 JYP524217 KIL524217 KSH524217 LCD524217 LLZ524217 LVV524217 MFR524217 MPN524217 MZJ524217 NJF524217 NTB524217 OCX524217 OMT524217 OWP524217 PGL524217 PQH524217 QAD524217 QJZ524217 QTV524217 RDR524217 RNN524217 RXJ524217 SHF524217 SRB524217 TAX524217 TKT524217 TUP524217 UEL524217 UOH524217 UYD524217 VHZ524217 VRV524217 WBR524217 WLN524217 WVJ524217 A589753 IX589753 ST589753 ACP589753 AML589753 AWH589753 BGD589753 BPZ589753 BZV589753 CJR589753 CTN589753 DDJ589753 DNF589753 DXB589753 EGX589753 EQT589753 FAP589753 FKL589753 FUH589753 GED589753 GNZ589753 GXV589753 HHR589753 HRN589753 IBJ589753 ILF589753 IVB589753 JEX589753 JOT589753 JYP589753 KIL589753 KSH589753 LCD589753 LLZ589753 LVV589753 MFR589753 MPN589753 MZJ589753 NJF589753 NTB589753 OCX589753 OMT589753 OWP589753 PGL589753 PQH589753 QAD589753 QJZ589753 QTV589753 RDR589753 RNN589753 RXJ589753 SHF589753 SRB589753 TAX589753 TKT589753 TUP589753 UEL589753 UOH589753 UYD589753 VHZ589753 VRV589753 WBR589753 WLN589753 WVJ589753 A655289 IX655289 ST655289 ACP655289 AML655289 AWH655289 BGD655289 BPZ655289 BZV655289 CJR655289 CTN655289 DDJ655289 DNF655289 DXB655289 EGX655289 EQT655289 FAP655289 FKL655289 FUH655289 GED655289 GNZ655289 GXV655289 HHR655289 HRN655289 IBJ655289 ILF655289 IVB655289 JEX655289 JOT655289 JYP655289 KIL655289 KSH655289 LCD655289 LLZ655289 LVV655289 MFR655289 MPN655289 MZJ655289 NJF655289 NTB655289 OCX655289 OMT655289 OWP655289 PGL655289 PQH655289 QAD655289 QJZ655289 QTV655289 RDR655289 RNN655289 RXJ655289 SHF655289 SRB655289 TAX655289 TKT655289 TUP655289 UEL655289 UOH655289 UYD655289 VHZ655289 VRV655289 WBR655289 WLN655289 WVJ655289 A720825 IX720825 ST720825 ACP720825 AML720825 AWH720825 BGD720825 BPZ720825 BZV720825 CJR720825 CTN720825 DDJ720825 DNF720825 DXB720825 EGX720825 EQT720825 FAP720825 FKL720825 FUH720825 GED720825 GNZ720825 GXV720825 HHR720825 HRN720825 IBJ720825 ILF720825 IVB720825 JEX720825 JOT720825 JYP720825 KIL720825 KSH720825 LCD720825 LLZ720825 LVV720825 MFR720825 MPN720825 MZJ720825 NJF720825 NTB720825 OCX720825 OMT720825 OWP720825 PGL720825 PQH720825 QAD720825 QJZ720825 QTV720825 RDR720825 RNN720825 RXJ720825 SHF720825 SRB720825 TAX720825 TKT720825 TUP720825 UEL720825 UOH720825 UYD720825 VHZ720825 VRV720825 WBR720825 WLN720825 WVJ720825 A786361 IX786361 ST786361 ACP786361 AML786361 AWH786361 BGD786361 BPZ786361 BZV786361 CJR786361 CTN786361 DDJ786361 DNF786361 DXB786361 EGX786361 EQT786361 FAP786361 FKL786361 FUH786361 GED786361 GNZ786361 GXV786361 HHR786361 HRN786361 IBJ786361 ILF786361 IVB786361 JEX786361 JOT786361 JYP786361 KIL786361 KSH786361 LCD786361 LLZ786361 LVV786361 MFR786361 MPN786361 MZJ786361 NJF786361 NTB786361 OCX786361 OMT786361 OWP786361 PGL786361 PQH786361 QAD786361 QJZ786361 QTV786361 RDR786361 RNN786361 RXJ786361 SHF786361 SRB786361 TAX786361 TKT786361 TUP786361 UEL786361 UOH786361 UYD786361 VHZ786361 VRV786361 WBR786361 WLN786361 WVJ786361 A851897 IX851897 ST851897 ACP851897 AML851897 AWH851897 BGD851897 BPZ851897 BZV851897 CJR851897 CTN851897 DDJ851897 DNF851897 DXB851897 EGX851897 EQT851897 FAP851897 FKL851897 FUH851897 GED851897 GNZ851897 GXV851897 HHR851897 HRN851897 IBJ851897 ILF851897 IVB851897 JEX851897 JOT851897 JYP851897 KIL851897 KSH851897 LCD851897 LLZ851897 LVV851897 MFR851897 MPN851897 MZJ851897 NJF851897 NTB851897 OCX851897 OMT851897 OWP851897 PGL851897 PQH851897 QAD851897 QJZ851897 QTV851897 RDR851897 RNN851897 RXJ851897 SHF851897 SRB851897 TAX851897 TKT851897 TUP851897 UEL851897 UOH851897 UYD851897 VHZ851897 VRV851897 WBR851897 WLN851897 WVJ851897 A917433 IX917433 ST917433 ACP917433 AML917433 AWH917433 BGD917433 BPZ917433 BZV917433 CJR917433 CTN917433 DDJ917433 DNF917433 DXB917433 EGX917433 EQT917433 FAP917433 FKL917433 FUH917433 GED917433 GNZ917433 GXV917433 HHR917433 HRN917433 IBJ917433 ILF917433 IVB917433 JEX917433 JOT917433 JYP917433 KIL917433 KSH917433 LCD917433 LLZ917433 LVV917433 MFR917433 MPN917433 MZJ917433 NJF917433 NTB917433 OCX917433 OMT917433 OWP917433 PGL917433 PQH917433 QAD917433 QJZ917433 QTV917433 RDR917433 RNN917433 RXJ917433 SHF917433 SRB917433 TAX917433 TKT917433 TUP917433 UEL917433 UOH917433 UYD917433 VHZ917433 VRV917433 WBR917433 WLN917433 WVJ917433 A982969 IX982969 ST982969 ACP982969 AML982969 AWH982969 BGD982969 BPZ982969 BZV982969 CJR982969 CTN982969 DDJ982969 DNF982969 DXB982969 EGX982969 EQT982969 FAP982969 FKL982969 FUH982969 GED982969 GNZ982969 GXV982969 HHR982969 HRN982969 IBJ982969 ILF982969 IVB982969 JEX982969 JOT982969 JYP982969 KIL982969 KSH982969 LCD982969 LLZ982969 LVV982969 MFR982969 MPN982969 MZJ982969 NJF982969 NTB982969 OCX982969 OMT982969 OWP982969 PGL982969 PQH982969 QAD982969 QJZ982969 QTV982969 RDR982969 RNN982969 RXJ982969 SHF982969 SRB982969 TAX982969 TKT982969 TUP982969 UEL982969 UOH982969 UYD982969 VHZ982969 VRV982969 WBR982969 WLN982969 WVJ982969 A65474:A65487 IX65474:IX65487 ST65474:ST65487 ACP65474:ACP65487 AML65474:AML65487 AWH65474:AWH65487 BGD65474:BGD65487 BPZ65474:BPZ65487 BZV65474:BZV65487 CJR65474:CJR65487 CTN65474:CTN65487 DDJ65474:DDJ65487 DNF65474:DNF65487 DXB65474:DXB65487 EGX65474:EGX65487 EQT65474:EQT65487 FAP65474:FAP65487 FKL65474:FKL65487 FUH65474:FUH65487 GED65474:GED65487 GNZ65474:GNZ65487 GXV65474:GXV65487 HHR65474:HHR65487 HRN65474:HRN65487 IBJ65474:IBJ65487 ILF65474:ILF65487 IVB65474:IVB65487 JEX65474:JEX65487 JOT65474:JOT65487 JYP65474:JYP65487 KIL65474:KIL65487 KSH65474:KSH65487 LCD65474:LCD65487 LLZ65474:LLZ65487 LVV65474:LVV65487 MFR65474:MFR65487 MPN65474:MPN65487 MZJ65474:MZJ65487 NJF65474:NJF65487 NTB65474:NTB65487 OCX65474:OCX65487 OMT65474:OMT65487 OWP65474:OWP65487 PGL65474:PGL65487 PQH65474:PQH65487 QAD65474:QAD65487 QJZ65474:QJZ65487 QTV65474:QTV65487 RDR65474:RDR65487 RNN65474:RNN65487 RXJ65474:RXJ65487 SHF65474:SHF65487 SRB65474:SRB65487 TAX65474:TAX65487 TKT65474:TKT65487 TUP65474:TUP65487 UEL65474:UEL65487 UOH65474:UOH65487 UYD65474:UYD65487 VHZ65474:VHZ65487 VRV65474:VRV65487 WBR65474:WBR65487 WLN65474:WLN65487 WVJ65474:WVJ65487 A131010:A131023 IX131010:IX131023 ST131010:ST131023 ACP131010:ACP131023 AML131010:AML131023 AWH131010:AWH131023 BGD131010:BGD131023 BPZ131010:BPZ131023 BZV131010:BZV131023 CJR131010:CJR131023 CTN131010:CTN131023 DDJ131010:DDJ131023 DNF131010:DNF131023 DXB131010:DXB131023 EGX131010:EGX131023 EQT131010:EQT131023 FAP131010:FAP131023 FKL131010:FKL131023 FUH131010:FUH131023 GED131010:GED131023 GNZ131010:GNZ131023 GXV131010:GXV131023 HHR131010:HHR131023 HRN131010:HRN131023 IBJ131010:IBJ131023 ILF131010:ILF131023 IVB131010:IVB131023 JEX131010:JEX131023 JOT131010:JOT131023 JYP131010:JYP131023 KIL131010:KIL131023 KSH131010:KSH131023 LCD131010:LCD131023 LLZ131010:LLZ131023 LVV131010:LVV131023 MFR131010:MFR131023 MPN131010:MPN131023 MZJ131010:MZJ131023 NJF131010:NJF131023 NTB131010:NTB131023 OCX131010:OCX131023 OMT131010:OMT131023 OWP131010:OWP131023 PGL131010:PGL131023 PQH131010:PQH131023 QAD131010:QAD131023 QJZ131010:QJZ131023 QTV131010:QTV131023 RDR131010:RDR131023 RNN131010:RNN131023 RXJ131010:RXJ131023 SHF131010:SHF131023 SRB131010:SRB131023 TAX131010:TAX131023 TKT131010:TKT131023 TUP131010:TUP131023 UEL131010:UEL131023 UOH131010:UOH131023 UYD131010:UYD131023 VHZ131010:VHZ131023 VRV131010:VRV131023 WBR131010:WBR131023 WLN131010:WLN131023 WVJ131010:WVJ131023 A196546:A196559 IX196546:IX196559 ST196546:ST196559 ACP196546:ACP196559 AML196546:AML196559 AWH196546:AWH196559 BGD196546:BGD196559 BPZ196546:BPZ196559 BZV196546:BZV196559 CJR196546:CJR196559 CTN196546:CTN196559 DDJ196546:DDJ196559 DNF196546:DNF196559 DXB196546:DXB196559 EGX196546:EGX196559 EQT196546:EQT196559 FAP196546:FAP196559 FKL196546:FKL196559 FUH196546:FUH196559 GED196546:GED196559 GNZ196546:GNZ196559 GXV196546:GXV196559 HHR196546:HHR196559 HRN196546:HRN196559 IBJ196546:IBJ196559 ILF196546:ILF196559 IVB196546:IVB196559 JEX196546:JEX196559 JOT196546:JOT196559 JYP196546:JYP196559 KIL196546:KIL196559 KSH196546:KSH196559 LCD196546:LCD196559 LLZ196546:LLZ196559 LVV196546:LVV196559 MFR196546:MFR196559 MPN196546:MPN196559 MZJ196546:MZJ196559 NJF196546:NJF196559 NTB196546:NTB196559 OCX196546:OCX196559 OMT196546:OMT196559 OWP196546:OWP196559 PGL196546:PGL196559 PQH196546:PQH196559 QAD196546:QAD196559 QJZ196546:QJZ196559 QTV196546:QTV196559 RDR196546:RDR196559 RNN196546:RNN196559 RXJ196546:RXJ196559 SHF196546:SHF196559 SRB196546:SRB196559 TAX196546:TAX196559 TKT196546:TKT196559 TUP196546:TUP196559 UEL196546:UEL196559 UOH196546:UOH196559 UYD196546:UYD196559 VHZ196546:VHZ196559 VRV196546:VRV196559 WBR196546:WBR196559 WLN196546:WLN196559 WVJ196546:WVJ196559 A262082:A262095 IX262082:IX262095 ST262082:ST262095 ACP262082:ACP262095 AML262082:AML262095 AWH262082:AWH262095 BGD262082:BGD262095 BPZ262082:BPZ262095 BZV262082:BZV262095 CJR262082:CJR262095 CTN262082:CTN262095 DDJ262082:DDJ262095 DNF262082:DNF262095 DXB262082:DXB262095 EGX262082:EGX262095 EQT262082:EQT262095 FAP262082:FAP262095 FKL262082:FKL262095 FUH262082:FUH262095 GED262082:GED262095 GNZ262082:GNZ262095 GXV262082:GXV262095 HHR262082:HHR262095 HRN262082:HRN262095 IBJ262082:IBJ262095 ILF262082:ILF262095 IVB262082:IVB262095 JEX262082:JEX262095 JOT262082:JOT262095 JYP262082:JYP262095 KIL262082:KIL262095 KSH262082:KSH262095 LCD262082:LCD262095 LLZ262082:LLZ262095 LVV262082:LVV262095 MFR262082:MFR262095 MPN262082:MPN262095 MZJ262082:MZJ262095 NJF262082:NJF262095 NTB262082:NTB262095 OCX262082:OCX262095 OMT262082:OMT262095 OWP262082:OWP262095 PGL262082:PGL262095 PQH262082:PQH262095 QAD262082:QAD262095 QJZ262082:QJZ262095 QTV262082:QTV262095 RDR262082:RDR262095 RNN262082:RNN262095 RXJ262082:RXJ262095 SHF262082:SHF262095 SRB262082:SRB262095 TAX262082:TAX262095 TKT262082:TKT262095 TUP262082:TUP262095 UEL262082:UEL262095 UOH262082:UOH262095 UYD262082:UYD262095 VHZ262082:VHZ262095 VRV262082:VRV262095 WBR262082:WBR262095 WLN262082:WLN262095 WVJ262082:WVJ262095 A327618:A327631 IX327618:IX327631 ST327618:ST327631 ACP327618:ACP327631 AML327618:AML327631 AWH327618:AWH327631 BGD327618:BGD327631 BPZ327618:BPZ327631 BZV327618:BZV327631 CJR327618:CJR327631 CTN327618:CTN327631 DDJ327618:DDJ327631 DNF327618:DNF327631 DXB327618:DXB327631 EGX327618:EGX327631 EQT327618:EQT327631 FAP327618:FAP327631 FKL327618:FKL327631 FUH327618:FUH327631 GED327618:GED327631 GNZ327618:GNZ327631 GXV327618:GXV327631 HHR327618:HHR327631 HRN327618:HRN327631 IBJ327618:IBJ327631 ILF327618:ILF327631 IVB327618:IVB327631 JEX327618:JEX327631 JOT327618:JOT327631 JYP327618:JYP327631 KIL327618:KIL327631 KSH327618:KSH327631 LCD327618:LCD327631 LLZ327618:LLZ327631 LVV327618:LVV327631 MFR327618:MFR327631 MPN327618:MPN327631 MZJ327618:MZJ327631 NJF327618:NJF327631 NTB327618:NTB327631 OCX327618:OCX327631 OMT327618:OMT327631 OWP327618:OWP327631 PGL327618:PGL327631 PQH327618:PQH327631 QAD327618:QAD327631 QJZ327618:QJZ327631 QTV327618:QTV327631 RDR327618:RDR327631 RNN327618:RNN327631 RXJ327618:RXJ327631 SHF327618:SHF327631 SRB327618:SRB327631 TAX327618:TAX327631 TKT327618:TKT327631 TUP327618:TUP327631 UEL327618:UEL327631 UOH327618:UOH327631 UYD327618:UYD327631 VHZ327618:VHZ327631 VRV327618:VRV327631 WBR327618:WBR327631 WLN327618:WLN327631 WVJ327618:WVJ327631 A393154:A393167 IX393154:IX393167 ST393154:ST393167 ACP393154:ACP393167 AML393154:AML393167 AWH393154:AWH393167 BGD393154:BGD393167 BPZ393154:BPZ393167 BZV393154:BZV393167 CJR393154:CJR393167 CTN393154:CTN393167 DDJ393154:DDJ393167 DNF393154:DNF393167 DXB393154:DXB393167 EGX393154:EGX393167 EQT393154:EQT393167 FAP393154:FAP393167 FKL393154:FKL393167 FUH393154:FUH393167 GED393154:GED393167 GNZ393154:GNZ393167 GXV393154:GXV393167 HHR393154:HHR393167 HRN393154:HRN393167 IBJ393154:IBJ393167 ILF393154:ILF393167 IVB393154:IVB393167 JEX393154:JEX393167 JOT393154:JOT393167 JYP393154:JYP393167 KIL393154:KIL393167 KSH393154:KSH393167 LCD393154:LCD393167 LLZ393154:LLZ393167 LVV393154:LVV393167 MFR393154:MFR393167 MPN393154:MPN393167 MZJ393154:MZJ393167 NJF393154:NJF393167 NTB393154:NTB393167 OCX393154:OCX393167 OMT393154:OMT393167 OWP393154:OWP393167 PGL393154:PGL393167 PQH393154:PQH393167 QAD393154:QAD393167 QJZ393154:QJZ393167 QTV393154:QTV393167 RDR393154:RDR393167 RNN393154:RNN393167 RXJ393154:RXJ393167 SHF393154:SHF393167 SRB393154:SRB393167 TAX393154:TAX393167 TKT393154:TKT393167 TUP393154:TUP393167 UEL393154:UEL393167 UOH393154:UOH393167 UYD393154:UYD393167 VHZ393154:VHZ393167 VRV393154:VRV393167 WBR393154:WBR393167 WLN393154:WLN393167 WVJ393154:WVJ393167 A458690:A458703 IX458690:IX458703 ST458690:ST458703 ACP458690:ACP458703 AML458690:AML458703 AWH458690:AWH458703 BGD458690:BGD458703 BPZ458690:BPZ458703 BZV458690:BZV458703 CJR458690:CJR458703 CTN458690:CTN458703 DDJ458690:DDJ458703 DNF458690:DNF458703 DXB458690:DXB458703 EGX458690:EGX458703 EQT458690:EQT458703 FAP458690:FAP458703 FKL458690:FKL458703 FUH458690:FUH458703 GED458690:GED458703 GNZ458690:GNZ458703 GXV458690:GXV458703 HHR458690:HHR458703 HRN458690:HRN458703 IBJ458690:IBJ458703 ILF458690:ILF458703 IVB458690:IVB458703 JEX458690:JEX458703 JOT458690:JOT458703 JYP458690:JYP458703 KIL458690:KIL458703 KSH458690:KSH458703 LCD458690:LCD458703 LLZ458690:LLZ458703 LVV458690:LVV458703 MFR458690:MFR458703 MPN458690:MPN458703 MZJ458690:MZJ458703 NJF458690:NJF458703 NTB458690:NTB458703 OCX458690:OCX458703 OMT458690:OMT458703 OWP458690:OWP458703 PGL458690:PGL458703 PQH458690:PQH458703 QAD458690:QAD458703 QJZ458690:QJZ458703 QTV458690:QTV458703 RDR458690:RDR458703 RNN458690:RNN458703 RXJ458690:RXJ458703 SHF458690:SHF458703 SRB458690:SRB458703 TAX458690:TAX458703 TKT458690:TKT458703 TUP458690:TUP458703 UEL458690:UEL458703 UOH458690:UOH458703 UYD458690:UYD458703 VHZ458690:VHZ458703 VRV458690:VRV458703 WBR458690:WBR458703 WLN458690:WLN458703 WVJ458690:WVJ458703 A524226:A524239 IX524226:IX524239 ST524226:ST524239 ACP524226:ACP524239 AML524226:AML524239 AWH524226:AWH524239 BGD524226:BGD524239 BPZ524226:BPZ524239 BZV524226:BZV524239 CJR524226:CJR524239 CTN524226:CTN524239 DDJ524226:DDJ524239 DNF524226:DNF524239 DXB524226:DXB524239 EGX524226:EGX524239 EQT524226:EQT524239 FAP524226:FAP524239 FKL524226:FKL524239 FUH524226:FUH524239 GED524226:GED524239 GNZ524226:GNZ524239 GXV524226:GXV524239 HHR524226:HHR524239 HRN524226:HRN524239 IBJ524226:IBJ524239 ILF524226:ILF524239 IVB524226:IVB524239 JEX524226:JEX524239 JOT524226:JOT524239 JYP524226:JYP524239 KIL524226:KIL524239 KSH524226:KSH524239 LCD524226:LCD524239 LLZ524226:LLZ524239 LVV524226:LVV524239 MFR524226:MFR524239 MPN524226:MPN524239 MZJ524226:MZJ524239 NJF524226:NJF524239 NTB524226:NTB524239 OCX524226:OCX524239 OMT524226:OMT524239 OWP524226:OWP524239 PGL524226:PGL524239 PQH524226:PQH524239 QAD524226:QAD524239 QJZ524226:QJZ524239 QTV524226:QTV524239 RDR524226:RDR524239 RNN524226:RNN524239 RXJ524226:RXJ524239 SHF524226:SHF524239 SRB524226:SRB524239 TAX524226:TAX524239 TKT524226:TKT524239 TUP524226:TUP524239 UEL524226:UEL524239 UOH524226:UOH524239 UYD524226:UYD524239 VHZ524226:VHZ524239 VRV524226:VRV524239 WBR524226:WBR524239 WLN524226:WLN524239 WVJ524226:WVJ524239 A589762:A589775 IX589762:IX589775 ST589762:ST589775 ACP589762:ACP589775 AML589762:AML589775 AWH589762:AWH589775 BGD589762:BGD589775 BPZ589762:BPZ589775 BZV589762:BZV589775 CJR589762:CJR589775 CTN589762:CTN589775 DDJ589762:DDJ589775 DNF589762:DNF589775 DXB589762:DXB589775 EGX589762:EGX589775 EQT589762:EQT589775 FAP589762:FAP589775 FKL589762:FKL589775 FUH589762:FUH589775 GED589762:GED589775 GNZ589762:GNZ589775 GXV589762:GXV589775 HHR589762:HHR589775 HRN589762:HRN589775 IBJ589762:IBJ589775 ILF589762:ILF589775 IVB589762:IVB589775 JEX589762:JEX589775 JOT589762:JOT589775 JYP589762:JYP589775 KIL589762:KIL589775 KSH589762:KSH589775 LCD589762:LCD589775 LLZ589762:LLZ589775 LVV589762:LVV589775 MFR589762:MFR589775 MPN589762:MPN589775 MZJ589762:MZJ589775 NJF589762:NJF589775 NTB589762:NTB589775 OCX589762:OCX589775 OMT589762:OMT589775 OWP589762:OWP589775 PGL589762:PGL589775 PQH589762:PQH589775 QAD589762:QAD589775 QJZ589762:QJZ589775 QTV589762:QTV589775 RDR589762:RDR589775 RNN589762:RNN589775 RXJ589762:RXJ589775 SHF589762:SHF589775 SRB589762:SRB589775 TAX589762:TAX589775 TKT589762:TKT589775 TUP589762:TUP589775 UEL589762:UEL589775 UOH589762:UOH589775 UYD589762:UYD589775 VHZ589762:VHZ589775 VRV589762:VRV589775 WBR589762:WBR589775 WLN589762:WLN589775 WVJ589762:WVJ589775 A655298:A655311 IX655298:IX655311 ST655298:ST655311 ACP655298:ACP655311 AML655298:AML655311 AWH655298:AWH655311 BGD655298:BGD655311 BPZ655298:BPZ655311 BZV655298:BZV655311 CJR655298:CJR655311 CTN655298:CTN655311 DDJ655298:DDJ655311 DNF655298:DNF655311 DXB655298:DXB655311 EGX655298:EGX655311 EQT655298:EQT655311 FAP655298:FAP655311 FKL655298:FKL655311 FUH655298:FUH655311 GED655298:GED655311 GNZ655298:GNZ655311 GXV655298:GXV655311 HHR655298:HHR655311 HRN655298:HRN655311 IBJ655298:IBJ655311 ILF655298:ILF655311 IVB655298:IVB655311 JEX655298:JEX655311 JOT655298:JOT655311 JYP655298:JYP655311 KIL655298:KIL655311 KSH655298:KSH655311 LCD655298:LCD655311 LLZ655298:LLZ655311 LVV655298:LVV655311 MFR655298:MFR655311 MPN655298:MPN655311 MZJ655298:MZJ655311 NJF655298:NJF655311 NTB655298:NTB655311 OCX655298:OCX655311 OMT655298:OMT655311 OWP655298:OWP655311 PGL655298:PGL655311 PQH655298:PQH655311 QAD655298:QAD655311 QJZ655298:QJZ655311 QTV655298:QTV655311 RDR655298:RDR655311 RNN655298:RNN655311 RXJ655298:RXJ655311 SHF655298:SHF655311 SRB655298:SRB655311 TAX655298:TAX655311 TKT655298:TKT655311 TUP655298:TUP655311 UEL655298:UEL655311 UOH655298:UOH655311 UYD655298:UYD655311 VHZ655298:VHZ655311 VRV655298:VRV655311 WBR655298:WBR655311 WLN655298:WLN655311 WVJ655298:WVJ655311 A720834:A720847 IX720834:IX720847 ST720834:ST720847 ACP720834:ACP720847 AML720834:AML720847 AWH720834:AWH720847 BGD720834:BGD720847 BPZ720834:BPZ720847 BZV720834:BZV720847 CJR720834:CJR720847 CTN720834:CTN720847 DDJ720834:DDJ720847 DNF720834:DNF720847 DXB720834:DXB720847 EGX720834:EGX720847 EQT720834:EQT720847 FAP720834:FAP720847 FKL720834:FKL720847 FUH720834:FUH720847 GED720834:GED720847 GNZ720834:GNZ720847 GXV720834:GXV720847 HHR720834:HHR720847 HRN720834:HRN720847 IBJ720834:IBJ720847 ILF720834:ILF720847 IVB720834:IVB720847 JEX720834:JEX720847 JOT720834:JOT720847 JYP720834:JYP720847 KIL720834:KIL720847 KSH720834:KSH720847 LCD720834:LCD720847 LLZ720834:LLZ720847 LVV720834:LVV720847 MFR720834:MFR720847 MPN720834:MPN720847 MZJ720834:MZJ720847 NJF720834:NJF720847 NTB720834:NTB720847 OCX720834:OCX720847 OMT720834:OMT720847 OWP720834:OWP720847 PGL720834:PGL720847 PQH720834:PQH720847 QAD720834:QAD720847 QJZ720834:QJZ720847 QTV720834:QTV720847 RDR720834:RDR720847 RNN720834:RNN720847 RXJ720834:RXJ720847 SHF720834:SHF720847 SRB720834:SRB720847 TAX720834:TAX720847 TKT720834:TKT720847 TUP720834:TUP720847 UEL720834:UEL720847 UOH720834:UOH720847 UYD720834:UYD720847 VHZ720834:VHZ720847 VRV720834:VRV720847 WBR720834:WBR720847 WLN720834:WLN720847 WVJ720834:WVJ720847 A786370:A786383 IX786370:IX786383 ST786370:ST786383 ACP786370:ACP786383 AML786370:AML786383 AWH786370:AWH786383 BGD786370:BGD786383 BPZ786370:BPZ786383 BZV786370:BZV786383 CJR786370:CJR786383 CTN786370:CTN786383 DDJ786370:DDJ786383 DNF786370:DNF786383 DXB786370:DXB786383 EGX786370:EGX786383 EQT786370:EQT786383 FAP786370:FAP786383 FKL786370:FKL786383 FUH786370:FUH786383 GED786370:GED786383 GNZ786370:GNZ786383 GXV786370:GXV786383 HHR786370:HHR786383 HRN786370:HRN786383 IBJ786370:IBJ786383 ILF786370:ILF786383 IVB786370:IVB786383 JEX786370:JEX786383 JOT786370:JOT786383 JYP786370:JYP786383 KIL786370:KIL786383 KSH786370:KSH786383 LCD786370:LCD786383 LLZ786370:LLZ786383 LVV786370:LVV786383 MFR786370:MFR786383 MPN786370:MPN786383 MZJ786370:MZJ786383 NJF786370:NJF786383 NTB786370:NTB786383 OCX786370:OCX786383 OMT786370:OMT786383 OWP786370:OWP786383 PGL786370:PGL786383 PQH786370:PQH786383 QAD786370:QAD786383 QJZ786370:QJZ786383 QTV786370:QTV786383 RDR786370:RDR786383 RNN786370:RNN786383 RXJ786370:RXJ786383 SHF786370:SHF786383 SRB786370:SRB786383 TAX786370:TAX786383 TKT786370:TKT786383 TUP786370:TUP786383 UEL786370:UEL786383 UOH786370:UOH786383 UYD786370:UYD786383 VHZ786370:VHZ786383 VRV786370:VRV786383 WBR786370:WBR786383 WLN786370:WLN786383 WVJ786370:WVJ786383 A851906:A851919 IX851906:IX851919 ST851906:ST851919 ACP851906:ACP851919 AML851906:AML851919 AWH851906:AWH851919 BGD851906:BGD851919 BPZ851906:BPZ851919 BZV851906:BZV851919 CJR851906:CJR851919 CTN851906:CTN851919 DDJ851906:DDJ851919 DNF851906:DNF851919 DXB851906:DXB851919 EGX851906:EGX851919 EQT851906:EQT851919 FAP851906:FAP851919 FKL851906:FKL851919 FUH851906:FUH851919 GED851906:GED851919 GNZ851906:GNZ851919 GXV851906:GXV851919 HHR851906:HHR851919 HRN851906:HRN851919 IBJ851906:IBJ851919 ILF851906:ILF851919 IVB851906:IVB851919 JEX851906:JEX851919 JOT851906:JOT851919 JYP851906:JYP851919 KIL851906:KIL851919 KSH851906:KSH851919 LCD851906:LCD851919 LLZ851906:LLZ851919 LVV851906:LVV851919 MFR851906:MFR851919 MPN851906:MPN851919 MZJ851906:MZJ851919 NJF851906:NJF851919 NTB851906:NTB851919 OCX851906:OCX851919 OMT851906:OMT851919 OWP851906:OWP851919 PGL851906:PGL851919 PQH851906:PQH851919 QAD851906:QAD851919 QJZ851906:QJZ851919 QTV851906:QTV851919 RDR851906:RDR851919 RNN851906:RNN851919 RXJ851906:RXJ851919 SHF851906:SHF851919 SRB851906:SRB851919 TAX851906:TAX851919 TKT851906:TKT851919 TUP851906:TUP851919 UEL851906:UEL851919 UOH851906:UOH851919 UYD851906:UYD851919 VHZ851906:VHZ851919 VRV851906:VRV851919 WBR851906:WBR851919 WLN851906:WLN851919 WVJ851906:WVJ851919 A917442:A917455 IX917442:IX917455 ST917442:ST917455 ACP917442:ACP917455 AML917442:AML917455 AWH917442:AWH917455 BGD917442:BGD917455 BPZ917442:BPZ917455 BZV917442:BZV917455 CJR917442:CJR917455 CTN917442:CTN917455 DDJ917442:DDJ917455 DNF917442:DNF917455 DXB917442:DXB917455 EGX917442:EGX917455 EQT917442:EQT917455 FAP917442:FAP917455 FKL917442:FKL917455 FUH917442:FUH917455 GED917442:GED917455 GNZ917442:GNZ917455 GXV917442:GXV917455 HHR917442:HHR917455 HRN917442:HRN917455 IBJ917442:IBJ917455 ILF917442:ILF917455 IVB917442:IVB917455 JEX917442:JEX917455 JOT917442:JOT917455 JYP917442:JYP917455 KIL917442:KIL917455 KSH917442:KSH917455 LCD917442:LCD917455 LLZ917442:LLZ917455 LVV917442:LVV917455 MFR917442:MFR917455 MPN917442:MPN917455 MZJ917442:MZJ917455 NJF917442:NJF917455 NTB917442:NTB917455 OCX917442:OCX917455 OMT917442:OMT917455 OWP917442:OWP917455 PGL917442:PGL917455 PQH917442:PQH917455 QAD917442:QAD917455 QJZ917442:QJZ917455 QTV917442:QTV917455 RDR917442:RDR917455 RNN917442:RNN917455 RXJ917442:RXJ917455 SHF917442:SHF917455 SRB917442:SRB917455 TAX917442:TAX917455 TKT917442:TKT917455 TUP917442:TUP917455 UEL917442:UEL917455 UOH917442:UOH917455 UYD917442:UYD917455 VHZ917442:VHZ917455 VRV917442:VRV917455 WBR917442:WBR917455 WLN917442:WLN917455 WVJ917442:WVJ917455 A982978:A982991 IX982978:IX982991 ST982978:ST982991 ACP982978:ACP982991 AML982978:AML982991 AWH982978:AWH982991 BGD982978:BGD982991 BPZ982978:BPZ982991 BZV982978:BZV982991 CJR982978:CJR982991 CTN982978:CTN982991 DDJ982978:DDJ982991 DNF982978:DNF982991 DXB982978:DXB982991 EGX982978:EGX982991 EQT982978:EQT982991 FAP982978:FAP982991 FKL982978:FKL982991 FUH982978:FUH982991 GED982978:GED982991 GNZ982978:GNZ982991 GXV982978:GXV982991 HHR982978:HHR982991 HRN982978:HRN982991 IBJ982978:IBJ982991 ILF982978:ILF982991 IVB982978:IVB982991 JEX982978:JEX982991 JOT982978:JOT982991 JYP982978:JYP982991 KIL982978:KIL982991 KSH982978:KSH982991 LCD982978:LCD982991 LLZ982978:LLZ982991 LVV982978:LVV982991 MFR982978:MFR982991 MPN982978:MPN982991 MZJ982978:MZJ982991 NJF982978:NJF982991 NTB982978:NTB982991 OCX982978:OCX982991 OMT982978:OMT982991 OWP982978:OWP982991 PGL982978:PGL982991 PQH982978:PQH982991 QAD982978:QAD982991 QJZ982978:QJZ982991 QTV982978:QTV982991 RDR982978:RDR982991 RNN982978:RNN982991 RXJ982978:RXJ982991 SHF982978:SHF982991 SRB982978:SRB982991 TAX982978:TAX982991 TKT982978:TKT982991 TUP982978:TUP982991 UEL982978:UEL982991 UOH982978:UOH982991 UYD982978:UYD982991 VHZ982978:VHZ982991 VRV982978:VRV982991 WBR982978:WBR982991 WLN982978:WLN982991 WVJ982978:WVJ982991 H65516:H65581 JD65516:JD65581 SZ65516:SZ65581 ACV65516:ACV65581 AMR65516:AMR65581 AWN65516:AWN65581 BGJ65516:BGJ65581 BQF65516:BQF65581 CAB65516:CAB65581 CJX65516:CJX65581 CTT65516:CTT65581 DDP65516:DDP65581 DNL65516:DNL65581 DXH65516:DXH65581 EHD65516:EHD65581 EQZ65516:EQZ65581 FAV65516:FAV65581 FKR65516:FKR65581 FUN65516:FUN65581 GEJ65516:GEJ65581 GOF65516:GOF65581 GYB65516:GYB65581 HHX65516:HHX65581 HRT65516:HRT65581 IBP65516:IBP65581 ILL65516:ILL65581 IVH65516:IVH65581 JFD65516:JFD65581 JOZ65516:JOZ65581 JYV65516:JYV65581 KIR65516:KIR65581 KSN65516:KSN65581 LCJ65516:LCJ65581 LMF65516:LMF65581 LWB65516:LWB65581 MFX65516:MFX65581 MPT65516:MPT65581 MZP65516:MZP65581 NJL65516:NJL65581 NTH65516:NTH65581 ODD65516:ODD65581 OMZ65516:OMZ65581 OWV65516:OWV65581 PGR65516:PGR65581 PQN65516:PQN65581 QAJ65516:QAJ65581 QKF65516:QKF65581 QUB65516:QUB65581 RDX65516:RDX65581 RNT65516:RNT65581 RXP65516:RXP65581 SHL65516:SHL65581 SRH65516:SRH65581 TBD65516:TBD65581 TKZ65516:TKZ65581 TUV65516:TUV65581 UER65516:UER65581 UON65516:UON65581 UYJ65516:UYJ65581 VIF65516:VIF65581 VSB65516:VSB65581 WBX65516:WBX65581 WLT65516:WLT65581 WVP65516:WVP65581 H131052:H131117 JD131052:JD131117 SZ131052:SZ131117 ACV131052:ACV131117 AMR131052:AMR131117 AWN131052:AWN131117 BGJ131052:BGJ131117 BQF131052:BQF131117 CAB131052:CAB131117 CJX131052:CJX131117 CTT131052:CTT131117 DDP131052:DDP131117 DNL131052:DNL131117 DXH131052:DXH131117 EHD131052:EHD131117 EQZ131052:EQZ131117 FAV131052:FAV131117 FKR131052:FKR131117 FUN131052:FUN131117 GEJ131052:GEJ131117 GOF131052:GOF131117 GYB131052:GYB131117 HHX131052:HHX131117 HRT131052:HRT131117 IBP131052:IBP131117 ILL131052:ILL131117 IVH131052:IVH131117 JFD131052:JFD131117 JOZ131052:JOZ131117 JYV131052:JYV131117 KIR131052:KIR131117 KSN131052:KSN131117 LCJ131052:LCJ131117 LMF131052:LMF131117 LWB131052:LWB131117 MFX131052:MFX131117 MPT131052:MPT131117 MZP131052:MZP131117 NJL131052:NJL131117 NTH131052:NTH131117 ODD131052:ODD131117 OMZ131052:OMZ131117 OWV131052:OWV131117 PGR131052:PGR131117 PQN131052:PQN131117 QAJ131052:QAJ131117 QKF131052:QKF131117 QUB131052:QUB131117 RDX131052:RDX131117 RNT131052:RNT131117 RXP131052:RXP131117 SHL131052:SHL131117 SRH131052:SRH131117 TBD131052:TBD131117 TKZ131052:TKZ131117 TUV131052:TUV131117 UER131052:UER131117 UON131052:UON131117 UYJ131052:UYJ131117 VIF131052:VIF131117 VSB131052:VSB131117 WBX131052:WBX131117 WLT131052:WLT131117 WVP131052:WVP131117 H196588:H196653 JD196588:JD196653 SZ196588:SZ196653 ACV196588:ACV196653 AMR196588:AMR196653 AWN196588:AWN196653 BGJ196588:BGJ196653 BQF196588:BQF196653 CAB196588:CAB196653 CJX196588:CJX196653 CTT196588:CTT196653 DDP196588:DDP196653 DNL196588:DNL196653 DXH196588:DXH196653 EHD196588:EHD196653 EQZ196588:EQZ196653 FAV196588:FAV196653 FKR196588:FKR196653 FUN196588:FUN196653 GEJ196588:GEJ196653 GOF196588:GOF196653 GYB196588:GYB196653 HHX196588:HHX196653 HRT196588:HRT196653 IBP196588:IBP196653 ILL196588:ILL196653 IVH196588:IVH196653 JFD196588:JFD196653 JOZ196588:JOZ196653 JYV196588:JYV196653 KIR196588:KIR196653 KSN196588:KSN196653 LCJ196588:LCJ196653 LMF196588:LMF196653 LWB196588:LWB196653 MFX196588:MFX196653 MPT196588:MPT196653 MZP196588:MZP196653 NJL196588:NJL196653 NTH196588:NTH196653 ODD196588:ODD196653 OMZ196588:OMZ196653 OWV196588:OWV196653 PGR196588:PGR196653 PQN196588:PQN196653 QAJ196588:QAJ196653 QKF196588:QKF196653 QUB196588:QUB196653 RDX196588:RDX196653 RNT196588:RNT196653 RXP196588:RXP196653 SHL196588:SHL196653 SRH196588:SRH196653 TBD196588:TBD196653 TKZ196588:TKZ196653 TUV196588:TUV196653 UER196588:UER196653 UON196588:UON196653 UYJ196588:UYJ196653 VIF196588:VIF196653 VSB196588:VSB196653 WBX196588:WBX196653 WLT196588:WLT196653 WVP196588:WVP196653 H262124:H262189 JD262124:JD262189 SZ262124:SZ262189 ACV262124:ACV262189 AMR262124:AMR262189 AWN262124:AWN262189 BGJ262124:BGJ262189 BQF262124:BQF262189 CAB262124:CAB262189 CJX262124:CJX262189 CTT262124:CTT262189 DDP262124:DDP262189 DNL262124:DNL262189 DXH262124:DXH262189 EHD262124:EHD262189 EQZ262124:EQZ262189 FAV262124:FAV262189 FKR262124:FKR262189 FUN262124:FUN262189 GEJ262124:GEJ262189 GOF262124:GOF262189 GYB262124:GYB262189 HHX262124:HHX262189 HRT262124:HRT262189 IBP262124:IBP262189 ILL262124:ILL262189 IVH262124:IVH262189 JFD262124:JFD262189 JOZ262124:JOZ262189 JYV262124:JYV262189 KIR262124:KIR262189 KSN262124:KSN262189 LCJ262124:LCJ262189 LMF262124:LMF262189 LWB262124:LWB262189 MFX262124:MFX262189 MPT262124:MPT262189 MZP262124:MZP262189 NJL262124:NJL262189 NTH262124:NTH262189 ODD262124:ODD262189 OMZ262124:OMZ262189 OWV262124:OWV262189 PGR262124:PGR262189 PQN262124:PQN262189 QAJ262124:QAJ262189 QKF262124:QKF262189 QUB262124:QUB262189 RDX262124:RDX262189 RNT262124:RNT262189 RXP262124:RXP262189 SHL262124:SHL262189 SRH262124:SRH262189 TBD262124:TBD262189 TKZ262124:TKZ262189 TUV262124:TUV262189 UER262124:UER262189 UON262124:UON262189 UYJ262124:UYJ262189 VIF262124:VIF262189 VSB262124:VSB262189 WBX262124:WBX262189 WLT262124:WLT262189 WVP262124:WVP262189 H327660:H327725 JD327660:JD327725 SZ327660:SZ327725 ACV327660:ACV327725 AMR327660:AMR327725 AWN327660:AWN327725 BGJ327660:BGJ327725 BQF327660:BQF327725 CAB327660:CAB327725 CJX327660:CJX327725 CTT327660:CTT327725 DDP327660:DDP327725 DNL327660:DNL327725 DXH327660:DXH327725 EHD327660:EHD327725 EQZ327660:EQZ327725 FAV327660:FAV327725 FKR327660:FKR327725 FUN327660:FUN327725 GEJ327660:GEJ327725 GOF327660:GOF327725 GYB327660:GYB327725 HHX327660:HHX327725 HRT327660:HRT327725 IBP327660:IBP327725 ILL327660:ILL327725 IVH327660:IVH327725 JFD327660:JFD327725 JOZ327660:JOZ327725 JYV327660:JYV327725 KIR327660:KIR327725 KSN327660:KSN327725 LCJ327660:LCJ327725 LMF327660:LMF327725 LWB327660:LWB327725 MFX327660:MFX327725 MPT327660:MPT327725 MZP327660:MZP327725 NJL327660:NJL327725 NTH327660:NTH327725 ODD327660:ODD327725 OMZ327660:OMZ327725 OWV327660:OWV327725 PGR327660:PGR327725 PQN327660:PQN327725 QAJ327660:QAJ327725 QKF327660:QKF327725 QUB327660:QUB327725 RDX327660:RDX327725 RNT327660:RNT327725 RXP327660:RXP327725 SHL327660:SHL327725 SRH327660:SRH327725 TBD327660:TBD327725 TKZ327660:TKZ327725 TUV327660:TUV327725 UER327660:UER327725 UON327660:UON327725 UYJ327660:UYJ327725 VIF327660:VIF327725 VSB327660:VSB327725 WBX327660:WBX327725 WLT327660:WLT327725 WVP327660:WVP327725 H393196:H393261 JD393196:JD393261 SZ393196:SZ393261 ACV393196:ACV393261 AMR393196:AMR393261 AWN393196:AWN393261 BGJ393196:BGJ393261 BQF393196:BQF393261 CAB393196:CAB393261 CJX393196:CJX393261 CTT393196:CTT393261 DDP393196:DDP393261 DNL393196:DNL393261 DXH393196:DXH393261 EHD393196:EHD393261 EQZ393196:EQZ393261 FAV393196:FAV393261 FKR393196:FKR393261 FUN393196:FUN393261 GEJ393196:GEJ393261 GOF393196:GOF393261 GYB393196:GYB393261 HHX393196:HHX393261 HRT393196:HRT393261 IBP393196:IBP393261 ILL393196:ILL393261 IVH393196:IVH393261 JFD393196:JFD393261 JOZ393196:JOZ393261 JYV393196:JYV393261 KIR393196:KIR393261 KSN393196:KSN393261 LCJ393196:LCJ393261 LMF393196:LMF393261 LWB393196:LWB393261 MFX393196:MFX393261 MPT393196:MPT393261 MZP393196:MZP393261 NJL393196:NJL393261 NTH393196:NTH393261 ODD393196:ODD393261 OMZ393196:OMZ393261 OWV393196:OWV393261 PGR393196:PGR393261 PQN393196:PQN393261 QAJ393196:QAJ393261 QKF393196:QKF393261 QUB393196:QUB393261 RDX393196:RDX393261 RNT393196:RNT393261 RXP393196:RXP393261 SHL393196:SHL393261 SRH393196:SRH393261 TBD393196:TBD393261 TKZ393196:TKZ393261 TUV393196:TUV393261 UER393196:UER393261 UON393196:UON393261 UYJ393196:UYJ393261 VIF393196:VIF393261 VSB393196:VSB393261 WBX393196:WBX393261 WLT393196:WLT393261 WVP393196:WVP393261 H458732:H458797 JD458732:JD458797 SZ458732:SZ458797 ACV458732:ACV458797 AMR458732:AMR458797 AWN458732:AWN458797 BGJ458732:BGJ458797 BQF458732:BQF458797 CAB458732:CAB458797 CJX458732:CJX458797 CTT458732:CTT458797 DDP458732:DDP458797 DNL458732:DNL458797 DXH458732:DXH458797 EHD458732:EHD458797 EQZ458732:EQZ458797 FAV458732:FAV458797 FKR458732:FKR458797 FUN458732:FUN458797 GEJ458732:GEJ458797 GOF458732:GOF458797 GYB458732:GYB458797 HHX458732:HHX458797 HRT458732:HRT458797 IBP458732:IBP458797 ILL458732:ILL458797 IVH458732:IVH458797 JFD458732:JFD458797 JOZ458732:JOZ458797 JYV458732:JYV458797 KIR458732:KIR458797 KSN458732:KSN458797 LCJ458732:LCJ458797 LMF458732:LMF458797 LWB458732:LWB458797 MFX458732:MFX458797 MPT458732:MPT458797 MZP458732:MZP458797 NJL458732:NJL458797 NTH458732:NTH458797 ODD458732:ODD458797 OMZ458732:OMZ458797 OWV458732:OWV458797 PGR458732:PGR458797 PQN458732:PQN458797 QAJ458732:QAJ458797 QKF458732:QKF458797 QUB458732:QUB458797 RDX458732:RDX458797 RNT458732:RNT458797 RXP458732:RXP458797 SHL458732:SHL458797 SRH458732:SRH458797 TBD458732:TBD458797 TKZ458732:TKZ458797 TUV458732:TUV458797 UER458732:UER458797 UON458732:UON458797 UYJ458732:UYJ458797 VIF458732:VIF458797 VSB458732:VSB458797 WBX458732:WBX458797 WLT458732:WLT458797 WVP458732:WVP458797 H524268:H524333 JD524268:JD524333 SZ524268:SZ524333 ACV524268:ACV524333 AMR524268:AMR524333 AWN524268:AWN524333 BGJ524268:BGJ524333 BQF524268:BQF524333 CAB524268:CAB524333 CJX524268:CJX524333 CTT524268:CTT524333 DDP524268:DDP524333 DNL524268:DNL524333 DXH524268:DXH524333 EHD524268:EHD524333 EQZ524268:EQZ524333 FAV524268:FAV524333 FKR524268:FKR524333 FUN524268:FUN524333 GEJ524268:GEJ524333 GOF524268:GOF524333 GYB524268:GYB524333 HHX524268:HHX524333 HRT524268:HRT524333 IBP524268:IBP524333 ILL524268:ILL524333 IVH524268:IVH524333 JFD524268:JFD524333 JOZ524268:JOZ524333 JYV524268:JYV524333 KIR524268:KIR524333 KSN524268:KSN524333 LCJ524268:LCJ524333 LMF524268:LMF524333 LWB524268:LWB524333 MFX524268:MFX524333 MPT524268:MPT524333 MZP524268:MZP524333 NJL524268:NJL524333 NTH524268:NTH524333 ODD524268:ODD524333 OMZ524268:OMZ524333 OWV524268:OWV524333 PGR524268:PGR524333 PQN524268:PQN524333 QAJ524268:QAJ524333 QKF524268:QKF524333 QUB524268:QUB524333 RDX524268:RDX524333 RNT524268:RNT524333 RXP524268:RXP524333 SHL524268:SHL524333 SRH524268:SRH524333 TBD524268:TBD524333 TKZ524268:TKZ524333 TUV524268:TUV524333 UER524268:UER524333 UON524268:UON524333 UYJ524268:UYJ524333 VIF524268:VIF524333 VSB524268:VSB524333 WBX524268:WBX524333 WLT524268:WLT524333 WVP524268:WVP524333 H589804:H589869 JD589804:JD589869 SZ589804:SZ589869 ACV589804:ACV589869 AMR589804:AMR589869 AWN589804:AWN589869 BGJ589804:BGJ589869 BQF589804:BQF589869 CAB589804:CAB589869 CJX589804:CJX589869 CTT589804:CTT589869 DDP589804:DDP589869 DNL589804:DNL589869 DXH589804:DXH589869 EHD589804:EHD589869 EQZ589804:EQZ589869 FAV589804:FAV589869 FKR589804:FKR589869 FUN589804:FUN589869 GEJ589804:GEJ589869 GOF589804:GOF589869 GYB589804:GYB589869 HHX589804:HHX589869 HRT589804:HRT589869 IBP589804:IBP589869 ILL589804:ILL589869 IVH589804:IVH589869 JFD589804:JFD589869 JOZ589804:JOZ589869 JYV589804:JYV589869 KIR589804:KIR589869 KSN589804:KSN589869 LCJ589804:LCJ589869 LMF589804:LMF589869 LWB589804:LWB589869 MFX589804:MFX589869 MPT589804:MPT589869 MZP589804:MZP589869 NJL589804:NJL589869 NTH589804:NTH589869 ODD589804:ODD589869 OMZ589804:OMZ589869 OWV589804:OWV589869 PGR589804:PGR589869 PQN589804:PQN589869 QAJ589804:QAJ589869 QKF589804:QKF589869 QUB589804:QUB589869 RDX589804:RDX589869 RNT589804:RNT589869 RXP589804:RXP589869 SHL589804:SHL589869 SRH589804:SRH589869 TBD589804:TBD589869 TKZ589804:TKZ589869 TUV589804:TUV589869 UER589804:UER589869 UON589804:UON589869 UYJ589804:UYJ589869 VIF589804:VIF589869 VSB589804:VSB589869 WBX589804:WBX589869 WLT589804:WLT589869 WVP589804:WVP589869 H655340:H655405 JD655340:JD655405 SZ655340:SZ655405 ACV655340:ACV655405 AMR655340:AMR655405 AWN655340:AWN655405 BGJ655340:BGJ655405 BQF655340:BQF655405 CAB655340:CAB655405 CJX655340:CJX655405 CTT655340:CTT655405 DDP655340:DDP655405 DNL655340:DNL655405 DXH655340:DXH655405 EHD655340:EHD655405 EQZ655340:EQZ655405 FAV655340:FAV655405 FKR655340:FKR655405 FUN655340:FUN655405 GEJ655340:GEJ655405 GOF655340:GOF655405 GYB655340:GYB655405 HHX655340:HHX655405 HRT655340:HRT655405 IBP655340:IBP655405 ILL655340:ILL655405 IVH655340:IVH655405 JFD655340:JFD655405 JOZ655340:JOZ655405 JYV655340:JYV655405 KIR655340:KIR655405 KSN655340:KSN655405 LCJ655340:LCJ655405 LMF655340:LMF655405 LWB655340:LWB655405 MFX655340:MFX655405 MPT655340:MPT655405 MZP655340:MZP655405 NJL655340:NJL655405 NTH655340:NTH655405 ODD655340:ODD655405 OMZ655340:OMZ655405 OWV655340:OWV655405 PGR655340:PGR655405 PQN655340:PQN655405 QAJ655340:QAJ655405 QKF655340:QKF655405 QUB655340:QUB655405 RDX655340:RDX655405 RNT655340:RNT655405 RXP655340:RXP655405 SHL655340:SHL655405 SRH655340:SRH655405 TBD655340:TBD655405 TKZ655340:TKZ655405 TUV655340:TUV655405 UER655340:UER655405 UON655340:UON655405 UYJ655340:UYJ655405 VIF655340:VIF655405 VSB655340:VSB655405 WBX655340:WBX655405 WLT655340:WLT655405 WVP655340:WVP655405 H720876:H720941 JD720876:JD720941 SZ720876:SZ720941 ACV720876:ACV720941 AMR720876:AMR720941 AWN720876:AWN720941 BGJ720876:BGJ720941 BQF720876:BQF720941 CAB720876:CAB720941 CJX720876:CJX720941 CTT720876:CTT720941 DDP720876:DDP720941 DNL720876:DNL720941 DXH720876:DXH720941 EHD720876:EHD720941 EQZ720876:EQZ720941 FAV720876:FAV720941 FKR720876:FKR720941 FUN720876:FUN720941 GEJ720876:GEJ720941 GOF720876:GOF720941 GYB720876:GYB720941 HHX720876:HHX720941 HRT720876:HRT720941 IBP720876:IBP720941 ILL720876:ILL720941 IVH720876:IVH720941 JFD720876:JFD720941 JOZ720876:JOZ720941 JYV720876:JYV720941 KIR720876:KIR720941 KSN720876:KSN720941 LCJ720876:LCJ720941 LMF720876:LMF720941 LWB720876:LWB720941 MFX720876:MFX720941 MPT720876:MPT720941 MZP720876:MZP720941 NJL720876:NJL720941 NTH720876:NTH720941 ODD720876:ODD720941 OMZ720876:OMZ720941 OWV720876:OWV720941 PGR720876:PGR720941 PQN720876:PQN720941 QAJ720876:QAJ720941 QKF720876:QKF720941 QUB720876:QUB720941 RDX720876:RDX720941 RNT720876:RNT720941 RXP720876:RXP720941 SHL720876:SHL720941 SRH720876:SRH720941 TBD720876:TBD720941 TKZ720876:TKZ720941 TUV720876:TUV720941 UER720876:UER720941 UON720876:UON720941 UYJ720876:UYJ720941 VIF720876:VIF720941 VSB720876:VSB720941 WBX720876:WBX720941 WLT720876:WLT720941 WVP720876:WVP720941 H786412:H786477 JD786412:JD786477 SZ786412:SZ786477 ACV786412:ACV786477 AMR786412:AMR786477 AWN786412:AWN786477 BGJ786412:BGJ786477 BQF786412:BQF786477 CAB786412:CAB786477 CJX786412:CJX786477 CTT786412:CTT786477 DDP786412:DDP786477 DNL786412:DNL786477 DXH786412:DXH786477 EHD786412:EHD786477 EQZ786412:EQZ786477 FAV786412:FAV786477 FKR786412:FKR786477 FUN786412:FUN786477 GEJ786412:GEJ786477 GOF786412:GOF786477 GYB786412:GYB786477 HHX786412:HHX786477 HRT786412:HRT786477 IBP786412:IBP786477 ILL786412:ILL786477 IVH786412:IVH786477 JFD786412:JFD786477 JOZ786412:JOZ786477 JYV786412:JYV786477 KIR786412:KIR786477 KSN786412:KSN786477 LCJ786412:LCJ786477 LMF786412:LMF786477 LWB786412:LWB786477 MFX786412:MFX786477 MPT786412:MPT786477 MZP786412:MZP786477 NJL786412:NJL786477 NTH786412:NTH786477 ODD786412:ODD786477 OMZ786412:OMZ786477 OWV786412:OWV786477 PGR786412:PGR786477 PQN786412:PQN786477 QAJ786412:QAJ786477 QKF786412:QKF786477 QUB786412:QUB786477 RDX786412:RDX786477 RNT786412:RNT786477 RXP786412:RXP786477 SHL786412:SHL786477 SRH786412:SRH786477 TBD786412:TBD786477 TKZ786412:TKZ786477 TUV786412:TUV786477 UER786412:UER786477 UON786412:UON786477 UYJ786412:UYJ786477 VIF786412:VIF786477 VSB786412:VSB786477 WBX786412:WBX786477 WLT786412:WLT786477 WVP786412:WVP786477 H851948:H852013 JD851948:JD852013 SZ851948:SZ852013 ACV851948:ACV852013 AMR851948:AMR852013 AWN851948:AWN852013 BGJ851948:BGJ852013 BQF851948:BQF852013 CAB851948:CAB852013 CJX851948:CJX852013 CTT851948:CTT852013 DDP851948:DDP852013 DNL851948:DNL852013 DXH851948:DXH852013 EHD851948:EHD852013 EQZ851948:EQZ852013 FAV851948:FAV852013 FKR851948:FKR852013 FUN851948:FUN852013 GEJ851948:GEJ852013 GOF851948:GOF852013 GYB851948:GYB852013 HHX851948:HHX852013 HRT851948:HRT852013 IBP851948:IBP852013 ILL851948:ILL852013 IVH851948:IVH852013 JFD851948:JFD852013 JOZ851948:JOZ852013 JYV851948:JYV852013 KIR851948:KIR852013 KSN851948:KSN852013 LCJ851948:LCJ852013 LMF851948:LMF852013 LWB851948:LWB852013 MFX851948:MFX852013 MPT851948:MPT852013 MZP851948:MZP852013 NJL851948:NJL852013 NTH851948:NTH852013 ODD851948:ODD852013 OMZ851948:OMZ852013 OWV851948:OWV852013 PGR851948:PGR852013 PQN851948:PQN852013 QAJ851948:QAJ852013 QKF851948:QKF852013 QUB851948:QUB852013 RDX851948:RDX852013 RNT851948:RNT852013 RXP851948:RXP852013 SHL851948:SHL852013 SRH851948:SRH852013 TBD851948:TBD852013 TKZ851948:TKZ852013 TUV851948:TUV852013 UER851948:UER852013 UON851948:UON852013 UYJ851948:UYJ852013 VIF851948:VIF852013 VSB851948:VSB852013 WBX851948:WBX852013 WLT851948:WLT852013 WVP851948:WVP852013 H917484:H917549 JD917484:JD917549 SZ917484:SZ917549 ACV917484:ACV917549 AMR917484:AMR917549 AWN917484:AWN917549 BGJ917484:BGJ917549 BQF917484:BQF917549 CAB917484:CAB917549 CJX917484:CJX917549 CTT917484:CTT917549 DDP917484:DDP917549 DNL917484:DNL917549 DXH917484:DXH917549 EHD917484:EHD917549 EQZ917484:EQZ917549 FAV917484:FAV917549 FKR917484:FKR917549 FUN917484:FUN917549 GEJ917484:GEJ917549 GOF917484:GOF917549 GYB917484:GYB917549 HHX917484:HHX917549 HRT917484:HRT917549 IBP917484:IBP917549 ILL917484:ILL917549 IVH917484:IVH917549 JFD917484:JFD917549 JOZ917484:JOZ917549 JYV917484:JYV917549 KIR917484:KIR917549 KSN917484:KSN917549 LCJ917484:LCJ917549 LMF917484:LMF917549 LWB917484:LWB917549 MFX917484:MFX917549 MPT917484:MPT917549 MZP917484:MZP917549 NJL917484:NJL917549 NTH917484:NTH917549 ODD917484:ODD917549 OMZ917484:OMZ917549 OWV917484:OWV917549 PGR917484:PGR917549 PQN917484:PQN917549 QAJ917484:QAJ917549 QKF917484:QKF917549 QUB917484:QUB917549 RDX917484:RDX917549 RNT917484:RNT917549 RXP917484:RXP917549 SHL917484:SHL917549 SRH917484:SRH917549 TBD917484:TBD917549 TKZ917484:TKZ917549 TUV917484:TUV917549 UER917484:UER917549 UON917484:UON917549 UYJ917484:UYJ917549 VIF917484:VIF917549 VSB917484:VSB917549 WBX917484:WBX917549 WLT917484:WLT917549 WVP917484:WVP917549 H983020:H983085 JD983020:JD983085 SZ983020:SZ983085 ACV983020:ACV983085 AMR983020:AMR983085 AWN983020:AWN983085 BGJ983020:BGJ983085 BQF983020:BQF983085 CAB983020:CAB983085 CJX983020:CJX983085 CTT983020:CTT983085 DDP983020:DDP983085 DNL983020:DNL983085 DXH983020:DXH983085 EHD983020:EHD983085 EQZ983020:EQZ983085 FAV983020:FAV983085 FKR983020:FKR983085 FUN983020:FUN983085 GEJ983020:GEJ983085 GOF983020:GOF983085 GYB983020:GYB983085 HHX983020:HHX983085 HRT983020:HRT983085 IBP983020:IBP983085 ILL983020:ILL983085 IVH983020:IVH983085 JFD983020:JFD983085 JOZ983020:JOZ983085 JYV983020:JYV983085 KIR983020:KIR983085 KSN983020:KSN983085 LCJ983020:LCJ983085 LMF983020:LMF983085 LWB983020:LWB983085 MFX983020:MFX983085 MPT983020:MPT983085 MZP983020:MZP983085 NJL983020:NJL983085 NTH983020:NTH983085 ODD983020:ODD983085 OMZ983020:OMZ983085 OWV983020:OWV983085 PGR983020:PGR983085 PQN983020:PQN983085 QAJ983020:QAJ983085 QKF983020:QKF983085 QUB983020:QUB983085 RDX983020:RDX983085 RNT983020:RNT983085 RXP983020:RXP983085 SHL983020:SHL983085 SRH983020:SRH983085 TBD983020:TBD983085 TKZ983020:TKZ983085 TUV983020:TUV983085 UER983020:UER983085 UON983020:UON983085 UYJ983020:UYJ983085 VIF983020:VIF983085 VSB983020:VSB983085 WBX983020:WBX983085 WLT983020:WLT983085 WVP983020:WVP983085 A65534:A65565 IX65534:IX65565 ST65534:ST65565 ACP65534:ACP65565 AML65534:AML65565 AWH65534:AWH65565 BGD65534:BGD65565 BPZ65534:BPZ65565 BZV65534:BZV65565 CJR65534:CJR65565 CTN65534:CTN65565 DDJ65534:DDJ65565 DNF65534:DNF65565 DXB65534:DXB65565 EGX65534:EGX65565 EQT65534:EQT65565 FAP65534:FAP65565 FKL65534:FKL65565 FUH65534:FUH65565 GED65534:GED65565 GNZ65534:GNZ65565 GXV65534:GXV65565 HHR65534:HHR65565 HRN65534:HRN65565 IBJ65534:IBJ65565 ILF65534:ILF65565 IVB65534:IVB65565 JEX65534:JEX65565 JOT65534:JOT65565 JYP65534:JYP65565 KIL65534:KIL65565 KSH65534:KSH65565 LCD65534:LCD65565 LLZ65534:LLZ65565 LVV65534:LVV65565 MFR65534:MFR65565 MPN65534:MPN65565 MZJ65534:MZJ65565 NJF65534:NJF65565 NTB65534:NTB65565 OCX65534:OCX65565 OMT65534:OMT65565 OWP65534:OWP65565 PGL65534:PGL65565 PQH65534:PQH65565 QAD65534:QAD65565 QJZ65534:QJZ65565 QTV65534:QTV65565 RDR65534:RDR65565 RNN65534:RNN65565 RXJ65534:RXJ65565 SHF65534:SHF65565 SRB65534:SRB65565 TAX65534:TAX65565 TKT65534:TKT65565 TUP65534:TUP65565 UEL65534:UEL65565 UOH65534:UOH65565 UYD65534:UYD65565 VHZ65534:VHZ65565 VRV65534:VRV65565 WBR65534:WBR65565 WLN65534:WLN65565 WVJ65534:WVJ65565 A131070:A131101 IX131070:IX131101 ST131070:ST131101 ACP131070:ACP131101 AML131070:AML131101 AWH131070:AWH131101 BGD131070:BGD131101 BPZ131070:BPZ131101 BZV131070:BZV131101 CJR131070:CJR131101 CTN131070:CTN131101 DDJ131070:DDJ131101 DNF131070:DNF131101 DXB131070:DXB131101 EGX131070:EGX131101 EQT131070:EQT131101 FAP131070:FAP131101 FKL131070:FKL131101 FUH131070:FUH131101 GED131070:GED131101 GNZ131070:GNZ131101 GXV131070:GXV131101 HHR131070:HHR131101 HRN131070:HRN131101 IBJ131070:IBJ131101 ILF131070:ILF131101 IVB131070:IVB131101 JEX131070:JEX131101 JOT131070:JOT131101 JYP131070:JYP131101 KIL131070:KIL131101 KSH131070:KSH131101 LCD131070:LCD131101 LLZ131070:LLZ131101 LVV131070:LVV131101 MFR131070:MFR131101 MPN131070:MPN131101 MZJ131070:MZJ131101 NJF131070:NJF131101 NTB131070:NTB131101 OCX131070:OCX131101 OMT131070:OMT131101 OWP131070:OWP131101 PGL131070:PGL131101 PQH131070:PQH131101 QAD131070:QAD131101 QJZ131070:QJZ131101 QTV131070:QTV131101 RDR131070:RDR131101 RNN131070:RNN131101 RXJ131070:RXJ131101 SHF131070:SHF131101 SRB131070:SRB131101 TAX131070:TAX131101 TKT131070:TKT131101 TUP131070:TUP131101 UEL131070:UEL131101 UOH131070:UOH131101 UYD131070:UYD131101 VHZ131070:VHZ131101 VRV131070:VRV131101 WBR131070:WBR131101 WLN131070:WLN131101 WVJ131070:WVJ131101 A196606:A196637 IX196606:IX196637 ST196606:ST196637 ACP196606:ACP196637 AML196606:AML196637 AWH196606:AWH196637 BGD196606:BGD196637 BPZ196606:BPZ196637 BZV196606:BZV196637 CJR196606:CJR196637 CTN196606:CTN196637 DDJ196606:DDJ196637 DNF196606:DNF196637 DXB196606:DXB196637 EGX196606:EGX196637 EQT196606:EQT196637 FAP196606:FAP196637 FKL196606:FKL196637 FUH196606:FUH196637 GED196606:GED196637 GNZ196606:GNZ196637 GXV196606:GXV196637 HHR196606:HHR196637 HRN196606:HRN196637 IBJ196606:IBJ196637 ILF196606:ILF196637 IVB196606:IVB196637 JEX196606:JEX196637 JOT196606:JOT196637 JYP196606:JYP196637 KIL196606:KIL196637 KSH196606:KSH196637 LCD196606:LCD196637 LLZ196606:LLZ196637 LVV196606:LVV196637 MFR196606:MFR196637 MPN196606:MPN196637 MZJ196606:MZJ196637 NJF196606:NJF196637 NTB196606:NTB196637 OCX196606:OCX196637 OMT196606:OMT196637 OWP196606:OWP196637 PGL196606:PGL196637 PQH196606:PQH196637 QAD196606:QAD196637 QJZ196606:QJZ196637 QTV196606:QTV196637 RDR196606:RDR196637 RNN196606:RNN196637 RXJ196606:RXJ196637 SHF196606:SHF196637 SRB196606:SRB196637 TAX196606:TAX196637 TKT196606:TKT196637 TUP196606:TUP196637 UEL196606:UEL196637 UOH196606:UOH196637 UYD196606:UYD196637 VHZ196606:VHZ196637 VRV196606:VRV196637 WBR196606:WBR196637 WLN196606:WLN196637 WVJ196606:WVJ196637 A262142:A262173 IX262142:IX262173 ST262142:ST262173 ACP262142:ACP262173 AML262142:AML262173 AWH262142:AWH262173 BGD262142:BGD262173 BPZ262142:BPZ262173 BZV262142:BZV262173 CJR262142:CJR262173 CTN262142:CTN262173 DDJ262142:DDJ262173 DNF262142:DNF262173 DXB262142:DXB262173 EGX262142:EGX262173 EQT262142:EQT262173 FAP262142:FAP262173 FKL262142:FKL262173 FUH262142:FUH262173 GED262142:GED262173 GNZ262142:GNZ262173 GXV262142:GXV262173 HHR262142:HHR262173 HRN262142:HRN262173 IBJ262142:IBJ262173 ILF262142:ILF262173 IVB262142:IVB262173 JEX262142:JEX262173 JOT262142:JOT262173 JYP262142:JYP262173 KIL262142:KIL262173 KSH262142:KSH262173 LCD262142:LCD262173 LLZ262142:LLZ262173 LVV262142:LVV262173 MFR262142:MFR262173 MPN262142:MPN262173 MZJ262142:MZJ262173 NJF262142:NJF262173 NTB262142:NTB262173 OCX262142:OCX262173 OMT262142:OMT262173 OWP262142:OWP262173 PGL262142:PGL262173 PQH262142:PQH262173 QAD262142:QAD262173 QJZ262142:QJZ262173 QTV262142:QTV262173 RDR262142:RDR262173 RNN262142:RNN262173 RXJ262142:RXJ262173 SHF262142:SHF262173 SRB262142:SRB262173 TAX262142:TAX262173 TKT262142:TKT262173 TUP262142:TUP262173 UEL262142:UEL262173 UOH262142:UOH262173 UYD262142:UYD262173 VHZ262142:VHZ262173 VRV262142:VRV262173 WBR262142:WBR262173 WLN262142:WLN262173 WVJ262142:WVJ262173 A327678:A327709 IX327678:IX327709 ST327678:ST327709 ACP327678:ACP327709 AML327678:AML327709 AWH327678:AWH327709 BGD327678:BGD327709 BPZ327678:BPZ327709 BZV327678:BZV327709 CJR327678:CJR327709 CTN327678:CTN327709 DDJ327678:DDJ327709 DNF327678:DNF327709 DXB327678:DXB327709 EGX327678:EGX327709 EQT327678:EQT327709 FAP327678:FAP327709 FKL327678:FKL327709 FUH327678:FUH327709 GED327678:GED327709 GNZ327678:GNZ327709 GXV327678:GXV327709 HHR327678:HHR327709 HRN327678:HRN327709 IBJ327678:IBJ327709 ILF327678:ILF327709 IVB327678:IVB327709 JEX327678:JEX327709 JOT327678:JOT327709 JYP327678:JYP327709 KIL327678:KIL327709 KSH327678:KSH327709 LCD327678:LCD327709 LLZ327678:LLZ327709 LVV327678:LVV327709 MFR327678:MFR327709 MPN327678:MPN327709 MZJ327678:MZJ327709 NJF327678:NJF327709 NTB327678:NTB327709 OCX327678:OCX327709 OMT327678:OMT327709 OWP327678:OWP327709 PGL327678:PGL327709 PQH327678:PQH327709 QAD327678:QAD327709 QJZ327678:QJZ327709 QTV327678:QTV327709 RDR327678:RDR327709 RNN327678:RNN327709 RXJ327678:RXJ327709 SHF327678:SHF327709 SRB327678:SRB327709 TAX327678:TAX327709 TKT327678:TKT327709 TUP327678:TUP327709 UEL327678:UEL327709 UOH327678:UOH327709 UYD327678:UYD327709 VHZ327678:VHZ327709 VRV327678:VRV327709 WBR327678:WBR327709 WLN327678:WLN327709 WVJ327678:WVJ327709 A393214:A393245 IX393214:IX393245 ST393214:ST393245 ACP393214:ACP393245 AML393214:AML393245 AWH393214:AWH393245 BGD393214:BGD393245 BPZ393214:BPZ393245 BZV393214:BZV393245 CJR393214:CJR393245 CTN393214:CTN393245 DDJ393214:DDJ393245 DNF393214:DNF393245 DXB393214:DXB393245 EGX393214:EGX393245 EQT393214:EQT393245 FAP393214:FAP393245 FKL393214:FKL393245 FUH393214:FUH393245 GED393214:GED393245 GNZ393214:GNZ393245 GXV393214:GXV393245 HHR393214:HHR393245 HRN393214:HRN393245 IBJ393214:IBJ393245 ILF393214:ILF393245 IVB393214:IVB393245 JEX393214:JEX393245 JOT393214:JOT393245 JYP393214:JYP393245 KIL393214:KIL393245 KSH393214:KSH393245 LCD393214:LCD393245 LLZ393214:LLZ393245 LVV393214:LVV393245 MFR393214:MFR393245 MPN393214:MPN393245 MZJ393214:MZJ393245 NJF393214:NJF393245 NTB393214:NTB393245 OCX393214:OCX393245 OMT393214:OMT393245 OWP393214:OWP393245 PGL393214:PGL393245 PQH393214:PQH393245 QAD393214:QAD393245 QJZ393214:QJZ393245 QTV393214:QTV393245 RDR393214:RDR393245 RNN393214:RNN393245 RXJ393214:RXJ393245 SHF393214:SHF393245 SRB393214:SRB393245 TAX393214:TAX393245 TKT393214:TKT393245 TUP393214:TUP393245 UEL393214:UEL393245 UOH393214:UOH393245 UYD393214:UYD393245 VHZ393214:VHZ393245 VRV393214:VRV393245 WBR393214:WBR393245 WLN393214:WLN393245 WVJ393214:WVJ393245 A458750:A458781 IX458750:IX458781 ST458750:ST458781 ACP458750:ACP458781 AML458750:AML458781 AWH458750:AWH458781 BGD458750:BGD458781 BPZ458750:BPZ458781 BZV458750:BZV458781 CJR458750:CJR458781 CTN458750:CTN458781 DDJ458750:DDJ458781 DNF458750:DNF458781 DXB458750:DXB458781 EGX458750:EGX458781 EQT458750:EQT458781 FAP458750:FAP458781 FKL458750:FKL458781 FUH458750:FUH458781 GED458750:GED458781 GNZ458750:GNZ458781 GXV458750:GXV458781 HHR458750:HHR458781 HRN458750:HRN458781 IBJ458750:IBJ458781 ILF458750:ILF458781 IVB458750:IVB458781 JEX458750:JEX458781 JOT458750:JOT458781 JYP458750:JYP458781 KIL458750:KIL458781 KSH458750:KSH458781 LCD458750:LCD458781 LLZ458750:LLZ458781 LVV458750:LVV458781 MFR458750:MFR458781 MPN458750:MPN458781 MZJ458750:MZJ458781 NJF458750:NJF458781 NTB458750:NTB458781 OCX458750:OCX458781 OMT458750:OMT458781 OWP458750:OWP458781 PGL458750:PGL458781 PQH458750:PQH458781 QAD458750:QAD458781 QJZ458750:QJZ458781 QTV458750:QTV458781 RDR458750:RDR458781 RNN458750:RNN458781 RXJ458750:RXJ458781 SHF458750:SHF458781 SRB458750:SRB458781 TAX458750:TAX458781 TKT458750:TKT458781 TUP458750:TUP458781 UEL458750:UEL458781 UOH458750:UOH458781 UYD458750:UYD458781 VHZ458750:VHZ458781 VRV458750:VRV458781 WBR458750:WBR458781 WLN458750:WLN458781 WVJ458750:WVJ458781 A524286:A524317 IX524286:IX524317 ST524286:ST524317 ACP524286:ACP524317 AML524286:AML524317 AWH524286:AWH524317 BGD524286:BGD524317 BPZ524286:BPZ524317 BZV524286:BZV524317 CJR524286:CJR524317 CTN524286:CTN524317 DDJ524286:DDJ524317 DNF524286:DNF524317 DXB524286:DXB524317 EGX524286:EGX524317 EQT524286:EQT524317 FAP524286:FAP524317 FKL524286:FKL524317 FUH524286:FUH524317 GED524286:GED524317 GNZ524286:GNZ524317 GXV524286:GXV524317 HHR524286:HHR524317 HRN524286:HRN524317 IBJ524286:IBJ524317 ILF524286:ILF524317 IVB524286:IVB524317 JEX524286:JEX524317 JOT524286:JOT524317 JYP524286:JYP524317 KIL524286:KIL524317 KSH524286:KSH524317 LCD524286:LCD524317 LLZ524286:LLZ524317 LVV524286:LVV524317 MFR524286:MFR524317 MPN524286:MPN524317 MZJ524286:MZJ524317 NJF524286:NJF524317 NTB524286:NTB524317 OCX524286:OCX524317 OMT524286:OMT524317 OWP524286:OWP524317 PGL524286:PGL524317 PQH524286:PQH524317 QAD524286:QAD524317 QJZ524286:QJZ524317 QTV524286:QTV524317 RDR524286:RDR524317 RNN524286:RNN524317 RXJ524286:RXJ524317 SHF524286:SHF524317 SRB524286:SRB524317 TAX524286:TAX524317 TKT524286:TKT524317 TUP524286:TUP524317 UEL524286:UEL524317 UOH524286:UOH524317 UYD524286:UYD524317 VHZ524286:VHZ524317 VRV524286:VRV524317 WBR524286:WBR524317 WLN524286:WLN524317 WVJ524286:WVJ524317 A589822:A589853 IX589822:IX589853 ST589822:ST589853 ACP589822:ACP589853 AML589822:AML589853 AWH589822:AWH589853 BGD589822:BGD589853 BPZ589822:BPZ589853 BZV589822:BZV589853 CJR589822:CJR589853 CTN589822:CTN589853 DDJ589822:DDJ589853 DNF589822:DNF589853 DXB589822:DXB589853 EGX589822:EGX589853 EQT589822:EQT589853 FAP589822:FAP589853 FKL589822:FKL589853 FUH589822:FUH589853 GED589822:GED589853 GNZ589822:GNZ589853 GXV589822:GXV589853 HHR589822:HHR589853 HRN589822:HRN589853 IBJ589822:IBJ589853 ILF589822:ILF589853 IVB589822:IVB589853 JEX589822:JEX589853 JOT589822:JOT589853 JYP589822:JYP589853 KIL589822:KIL589853 KSH589822:KSH589853 LCD589822:LCD589853 LLZ589822:LLZ589853 LVV589822:LVV589853 MFR589822:MFR589853 MPN589822:MPN589853 MZJ589822:MZJ589853 NJF589822:NJF589853 NTB589822:NTB589853 OCX589822:OCX589853 OMT589822:OMT589853 OWP589822:OWP589853 PGL589822:PGL589853 PQH589822:PQH589853 QAD589822:QAD589853 QJZ589822:QJZ589853 QTV589822:QTV589853 RDR589822:RDR589853 RNN589822:RNN589853 RXJ589822:RXJ589853 SHF589822:SHF589853 SRB589822:SRB589853 TAX589822:TAX589853 TKT589822:TKT589853 TUP589822:TUP589853 UEL589822:UEL589853 UOH589822:UOH589853 UYD589822:UYD589853 VHZ589822:VHZ589853 VRV589822:VRV589853 WBR589822:WBR589853 WLN589822:WLN589853 WVJ589822:WVJ589853 A655358:A655389 IX655358:IX655389 ST655358:ST655389 ACP655358:ACP655389 AML655358:AML655389 AWH655358:AWH655389 BGD655358:BGD655389 BPZ655358:BPZ655389 BZV655358:BZV655389 CJR655358:CJR655389 CTN655358:CTN655389 DDJ655358:DDJ655389 DNF655358:DNF655389 DXB655358:DXB655389 EGX655358:EGX655389 EQT655358:EQT655389 FAP655358:FAP655389 FKL655358:FKL655389 FUH655358:FUH655389 GED655358:GED655389 GNZ655358:GNZ655389 GXV655358:GXV655389 HHR655358:HHR655389 HRN655358:HRN655389 IBJ655358:IBJ655389 ILF655358:ILF655389 IVB655358:IVB655389 JEX655358:JEX655389 JOT655358:JOT655389 JYP655358:JYP655389 KIL655358:KIL655389 KSH655358:KSH655389 LCD655358:LCD655389 LLZ655358:LLZ655389 LVV655358:LVV655389 MFR655358:MFR655389 MPN655358:MPN655389 MZJ655358:MZJ655389 NJF655358:NJF655389 NTB655358:NTB655389 OCX655358:OCX655389 OMT655358:OMT655389 OWP655358:OWP655389 PGL655358:PGL655389 PQH655358:PQH655389 QAD655358:QAD655389 QJZ655358:QJZ655389 QTV655358:QTV655389 RDR655358:RDR655389 RNN655358:RNN655389 RXJ655358:RXJ655389 SHF655358:SHF655389 SRB655358:SRB655389 TAX655358:TAX655389 TKT655358:TKT655389 TUP655358:TUP655389 UEL655358:UEL655389 UOH655358:UOH655389 UYD655358:UYD655389 VHZ655358:VHZ655389 VRV655358:VRV655389 WBR655358:WBR655389 WLN655358:WLN655389 WVJ655358:WVJ655389 A720894:A720925 IX720894:IX720925 ST720894:ST720925 ACP720894:ACP720925 AML720894:AML720925 AWH720894:AWH720925 BGD720894:BGD720925 BPZ720894:BPZ720925 BZV720894:BZV720925 CJR720894:CJR720925 CTN720894:CTN720925 DDJ720894:DDJ720925 DNF720894:DNF720925 DXB720894:DXB720925 EGX720894:EGX720925 EQT720894:EQT720925 FAP720894:FAP720925 FKL720894:FKL720925 FUH720894:FUH720925 GED720894:GED720925 GNZ720894:GNZ720925 GXV720894:GXV720925 HHR720894:HHR720925 HRN720894:HRN720925 IBJ720894:IBJ720925 ILF720894:ILF720925 IVB720894:IVB720925 JEX720894:JEX720925 JOT720894:JOT720925 JYP720894:JYP720925 KIL720894:KIL720925 KSH720894:KSH720925 LCD720894:LCD720925 LLZ720894:LLZ720925 LVV720894:LVV720925 MFR720894:MFR720925 MPN720894:MPN720925 MZJ720894:MZJ720925 NJF720894:NJF720925 NTB720894:NTB720925 OCX720894:OCX720925 OMT720894:OMT720925 OWP720894:OWP720925 PGL720894:PGL720925 PQH720894:PQH720925 QAD720894:QAD720925 QJZ720894:QJZ720925 QTV720894:QTV720925 RDR720894:RDR720925 RNN720894:RNN720925 RXJ720894:RXJ720925 SHF720894:SHF720925 SRB720894:SRB720925 TAX720894:TAX720925 TKT720894:TKT720925 TUP720894:TUP720925 UEL720894:UEL720925 UOH720894:UOH720925 UYD720894:UYD720925 VHZ720894:VHZ720925 VRV720894:VRV720925 WBR720894:WBR720925 WLN720894:WLN720925 WVJ720894:WVJ720925 A786430:A786461 IX786430:IX786461 ST786430:ST786461 ACP786430:ACP786461 AML786430:AML786461 AWH786430:AWH786461 BGD786430:BGD786461 BPZ786430:BPZ786461 BZV786430:BZV786461 CJR786430:CJR786461 CTN786430:CTN786461 DDJ786430:DDJ786461 DNF786430:DNF786461 DXB786430:DXB786461 EGX786430:EGX786461 EQT786430:EQT786461 FAP786430:FAP786461 FKL786430:FKL786461 FUH786430:FUH786461 GED786430:GED786461 GNZ786430:GNZ786461 GXV786430:GXV786461 HHR786430:HHR786461 HRN786430:HRN786461 IBJ786430:IBJ786461 ILF786430:ILF786461 IVB786430:IVB786461 JEX786430:JEX786461 JOT786430:JOT786461 JYP786430:JYP786461 KIL786430:KIL786461 KSH786430:KSH786461 LCD786430:LCD786461 LLZ786430:LLZ786461 LVV786430:LVV786461 MFR786430:MFR786461 MPN786430:MPN786461 MZJ786430:MZJ786461 NJF786430:NJF786461 NTB786430:NTB786461 OCX786430:OCX786461 OMT786430:OMT786461 OWP786430:OWP786461 PGL786430:PGL786461 PQH786430:PQH786461 QAD786430:QAD786461 QJZ786430:QJZ786461 QTV786430:QTV786461 RDR786430:RDR786461 RNN786430:RNN786461 RXJ786430:RXJ786461 SHF786430:SHF786461 SRB786430:SRB786461 TAX786430:TAX786461 TKT786430:TKT786461 TUP786430:TUP786461 UEL786430:UEL786461 UOH786430:UOH786461 UYD786430:UYD786461 VHZ786430:VHZ786461 VRV786430:VRV786461 WBR786430:WBR786461 WLN786430:WLN786461 WVJ786430:WVJ786461 A851966:A851997 IX851966:IX851997 ST851966:ST851997 ACP851966:ACP851997 AML851966:AML851997 AWH851966:AWH851997 BGD851966:BGD851997 BPZ851966:BPZ851997 BZV851966:BZV851997 CJR851966:CJR851997 CTN851966:CTN851997 DDJ851966:DDJ851997 DNF851966:DNF851997 DXB851966:DXB851997 EGX851966:EGX851997 EQT851966:EQT851997 FAP851966:FAP851997 FKL851966:FKL851997 FUH851966:FUH851997 GED851966:GED851997 GNZ851966:GNZ851997 GXV851966:GXV851997 HHR851966:HHR851997 HRN851966:HRN851997 IBJ851966:IBJ851997 ILF851966:ILF851997 IVB851966:IVB851997 JEX851966:JEX851997 JOT851966:JOT851997 JYP851966:JYP851997 KIL851966:KIL851997 KSH851966:KSH851997 LCD851966:LCD851997 LLZ851966:LLZ851997 LVV851966:LVV851997 MFR851966:MFR851997 MPN851966:MPN851997 MZJ851966:MZJ851997 NJF851966:NJF851997 NTB851966:NTB851997 OCX851966:OCX851997 OMT851966:OMT851997 OWP851966:OWP851997 PGL851966:PGL851997 PQH851966:PQH851997 QAD851966:QAD851997 QJZ851966:QJZ851997 QTV851966:QTV851997 RDR851966:RDR851997 RNN851966:RNN851997 RXJ851966:RXJ851997 SHF851966:SHF851997 SRB851966:SRB851997 TAX851966:TAX851997 TKT851966:TKT851997 TUP851966:TUP851997 UEL851966:UEL851997 UOH851966:UOH851997 UYD851966:UYD851997 VHZ851966:VHZ851997 VRV851966:VRV851997 WBR851966:WBR851997 WLN851966:WLN851997 WVJ851966:WVJ851997 A917502:A917533 IX917502:IX917533 ST917502:ST917533 ACP917502:ACP917533 AML917502:AML917533 AWH917502:AWH917533 BGD917502:BGD917533 BPZ917502:BPZ917533 BZV917502:BZV917533 CJR917502:CJR917533 CTN917502:CTN917533 DDJ917502:DDJ917533 DNF917502:DNF917533 DXB917502:DXB917533 EGX917502:EGX917533 EQT917502:EQT917533 FAP917502:FAP917533 FKL917502:FKL917533 FUH917502:FUH917533 GED917502:GED917533 GNZ917502:GNZ917533 GXV917502:GXV917533 HHR917502:HHR917533 HRN917502:HRN917533 IBJ917502:IBJ917533 ILF917502:ILF917533 IVB917502:IVB917533 JEX917502:JEX917533 JOT917502:JOT917533 JYP917502:JYP917533 KIL917502:KIL917533 KSH917502:KSH917533 LCD917502:LCD917533 LLZ917502:LLZ917533 LVV917502:LVV917533 MFR917502:MFR917533 MPN917502:MPN917533 MZJ917502:MZJ917533 NJF917502:NJF917533 NTB917502:NTB917533 OCX917502:OCX917533 OMT917502:OMT917533 OWP917502:OWP917533 PGL917502:PGL917533 PQH917502:PQH917533 QAD917502:QAD917533 QJZ917502:QJZ917533 QTV917502:QTV917533 RDR917502:RDR917533 RNN917502:RNN917533 RXJ917502:RXJ917533 SHF917502:SHF917533 SRB917502:SRB917533 TAX917502:TAX917533 TKT917502:TKT917533 TUP917502:TUP917533 UEL917502:UEL917533 UOH917502:UOH917533 UYD917502:UYD917533 VHZ917502:VHZ917533 VRV917502:VRV917533 WBR917502:WBR917533 WLN917502:WLN917533 WVJ917502:WVJ917533 A983038:A983069 IX983038:IX983069 ST983038:ST983069 ACP983038:ACP983069 AML983038:AML983069 AWH983038:AWH983069 BGD983038:BGD983069 BPZ983038:BPZ983069 BZV983038:BZV983069 CJR983038:CJR983069 CTN983038:CTN983069 DDJ983038:DDJ983069 DNF983038:DNF983069 DXB983038:DXB983069 EGX983038:EGX983069 EQT983038:EQT983069 FAP983038:FAP983069 FKL983038:FKL983069 FUH983038:FUH983069 GED983038:GED983069 GNZ983038:GNZ983069 GXV983038:GXV983069 HHR983038:HHR983069 HRN983038:HRN983069 IBJ983038:IBJ983069 ILF983038:ILF983069 IVB983038:IVB983069 JEX983038:JEX983069 JOT983038:JOT983069 JYP983038:JYP983069 KIL983038:KIL983069 KSH983038:KSH983069 LCD983038:LCD983069 LLZ983038:LLZ983069 LVV983038:LVV983069 MFR983038:MFR983069 MPN983038:MPN983069 MZJ983038:MZJ983069 NJF983038:NJF983069 NTB983038:NTB983069 OCX983038:OCX983069 OMT983038:OMT983069 OWP983038:OWP983069 PGL983038:PGL983069 PQH983038:PQH983069 QAD983038:QAD983069 QJZ983038:QJZ983069 QTV983038:QTV983069 RDR983038:RDR983069 RNN983038:RNN983069 RXJ983038:RXJ983069 SHF983038:SHF983069 SRB983038:SRB983069 TAX983038:TAX983069 TKT983038:TKT983069 TUP983038:TUP983069 UEL983038:UEL983069 UOH983038:UOH983069 UYD983038:UYD983069 VHZ983038:VHZ983069 VRV983038:VRV983069 WBR983038:WBR983069 WLN983038:WLN983069 A64 A21 A70 A25:A28 A5:A16 ST5:ST28 WVP5:WVP47 WLT5:WLT47 WBX5:WBX47 VSB5:VSB47 VIF5:VIF47 UYJ5:UYJ47 UON5:UON47 UER5:UER47 TUV5:TUV47 TKZ5:TKZ47 TBD5:TBD47 SRH5:SRH47 SHL5:SHL47 RXP5:RXP47 RNT5:RNT47 RDX5:RDX47 QUB5:QUB47 QKF5:QKF47 QAJ5:QAJ47 PQN5:PQN47 PGR5:PGR47 OWV5:OWV47 OMZ5:OMZ47 ODD5:ODD47 NTH5:NTH47 NJL5:NJL47 MZP5:MZP47 MPT5:MPT47 MFX5:MFX47 LWB5:LWB47 LMF5:LMF47 LCJ5:LCJ47 KSN5:KSN47 KIR5:KIR47 JYV5:JYV47 JOZ5:JOZ47 JFD5:JFD47 IVH5:IVH47 ILL5:ILL47 IBP5:IBP47 HRT5:HRT47 HHX5:HHX47 GYB5:GYB47 GOF5:GOF47 GEJ5:GEJ47 FUN5:FUN47 FKR5:FKR47 FAV5:FAV47 EQZ5:EQZ47 EHD5:EHD47 DXH5:DXH47 DNL5:DNL47 DDP5:DDP47 CTT5:CTT47 CJX5:CJX47 CAB5:CAB47 BQF5:BQF47 BGJ5:BGJ47 AWN5:AWN47 AMR5:AMR47 ACV5:ACV47 SZ5:SZ47 JD5:JD47 IX5:IX28 WVJ5:WVJ28 WLN5:WLN28 WBR5:WBR28 VRV5:VRV28 VHZ5:VHZ28 UYD5:UYD28 UOH5:UOH28 UEL5:UEL28 TUP5:TUP28 TKT5:TKT28 TAX5:TAX28 SRB5:SRB28 SHF5:SHF28 RXJ5:RXJ28 RNN5:RNN28 RDR5:RDR28 QTV5:QTV28 QJZ5:QJZ28 QAD5:QAD28 PQH5:PQH28 PGL5:PGL28 OWP5:OWP28 OMT5:OMT28 OCX5:OCX28 NTB5:NTB28 NJF5:NJF28 MZJ5:MZJ28 MPN5:MPN28 MFR5:MFR28 LVV5:LVV28 LLZ5:LLZ28 LCD5:LCD28 KSH5:KSH28 KIL5:KIL28 JYP5:JYP28 JOT5:JOT28 JEX5:JEX28 IVB5:IVB28 ILF5:ILF28 IBJ5:IBJ28 HRN5:HRN28 HHR5:HHR28 GXV5:GXV28 GNZ5:GNZ28 GED5:GED28 FUH5:FUH28 FKL5:FKL28 FAP5:FAP28 EQT5:EQT28 EGX5:EGX28 DXB5:DXB28 DNF5:DNF28 DDJ5:DDJ28 CTN5:CTN28 CJR5:CJR28 BZV5:BZV28 BPZ5:BPZ28 BGD5:BGD28 AWH5:AWH28 AML5:AML28 ACP5:ACP28 H5:H47 A48:A59 WVJ48:WVJ59 WLN48:WLN59 WBR48:WBR59 VRV48:VRV59 VHZ48:VHZ59 UYD48:UYD59 UOH48:UOH59 UEL48:UEL59 TUP48:TUP59 TKT48:TKT59 TAX48:TAX59 SRB48:SRB59 SHF48:SHF59 RXJ48:RXJ59 RNN48:RNN59 RDR48:RDR59 QTV48:QTV59 QJZ48:QJZ59 QAD48:QAD59 PQH48:PQH59 PGL48:PGL59 OWP48:OWP59 OMT48:OMT59 OCX48:OCX59 NTB48:NTB59 NJF48:NJF59 MZJ48:MZJ59 MPN48:MPN59 MFR48:MFR59 LVV48:LVV59 LLZ48:LLZ59 LCD48:LCD59 KSH48:KSH59 KIL48:KIL59 JYP48:JYP59 JOT48:JOT59 JEX48:JEX59 IVB48:IVB59 ILF48:ILF59 IBJ48:IBJ59 HRN48:HRN59 HHR48:HHR59 GXV48:GXV59 GNZ48:GNZ59 GED48:GED59 FUH48:FUH59 FKL48:FKL59 FAP48:FAP59 EQT48:EQT59 EGX48:EGX59 DXB48:DXB59 DNF48:DNF59 DDJ48:DDJ59 CTN48:CTN59 CJR48:CJR59 BZV48:BZV59 BPZ48:BPZ59 BGD48:BGD59 AWH48:AWH59 AML48:AML59 ACP48:ACP59 ST48:ST59 IX48:IX59 A74:A97 IX74:IX97 ST74:ST97 ACP74:ACP97 AML74:AML97 AWH74:AWH97 BGD74:BGD97 BPZ74:BPZ97 BZV74:BZV97 CJR74:CJR97 CTN74:CTN97 DDJ74:DDJ97 DNF74:DNF97 DXB74:DXB97 EGX74:EGX97 EQT74:EQT97 FAP74:FAP97 FKL74:FKL97 FUH74:FUH97 GED74:GED97 GNZ74:GNZ97 GXV74:GXV97 HHR74:HHR97 HRN74:HRN97 IBJ74:IBJ97 ILF74:ILF97 IVB74:IVB97 JEX74:JEX97 JOT74:JOT97 JYP74:JYP97 KIL74:KIL97 KSH74:KSH97 LCD74:LCD97 LLZ74:LLZ97 LVV74:LVV97 MFR74:MFR97 MPN74:MPN97 MZJ74:MZJ97 NJF74:NJF97 NTB74:NTB97 OCX74:OCX97 OMT74:OMT97 OWP74:OWP97 PGL74:PGL97 PQH74:PQH97 QAD74:QAD97 QJZ74:QJZ97 QTV74:QTV97 RDR74:RDR97 RNN74:RNN97 RXJ74:RXJ97 SHF74:SHF97 SRB74:SRB97 TAX74:TAX97 TKT74:TKT97 TUP74:TUP97 UEL74:UEL97 UOH74:UOH97 UYD74:UYD97 VHZ74:VHZ97 VRV74:VRV97 WBR74:WBR97 WLN74:WLN97 WVJ74:WVJ97 WBX50:WBX105 VSB50:VSB105 VIF50:VIF105 UYJ50:UYJ105 UON50:UON105 UER50:UER105 TUV50:TUV105 TKZ50:TKZ105 TBD50:TBD105 SRH50:SRH105 SHL50:SHL105 RXP50:RXP105 RNT50:RNT105 RDX50:RDX105 QUB50:QUB105 QKF50:QKF105 QAJ50:QAJ105 PQN50:PQN105 PGR50:PGR105 OWV50:OWV105 OMZ50:OMZ105 ODD50:ODD105 NTH50:NTH105 NJL50:NJL105 MZP50:MZP105 MPT50:MPT105 MFX50:MFX105 LWB50:LWB105 LMF50:LMF105 LCJ50:LCJ105 KSN50:KSN105 KIR50:KIR105 JYV50:JYV105 JOZ50:JOZ105 JFD50:JFD105 IVH50:IVH105 ILL50:ILL105 IBP50:IBP105 HRT50:HRT105 HHX50:HHX105 GYB50:GYB105 GOF50:GOF105 GEJ50:GEJ105 FUN50:FUN105 FKR50:FKR105 FAV50:FAV105 EQZ50:EQZ105 EHD50:EHD105 DXH50:DXH105 DNL50:DNL105 DDP50:DDP105 CTT50:CTT105 CJX50:CJX105 CAB50:CAB105 BQF50:BQF105 BGJ50:BGJ105 AWN50:AWN105 AMR50:AMR105 ACV50:ACV105 SZ50:SZ105 JD50:JD105 WVP50:WVP105 H50:H105 WLT50:WLT105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92109-2CFC-4573-8D67-93EDA90F5F97}">
  <sheetPr>
    <tabColor rgb="FFFFFF00"/>
  </sheetPr>
  <dimension ref="A1:J142"/>
  <sheetViews>
    <sheetView view="pageBreakPreview" zoomScaleNormal="75" zoomScaleSheetLayoutView="100" workbookViewId="0">
      <selection sqref="A1:H1"/>
    </sheetView>
  </sheetViews>
  <sheetFormatPr defaultRowHeight="20.100000000000001" customHeight="1"/>
  <cols>
    <col min="1" max="1" width="5.25" style="394" customWidth="1"/>
    <col min="2" max="2" width="16.25" style="395" customWidth="1"/>
    <col min="3" max="3" width="4" style="395" customWidth="1"/>
    <col min="4" max="4" width="4.5" style="396" customWidth="1"/>
    <col min="5" max="5" width="75.625" style="397" customWidth="1"/>
    <col min="6" max="6" width="3.625" style="398" customWidth="1"/>
    <col min="7" max="7" width="5.625" style="399" customWidth="1"/>
    <col min="8" max="8" width="23.75" style="381" customWidth="1"/>
    <col min="9" max="256" width="9" style="381"/>
    <col min="257" max="257" width="5.25" style="381" customWidth="1"/>
    <col min="258" max="258" width="16.25" style="381" customWidth="1"/>
    <col min="259" max="259" width="4" style="381" customWidth="1"/>
    <col min="260" max="260" width="4.5" style="381" customWidth="1"/>
    <col min="261" max="261" width="75.625" style="381" customWidth="1"/>
    <col min="262" max="262" width="3.625" style="381" customWidth="1"/>
    <col min="263" max="263" width="5.625" style="381" customWidth="1"/>
    <col min="264" max="264" width="23.75" style="381" customWidth="1"/>
    <col min="265" max="512" width="9" style="381"/>
    <col min="513" max="513" width="5.25" style="381" customWidth="1"/>
    <col min="514" max="514" width="16.25" style="381" customWidth="1"/>
    <col min="515" max="515" width="4" style="381" customWidth="1"/>
    <col min="516" max="516" width="4.5" style="381" customWidth="1"/>
    <col min="517" max="517" width="75.625" style="381" customWidth="1"/>
    <col min="518" max="518" width="3.625" style="381" customWidth="1"/>
    <col min="519" max="519" width="5.625" style="381" customWidth="1"/>
    <col min="520" max="520" width="23.75" style="381" customWidth="1"/>
    <col min="521" max="768" width="9" style="381"/>
    <col min="769" max="769" width="5.25" style="381" customWidth="1"/>
    <col min="770" max="770" width="16.25" style="381" customWidth="1"/>
    <col min="771" max="771" width="4" style="381" customWidth="1"/>
    <col min="772" max="772" width="4.5" style="381" customWidth="1"/>
    <col min="773" max="773" width="75.625" style="381" customWidth="1"/>
    <col min="774" max="774" width="3.625" style="381" customWidth="1"/>
    <col min="775" max="775" width="5.625" style="381" customWidth="1"/>
    <col min="776" max="776" width="23.75" style="381" customWidth="1"/>
    <col min="777" max="1024" width="9" style="381"/>
    <col min="1025" max="1025" width="5.25" style="381" customWidth="1"/>
    <col min="1026" max="1026" width="16.25" style="381" customWidth="1"/>
    <col min="1027" max="1027" width="4" style="381" customWidth="1"/>
    <col min="1028" max="1028" width="4.5" style="381" customWidth="1"/>
    <col min="1029" max="1029" width="75.625" style="381" customWidth="1"/>
    <col min="1030" max="1030" width="3.625" style="381" customWidth="1"/>
    <col min="1031" max="1031" width="5.625" style="381" customWidth="1"/>
    <col min="1032" max="1032" width="23.75" style="381" customWidth="1"/>
    <col min="1033" max="1280" width="9" style="381"/>
    <col min="1281" max="1281" width="5.25" style="381" customWidth="1"/>
    <col min="1282" max="1282" width="16.25" style="381" customWidth="1"/>
    <col min="1283" max="1283" width="4" style="381" customWidth="1"/>
    <col min="1284" max="1284" width="4.5" style="381" customWidth="1"/>
    <col min="1285" max="1285" width="75.625" style="381" customWidth="1"/>
    <col min="1286" max="1286" width="3.625" style="381" customWidth="1"/>
    <col min="1287" max="1287" width="5.625" style="381" customWidth="1"/>
    <col min="1288" max="1288" width="23.75" style="381" customWidth="1"/>
    <col min="1289" max="1536" width="9" style="381"/>
    <col min="1537" max="1537" width="5.25" style="381" customWidth="1"/>
    <col min="1538" max="1538" width="16.25" style="381" customWidth="1"/>
    <col min="1539" max="1539" width="4" style="381" customWidth="1"/>
    <col min="1540" max="1540" width="4.5" style="381" customWidth="1"/>
    <col min="1541" max="1541" width="75.625" style="381" customWidth="1"/>
    <col min="1542" max="1542" width="3.625" style="381" customWidth="1"/>
    <col min="1543" max="1543" width="5.625" style="381" customWidth="1"/>
    <col min="1544" max="1544" width="23.75" style="381" customWidth="1"/>
    <col min="1545" max="1792" width="9" style="381"/>
    <col min="1793" max="1793" width="5.25" style="381" customWidth="1"/>
    <col min="1794" max="1794" width="16.25" style="381" customWidth="1"/>
    <col min="1795" max="1795" width="4" style="381" customWidth="1"/>
    <col min="1796" max="1796" width="4.5" style="381" customWidth="1"/>
    <col min="1797" max="1797" width="75.625" style="381" customWidth="1"/>
    <col min="1798" max="1798" width="3.625" style="381" customWidth="1"/>
    <col min="1799" max="1799" width="5.625" style="381" customWidth="1"/>
    <col min="1800" max="1800" width="23.75" style="381" customWidth="1"/>
    <col min="1801" max="2048" width="9" style="381"/>
    <col min="2049" max="2049" width="5.25" style="381" customWidth="1"/>
    <col min="2050" max="2050" width="16.25" style="381" customWidth="1"/>
    <col min="2051" max="2051" width="4" style="381" customWidth="1"/>
    <col min="2052" max="2052" width="4.5" style="381" customWidth="1"/>
    <col min="2053" max="2053" width="75.625" style="381" customWidth="1"/>
    <col min="2054" max="2054" width="3.625" style="381" customWidth="1"/>
    <col min="2055" max="2055" width="5.625" style="381" customWidth="1"/>
    <col min="2056" max="2056" width="23.75" style="381" customWidth="1"/>
    <col min="2057" max="2304" width="9" style="381"/>
    <col min="2305" max="2305" width="5.25" style="381" customWidth="1"/>
    <col min="2306" max="2306" width="16.25" style="381" customWidth="1"/>
    <col min="2307" max="2307" width="4" style="381" customWidth="1"/>
    <col min="2308" max="2308" width="4.5" style="381" customWidth="1"/>
    <col min="2309" max="2309" width="75.625" style="381" customWidth="1"/>
    <col min="2310" max="2310" width="3.625" style="381" customWidth="1"/>
    <col min="2311" max="2311" width="5.625" style="381" customWidth="1"/>
    <col min="2312" max="2312" width="23.75" style="381" customWidth="1"/>
    <col min="2313" max="2560" width="9" style="381"/>
    <col min="2561" max="2561" width="5.25" style="381" customWidth="1"/>
    <col min="2562" max="2562" width="16.25" style="381" customWidth="1"/>
    <col min="2563" max="2563" width="4" style="381" customWidth="1"/>
    <col min="2564" max="2564" width="4.5" style="381" customWidth="1"/>
    <col min="2565" max="2565" width="75.625" style="381" customWidth="1"/>
    <col min="2566" max="2566" width="3.625" style="381" customWidth="1"/>
    <col min="2567" max="2567" width="5.625" style="381" customWidth="1"/>
    <col min="2568" max="2568" width="23.75" style="381" customWidth="1"/>
    <col min="2569" max="2816" width="9" style="381"/>
    <col min="2817" max="2817" width="5.25" style="381" customWidth="1"/>
    <col min="2818" max="2818" width="16.25" style="381" customWidth="1"/>
    <col min="2819" max="2819" width="4" style="381" customWidth="1"/>
    <col min="2820" max="2820" width="4.5" style="381" customWidth="1"/>
    <col min="2821" max="2821" width="75.625" style="381" customWidth="1"/>
    <col min="2822" max="2822" width="3.625" style="381" customWidth="1"/>
    <col min="2823" max="2823" width="5.625" style="381" customWidth="1"/>
    <col min="2824" max="2824" width="23.75" style="381" customWidth="1"/>
    <col min="2825" max="3072" width="9" style="381"/>
    <col min="3073" max="3073" width="5.25" style="381" customWidth="1"/>
    <col min="3074" max="3074" width="16.25" style="381" customWidth="1"/>
    <col min="3075" max="3075" width="4" style="381" customWidth="1"/>
    <col min="3076" max="3076" width="4.5" style="381" customWidth="1"/>
    <col min="3077" max="3077" width="75.625" style="381" customWidth="1"/>
    <col min="3078" max="3078" width="3.625" style="381" customWidth="1"/>
    <col min="3079" max="3079" width="5.625" style="381" customWidth="1"/>
    <col min="3080" max="3080" width="23.75" style="381" customWidth="1"/>
    <col min="3081" max="3328" width="9" style="381"/>
    <col min="3329" max="3329" width="5.25" style="381" customWidth="1"/>
    <col min="3330" max="3330" width="16.25" style="381" customWidth="1"/>
    <col min="3331" max="3331" width="4" style="381" customWidth="1"/>
    <col min="3332" max="3332" width="4.5" style="381" customWidth="1"/>
    <col min="3333" max="3333" width="75.625" style="381" customWidth="1"/>
    <col min="3334" max="3334" width="3.625" style="381" customWidth="1"/>
    <col min="3335" max="3335" width="5.625" style="381" customWidth="1"/>
    <col min="3336" max="3336" width="23.75" style="381" customWidth="1"/>
    <col min="3337" max="3584" width="9" style="381"/>
    <col min="3585" max="3585" width="5.25" style="381" customWidth="1"/>
    <col min="3586" max="3586" width="16.25" style="381" customWidth="1"/>
    <col min="3587" max="3587" width="4" style="381" customWidth="1"/>
    <col min="3588" max="3588" width="4.5" style="381" customWidth="1"/>
    <col min="3589" max="3589" width="75.625" style="381" customWidth="1"/>
    <col min="3590" max="3590" width="3.625" style="381" customWidth="1"/>
    <col min="3591" max="3591" width="5.625" style="381" customWidth="1"/>
    <col min="3592" max="3592" width="23.75" style="381" customWidth="1"/>
    <col min="3593" max="3840" width="9" style="381"/>
    <col min="3841" max="3841" width="5.25" style="381" customWidth="1"/>
    <col min="3842" max="3842" width="16.25" style="381" customWidth="1"/>
    <col min="3843" max="3843" width="4" style="381" customWidth="1"/>
    <col min="3844" max="3844" width="4.5" style="381" customWidth="1"/>
    <col min="3845" max="3845" width="75.625" style="381" customWidth="1"/>
    <col min="3846" max="3846" width="3.625" style="381" customWidth="1"/>
    <col min="3847" max="3847" width="5.625" style="381" customWidth="1"/>
    <col min="3848" max="3848" width="23.75" style="381" customWidth="1"/>
    <col min="3849" max="4096" width="9" style="381"/>
    <col min="4097" max="4097" width="5.25" style="381" customWidth="1"/>
    <col min="4098" max="4098" width="16.25" style="381" customWidth="1"/>
    <col min="4099" max="4099" width="4" style="381" customWidth="1"/>
    <col min="4100" max="4100" width="4.5" style="381" customWidth="1"/>
    <col min="4101" max="4101" width="75.625" style="381" customWidth="1"/>
    <col min="4102" max="4102" width="3.625" style="381" customWidth="1"/>
    <col min="4103" max="4103" width="5.625" style="381" customWidth="1"/>
    <col min="4104" max="4104" width="23.75" style="381" customWidth="1"/>
    <col min="4105" max="4352" width="9" style="381"/>
    <col min="4353" max="4353" width="5.25" style="381" customWidth="1"/>
    <col min="4354" max="4354" width="16.25" style="381" customWidth="1"/>
    <col min="4355" max="4355" width="4" style="381" customWidth="1"/>
    <col min="4356" max="4356" width="4.5" style="381" customWidth="1"/>
    <col min="4357" max="4357" width="75.625" style="381" customWidth="1"/>
    <col min="4358" max="4358" width="3.625" style="381" customWidth="1"/>
    <col min="4359" max="4359" width="5.625" style="381" customWidth="1"/>
    <col min="4360" max="4360" width="23.75" style="381" customWidth="1"/>
    <col min="4361" max="4608" width="9" style="381"/>
    <col min="4609" max="4609" width="5.25" style="381" customWidth="1"/>
    <col min="4610" max="4610" width="16.25" style="381" customWidth="1"/>
    <col min="4611" max="4611" width="4" style="381" customWidth="1"/>
    <col min="4612" max="4612" width="4.5" style="381" customWidth="1"/>
    <col min="4613" max="4613" width="75.625" style="381" customWidth="1"/>
    <col min="4614" max="4614" width="3.625" style="381" customWidth="1"/>
    <col min="4615" max="4615" width="5.625" style="381" customWidth="1"/>
    <col min="4616" max="4616" width="23.75" style="381" customWidth="1"/>
    <col min="4617" max="4864" width="9" style="381"/>
    <col min="4865" max="4865" width="5.25" style="381" customWidth="1"/>
    <col min="4866" max="4866" width="16.25" style="381" customWidth="1"/>
    <col min="4867" max="4867" width="4" style="381" customWidth="1"/>
    <col min="4868" max="4868" width="4.5" style="381" customWidth="1"/>
    <col min="4869" max="4869" width="75.625" style="381" customWidth="1"/>
    <col min="4870" max="4870" width="3.625" style="381" customWidth="1"/>
    <col min="4871" max="4871" width="5.625" style="381" customWidth="1"/>
    <col min="4872" max="4872" width="23.75" style="381" customWidth="1"/>
    <col min="4873" max="5120" width="9" style="381"/>
    <col min="5121" max="5121" width="5.25" style="381" customWidth="1"/>
    <col min="5122" max="5122" width="16.25" style="381" customWidth="1"/>
    <col min="5123" max="5123" width="4" style="381" customWidth="1"/>
    <col min="5124" max="5124" width="4.5" style="381" customWidth="1"/>
    <col min="5125" max="5125" width="75.625" style="381" customWidth="1"/>
    <col min="5126" max="5126" width="3.625" style="381" customWidth="1"/>
    <col min="5127" max="5127" width="5.625" style="381" customWidth="1"/>
    <col min="5128" max="5128" width="23.75" style="381" customWidth="1"/>
    <col min="5129" max="5376" width="9" style="381"/>
    <col min="5377" max="5377" width="5.25" style="381" customWidth="1"/>
    <col min="5378" max="5378" width="16.25" style="381" customWidth="1"/>
    <col min="5379" max="5379" width="4" style="381" customWidth="1"/>
    <col min="5380" max="5380" width="4.5" style="381" customWidth="1"/>
    <col min="5381" max="5381" width="75.625" style="381" customWidth="1"/>
    <col min="5382" max="5382" width="3.625" style="381" customWidth="1"/>
    <col min="5383" max="5383" width="5.625" style="381" customWidth="1"/>
    <col min="5384" max="5384" width="23.75" style="381" customWidth="1"/>
    <col min="5385" max="5632" width="9" style="381"/>
    <col min="5633" max="5633" width="5.25" style="381" customWidth="1"/>
    <col min="5634" max="5634" width="16.25" style="381" customWidth="1"/>
    <col min="5635" max="5635" width="4" style="381" customWidth="1"/>
    <col min="5636" max="5636" width="4.5" style="381" customWidth="1"/>
    <col min="5637" max="5637" width="75.625" style="381" customWidth="1"/>
    <col min="5638" max="5638" width="3.625" style="381" customWidth="1"/>
    <col min="5639" max="5639" width="5.625" style="381" customWidth="1"/>
    <col min="5640" max="5640" width="23.75" style="381" customWidth="1"/>
    <col min="5641" max="5888" width="9" style="381"/>
    <col min="5889" max="5889" width="5.25" style="381" customWidth="1"/>
    <col min="5890" max="5890" width="16.25" style="381" customWidth="1"/>
    <col min="5891" max="5891" width="4" style="381" customWidth="1"/>
    <col min="5892" max="5892" width="4.5" style="381" customWidth="1"/>
    <col min="5893" max="5893" width="75.625" style="381" customWidth="1"/>
    <col min="5894" max="5894" width="3.625" style="381" customWidth="1"/>
    <col min="5895" max="5895" width="5.625" style="381" customWidth="1"/>
    <col min="5896" max="5896" width="23.75" style="381" customWidth="1"/>
    <col min="5897" max="6144" width="9" style="381"/>
    <col min="6145" max="6145" width="5.25" style="381" customWidth="1"/>
    <col min="6146" max="6146" width="16.25" style="381" customWidth="1"/>
    <col min="6147" max="6147" width="4" style="381" customWidth="1"/>
    <col min="6148" max="6148" width="4.5" style="381" customWidth="1"/>
    <col min="6149" max="6149" width="75.625" style="381" customWidth="1"/>
    <col min="6150" max="6150" width="3.625" style="381" customWidth="1"/>
    <col min="6151" max="6151" width="5.625" style="381" customWidth="1"/>
    <col min="6152" max="6152" width="23.75" style="381" customWidth="1"/>
    <col min="6153" max="6400" width="9" style="381"/>
    <col min="6401" max="6401" width="5.25" style="381" customWidth="1"/>
    <col min="6402" max="6402" width="16.25" style="381" customWidth="1"/>
    <col min="6403" max="6403" width="4" style="381" customWidth="1"/>
    <col min="6404" max="6404" width="4.5" style="381" customWidth="1"/>
    <col min="6405" max="6405" width="75.625" style="381" customWidth="1"/>
    <col min="6406" max="6406" width="3.625" style="381" customWidth="1"/>
    <col min="6407" max="6407" width="5.625" style="381" customWidth="1"/>
    <col min="6408" max="6408" width="23.75" style="381" customWidth="1"/>
    <col min="6409" max="6656" width="9" style="381"/>
    <col min="6657" max="6657" width="5.25" style="381" customWidth="1"/>
    <col min="6658" max="6658" width="16.25" style="381" customWidth="1"/>
    <col min="6659" max="6659" width="4" style="381" customWidth="1"/>
    <col min="6660" max="6660" width="4.5" style="381" customWidth="1"/>
    <col min="6661" max="6661" width="75.625" style="381" customWidth="1"/>
    <col min="6662" max="6662" width="3.625" style="381" customWidth="1"/>
    <col min="6663" max="6663" width="5.625" style="381" customWidth="1"/>
    <col min="6664" max="6664" width="23.75" style="381" customWidth="1"/>
    <col min="6665" max="6912" width="9" style="381"/>
    <col min="6913" max="6913" width="5.25" style="381" customWidth="1"/>
    <col min="6914" max="6914" width="16.25" style="381" customWidth="1"/>
    <col min="6915" max="6915" width="4" style="381" customWidth="1"/>
    <col min="6916" max="6916" width="4.5" style="381" customWidth="1"/>
    <col min="6917" max="6917" width="75.625" style="381" customWidth="1"/>
    <col min="6918" max="6918" width="3.625" style="381" customWidth="1"/>
    <col min="6919" max="6919" width="5.625" style="381" customWidth="1"/>
    <col min="6920" max="6920" width="23.75" style="381" customWidth="1"/>
    <col min="6921" max="7168" width="9" style="381"/>
    <col min="7169" max="7169" width="5.25" style="381" customWidth="1"/>
    <col min="7170" max="7170" width="16.25" style="381" customWidth="1"/>
    <col min="7171" max="7171" width="4" style="381" customWidth="1"/>
    <col min="7172" max="7172" width="4.5" style="381" customWidth="1"/>
    <col min="7173" max="7173" width="75.625" style="381" customWidth="1"/>
    <col min="7174" max="7174" width="3.625" style="381" customWidth="1"/>
    <col min="7175" max="7175" width="5.625" style="381" customWidth="1"/>
    <col min="7176" max="7176" width="23.75" style="381" customWidth="1"/>
    <col min="7177" max="7424" width="9" style="381"/>
    <col min="7425" max="7425" width="5.25" style="381" customWidth="1"/>
    <col min="7426" max="7426" width="16.25" style="381" customWidth="1"/>
    <col min="7427" max="7427" width="4" style="381" customWidth="1"/>
    <col min="7428" max="7428" width="4.5" style="381" customWidth="1"/>
    <col min="7429" max="7429" width="75.625" style="381" customWidth="1"/>
    <col min="7430" max="7430" width="3.625" style="381" customWidth="1"/>
    <col min="7431" max="7431" width="5.625" style="381" customWidth="1"/>
    <col min="7432" max="7432" width="23.75" style="381" customWidth="1"/>
    <col min="7433" max="7680" width="9" style="381"/>
    <col min="7681" max="7681" width="5.25" style="381" customWidth="1"/>
    <col min="7682" max="7682" width="16.25" style="381" customWidth="1"/>
    <col min="7683" max="7683" width="4" style="381" customWidth="1"/>
    <col min="7684" max="7684" width="4.5" style="381" customWidth="1"/>
    <col min="7685" max="7685" width="75.625" style="381" customWidth="1"/>
    <col min="7686" max="7686" width="3.625" style="381" customWidth="1"/>
    <col min="7687" max="7687" width="5.625" style="381" customWidth="1"/>
    <col min="7688" max="7688" width="23.75" style="381" customWidth="1"/>
    <col min="7689" max="7936" width="9" style="381"/>
    <col min="7937" max="7937" width="5.25" style="381" customWidth="1"/>
    <col min="7938" max="7938" width="16.25" style="381" customWidth="1"/>
    <col min="7939" max="7939" width="4" style="381" customWidth="1"/>
    <col min="7940" max="7940" width="4.5" style="381" customWidth="1"/>
    <col min="7941" max="7941" width="75.625" style="381" customWidth="1"/>
    <col min="7942" max="7942" width="3.625" style="381" customWidth="1"/>
    <col min="7943" max="7943" width="5.625" style="381" customWidth="1"/>
    <col min="7944" max="7944" width="23.75" style="381" customWidth="1"/>
    <col min="7945" max="8192" width="9" style="381"/>
    <col min="8193" max="8193" width="5.25" style="381" customWidth="1"/>
    <col min="8194" max="8194" width="16.25" style="381" customWidth="1"/>
    <col min="8195" max="8195" width="4" style="381" customWidth="1"/>
    <col min="8196" max="8196" width="4.5" style="381" customWidth="1"/>
    <col min="8197" max="8197" width="75.625" style="381" customWidth="1"/>
    <col min="8198" max="8198" width="3.625" style="381" customWidth="1"/>
    <col min="8199" max="8199" width="5.625" style="381" customWidth="1"/>
    <col min="8200" max="8200" width="23.75" style="381" customWidth="1"/>
    <col min="8201" max="8448" width="9" style="381"/>
    <col min="8449" max="8449" width="5.25" style="381" customWidth="1"/>
    <col min="8450" max="8450" width="16.25" style="381" customWidth="1"/>
    <col min="8451" max="8451" width="4" style="381" customWidth="1"/>
    <col min="8452" max="8452" width="4.5" style="381" customWidth="1"/>
    <col min="8453" max="8453" width="75.625" style="381" customWidth="1"/>
    <col min="8454" max="8454" width="3.625" style="381" customWidth="1"/>
    <col min="8455" max="8455" width="5.625" style="381" customWidth="1"/>
    <col min="8456" max="8456" width="23.75" style="381" customWidth="1"/>
    <col min="8457" max="8704" width="9" style="381"/>
    <col min="8705" max="8705" width="5.25" style="381" customWidth="1"/>
    <col min="8706" max="8706" width="16.25" style="381" customWidth="1"/>
    <col min="8707" max="8707" width="4" style="381" customWidth="1"/>
    <col min="8708" max="8708" width="4.5" style="381" customWidth="1"/>
    <col min="8709" max="8709" width="75.625" style="381" customWidth="1"/>
    <col min="8710" max="8710" width="3.625" style="381" customWidth="1"/>
    <col min="8711" max="8711" width="5.625" style="381" customWidth="1"/>
    <col min="8712" max="8712" width="23.75" style="381" customWidth="1"/>
    <col min="8713" max="8960" width="9" style="381"/>
    <col min="8961" max="8961" width="5.25" style="381" customWidth="1"/>
    <col min="8962" max="8962" width="16.25" style="381" customWidth="1"/>
    <col min="8963" max="8963" width="4" style="381" customWidth="1"/>
    <col min="8964" max="8964" width="4.5" style="381" customWidth="1"/>
    <col min="8965" max="8965" width="75.625" style="381" customWidth="1"/>
    <col min="8966" max="8966" width="3.625" style="381" customWidth="1"/>
    <col min="8967" max="8967" width="5.625" style="381" customWidth="1"/>
    <col min="8968" max="8968" width="23.75" style="381" customWidth="1"/>
    <col min="8969" max="9216" width="9" style="381"/>
    <col min="9217" max="9217" width="5.25" style="381" customWidth="1"/>
    <col min="9218" max="9218" width="16.25" style="381" customWidth="1"/>
    <col min="9219" max="9219" width="4" style="381" customWidth="1"/>
    <col min="9220" max="9220" width="4.5" style="381" customWidth="1"/>
    <col min="9221" max="9221" width="75.625" style="381" customWidth="1"/>
    <col min="9222" max="9222" width="3.625" style="381" customWidth="1"/>
    <col min="9223" max="9223" width="5.625" style="381" customWidth="1"/>
    <col min="9224" max="9224" width="23.75" style="381" customWidth="1"/>
    <col min="9225" max="9472" width="9" style="381"/>
    <col min="9473" max="9473" width="5.25" style="381" customWidth="1"/>
    <col min="9474" max="9474" width="16.25" style="381" customWidth="1"/>
    <col min="9475" max="9475" width="4" style="381" customWidth="1"/>
    <col min="9476" max="9476" width="4.5" style="381" customWidth="1"/>
    <col min="9477" max="9477" width="75.625" style="381" customWidth="1"/>
    <col min="9478" max="9478" width="3.625" style="381" customWidth="1"/>
    <col min="9479" max="9479" width="5.625" style="381" customWidth="1"/>
    <col min="9480" max="9480" width="23.75" style="381" customWidth="1"/>
    <col min="9481" max="9728" width="9" style="381"/>
    <col min="9729" max="9729" width="5.25" style="381" customWidth="1"/>
    <col min="9730" max="9730" width="16.25" style="381" customWidth="1"/>
    <col min="9731" max="9731" width="4" style="381" customWidth="1"/>
    <col min="9732" max="9732" width="4.5" style="381" customWidth="1"/>
    <col min="9733" max="9733" width="75.625" style="381" customWidth="1"/>
    <col min="9734" max="9734" width="3.625" style="381" customWidth="1"/>
    <col min="9735" max="9735" width="5.625" style="381" customWidth="1"/>
    <col min="9736" max="9736" width="23.75" style="381" customWidth="1"/>
    <col min="9737" max="9984" width="9" style="381"/>
    <col min="9985" max="9985" width="5.25" style="381" customWidth="1"/>
    <col min="9986" max="9986" width="16.25" style="381" customWidth="1"/>
    <col min="9987" max="9987" width="4" style="381" customWidth="1"/>
    <col min="9988" max="9988" width="4.5" style="381" customWidth="1"/>
    <col min="9989" max="9989" width="75.625" style="381" customWidth="1"/>
    <col min="9990" max="9990" width="3.625" style="381" customWidth="1"/>
    <col min="9991" max="9991" width="5.625" style="381" customWidth="1"/>
    <col min="9992" max="9992" width="23.75" style="381" customWidth="1"/>
    <col min="9993" max="10240" width="9" style="381"/>
    <col min="10241" max="10241" width="5.25" style="381" customWidth="1"/>
    <col min="10242" max="10242" width="16.25" style="381" customWidth="1"/>
    <col min="10243" max="10243" width="4" style="381" customWidth="1"/>
    <col min="10244" max="10244" width="4.5" style="381" customWidth="1"/>
    <col min="10245" max="10245" width="75.625" style="381" customWidth="1"/>
    <col min="10246" max="10246" width="3.625" style="381" customWidth="1"/>
    <col min="10247" max="10247" width="5.625" style="381" customWidth="1"/>
    <col min="10248" max="10248" width="23.75" style="381" customWidth="1"/>
    <col min="10249" max="10496" width="9" style="381"/>
    <col min="10497" max="10497" width="5.25" style="381" customWidth="1"/>
    <col min="10498" max="10498" width="16.25" style="381" customWidth="1"/>
    <col min="10499" max="10499" width="4" style="381" customWidth="1"/>
    <col min="10500" max="10500" width="4.5" style="381" customWidth="1"/>
    <col min="10501" max="10501" width="75.625" style="381" customWidth="1"/>
    <col min="10502" max="10502" width="3.625" style="381" customWidth="1"/>
    <col min="10503" max="10503" width="5.625" style="381" customWidth="1"/>
    <col min="10504" max="10504" width="23.75" style="381" customWidth="1"/>
    <col min="10505" max="10752" width="9" style="381"/>
    <col min="10753" max="10753" width="5.25" style="381" customWidth="1"/>
    <col min="10754" max="10754" width="16.25" style="381" customWidth="1"/>
    <col min="10755" max="10755" width="4" style="381" customWidth="1"/>
    <col min="10756" max="10756" width="4.5" style="381" customWidth="1"/>
    <col min="10757" max="10757" width="75.625" style="381" customWidth="1"/>
    <col min="10758" max="10758" width="3.625" style="381" customWidth="1"/>
    <col min="10759" max="10759" width="5.625" style="381" customWidth="1"/>
    <col min="10760" max="10760" width="23.75" style="381" customWidth="1"/>
    <col min="10761" max="11008" width="9" style="381"/>
    <col min="11009" max="11009" width="5.25" style="381" customWidth="1"/>
    <col min="11010" max="11010" width="16.25" style="381" customWidth="1"/>
    <col min="11011" max="11011" width="4" style="381" customWidth="1"/>
    <col min="11012" max="11012" width="4.5" style="381" customWidth="1"/>
    <col min="11013" max="11013" width="75.625" style="381" customWidth="1"/>
    <col min="11014" max="11014" width="3.625" style="381" customWidth="1"/>
    <col min="11015" max="11015" width="5.625" style="381" customWidth="1"/>
    <col min="11016" max="11016" width="23.75" style="381" customWidth="1"/>
    <col min="11017" max="11264" width="9" style="381"/>
    <col min="11265" max="11265" width="5.25" style="381" customWidth="1"/>
    <col min="11266" max="11266" width="16.25" style="381" customWidth="1"/>
    <col min="11267" max="11267" width="4" style="381" customWidth="1"/>
    <col min="11268" max="11268" width="4.5" style="381" customWidth="1"/>
    <col min="11269" max="11269" width="75.625" style="381" customWidth="1"/>
    <col min="11270" max="11270" width="3.625" style="381" customWidth="1"/>
    <col min="11271" max="11271" width="5.625" style="381" customWidth="1"/>
    <col min="11272" max="11272" width="23.75" style="381" customWidth="1"/>
    <col min="11273" max="11520" width="9" style="381"/>
    <col min="11521" max="11521" width="5.25" style="381" customWidth="1"/>
    <col min="11522" max="11522" width="16.25" style="381" customWidth="1"/>
    <col min="11523" max="11523" width="4" style="381" customWidth="1"/>
    <col min="11524" max="11524" width="4.5" style="381" customWidth="1"/>
    <col min="11525" max="11525" width="75.625" style="381" customWidth="1"/>
    <col min="11526" max="11526" width="3.625" style="381" customWidth="1"/>
    <col min="11527" max="11527" width="5.625" style="381" customWidth="1"/>
    <col min="11528" max="11528" width="23.75" style="381" customWidth="1"/>
    <col min="11529" max="11776" width="9" style="381"/>
    <col min="11777" max="11777" width="5.25" style="381" customWidth="1"/>
    <col min="11778" max="11778" width="16.25" style="381" customWidth="1"/>
    <col min="11779" max="11779" width="4" style="381" customWidth="1"/>
    <col min="11780" max="11780" width="4.5" style="381" customWidth="1"/>
    <col min="11781" max="11781" width="75.625" style="381" customWidth="1"/>
    <col min="11782" max="11782" width="3.625" style="381" customWidth="1"/>
    <col min="11783" max="11783" width="5.625" style="381" customWidth="1"/>
    <col min="11784" max="11784" width="23.75" style="381" customWidth="1"/>
    <col min="11785" max="12032" width="9" style="381"/>
    <col min="12033" max="12033" width="5.25" style="381" customWidth="1"/>
    <col min="12034" max="12034" width="16.25" style="381" customWidth="1"/>
    <col min="12035" max="12035" width="4" style="381" customWidth="1"/>
    <col min="12036" max="12036" width="4.5" style="381" customWidth="1"/>
    <col min="12037" max="12037" width="75.625" style="381" customWidth="1"/>
    <col min="12038" max="12038" width="3.625" style="381" customWidth="1"/>
    <col min="12039" max="12039" width="5.625" style="381" customWidth="1"/>
    <col min="12040" max="12040" width="23.75" style="381" customWidth="1"/>
    <col min="12041" max="12288" width="9" style="381"/>
    <col min="12289" max="12289" width="5.25" style="381" customWidth="1"/>
    <col min="12290" max="12290" width="16.25" style="381" customWidth="1"/>
    <col min="12291" max="12291" width="4" style="381" customWidth="1"/>
    <col min="12292" max="12292" width="4.5" style="381" customWidth="1"/>
    <col min="12293" max="12293" width="75.625" style="381" customWidth="1"/>
    <col min="12294" max="12294" width="3.625" style="381" customWidth="1"/>
    <col min="12295" max="12295" width="5.625" style="381" customWidth="1"/>
    <col min="12296" max="12296" width="23.75" style="381" customWidth="1"/>
    <col min="12297" max="12544" width="9" style="381"/>
    <col min="12545" max="12545" width="5.25" style="381" customWidth="1"/>
    <col min="12546" max="12546" width="16.25" style="381" customWidth="1"/>
    <col min="12547" max="12547" width="4" style="381" customWidth="1"/>
    <col min="12548" max="12548" width="4.5" style="381" customWidth="1"/>
    <col min="12549" max="12549" width="75.625" style="381" customWidth="1"/>
    <col min="12550" max="12550" width="3.625" style="381" customWidth="1"/>
    <col min="12551" max="12551" width="5.625" style="381" customWidth="1"/>
    <col min="12552" max="12552" width="23.75" style="381" customWidth="1"/>
    <col min="12553" max="12800" width="9" style="381"/>
    <col min="12801" max="12801" width="5.25" style="381" customWidth="1"/>
    <col min="12802" max="12802" width="16.25" style="381" customWidth="1"/>
    <col min="12803" max="12803" width="4" style="381" customWidth="1"/>
    <col min="12804" max="12804" width="4.5" style="381" customWidth="1"/>
    <col min="12805" max="12805" width="75.625" style="381" customWidth="1"/>
    <col min="12806" max="12806" width="3.625" style="381" customWidth="1"/>
    <col min="12807" max="12807" width="5.625" style="381" customWidth="1"/>
    <col min="12808" max="12808" width="23.75" style="381" customWidth="1"/>
    <col min="12809" max="13056" width="9" style="381"/>
    <col min="13057" max="13057" width="5.25" style="381" customWidth="1"/>
    <col min="13058" max="13058" width="16.25" style="381" customWidth="1"/>
    <col min="13059" max="13059" width="4" style="381" customWidth="1"/>
    <col min="13060" max="13060" width="4.5" style="381" customWidth="1"/>
    <col min="13061" max="13061" width="75.625" style="381" customWidth="1"/>
    <col min="13062" max="13062" width="3.625" style="381" customWidth="1"/>
    <col min="13063" max="13063" width="5.625" style="381" customWidth="1"/>
    <col min="13064" max="13064" width="23.75" style="381" customWidth="1"/>
    <col min="13065" max="13312" width="9" style="381"/>
    <col min="13313" max="13313" width="5.25" style="381" customWidth="1"/>
    <col min="13314" max="13314" width="16.25" style="381" customWidth="1"/>
    <col min="13315" max="13315" width="4" style="381" customWidth="1"/>
    <col min="13316" max="13316" width="4.5" style="381" customWidth="1"/>
    <col min="13317" max="13317" width="75.625" style="381" customWidth="1"/>
    <col min="13318" max="13318" width="3.625" style="381" customWidth="1"/>
    <col min="13319" max="13319" width="5.625" style="381" customWidth="1"/>
    <col min="13320" max="13320" width="23.75" style="381" customWidth="1"/>
    <col min="13321" max="13568" width="9" style="381"/>
    <col min="13569" max="13569" width="5.25" style="381" customWidth="1"/>
    <col min="13570" max="13570" width="16.25" style="381" customWidth="1"/>
    <col min="13571" max="13571" width="4" style="381" customWidth="1"/>
    <col min="13572" max="13572" width="4.5" style="381" customWidth="1"/>
    <col min="13573" max="13573" width="75.625" style="381" customWidth="1"/>
    <col min="13574" max="13574" width="3.625" style="381" customWidth="1"/>
    <col min="13575" max="13575" width="5.625" style="381" customWidth="1"/>
    <col min="13576" max="13576" width="23.75" style="381" customWidth="1"/>
    <col min="13577" max="13824" width="9" style="381"/>
    <col min="13825" max="13825" width="5.25" style="381" customWidth="1"/>
    <col min="13826" max="13826" width="16.25" style="381" customWidth="1"/>
    <col min="13827" max="13827" width="4" style="381" customWidth="1"/>
    <col min="13828" max="13828" width="4.5" style="381" customWidth="1"/>
    <col min="13829" max="13829" width="75.625" style="381" customWidth="1"/>
    <col min="13830" max="13830" width="3.625" style="381" customWidth="1"/>
    <col min="13831" max="13831" width="5.625" style="381" customWidth="1"/>
    <col min="13832" max="13832" width="23.75" style="381" customWidth="1"/>
    <col min="13833" max="14080" width="9" style="381"/>
    <col min="14081" max="14081" width="5.25" style="381" customWidth="1"/>
    <col min="14082" max="14082" width="16.25" style="381" customWidth="1"/>
    <col min="14083" max="14083" width="4" style="381" customWidth="1"/>
    <col min="14084" max="14084" width="4.5" style="381" customWidth="1"/>
    <col min="14085" max="14085" width="75.625" style="381" customWidth="1"/>
    <col min="14086" max="14086" width="3.625" style="381" customWidth="1"/>
    <col min="14087" max="14087" width="5.625" style="381" customWidth="1"/>
    <col min="14088" max="14088" width="23.75" style="381" customWidth="1"/>
    <col min="14089" max="14336" width="9" style="381"/>
    <col min="14337" max="14337" width="5.25" style="381" customWidth="1"/>
    <col min="14338" max="14338" width="16.25" style="381" customWidth="1"/>
    <col min="14339" max="14339" width="4" style="381" customWidth="1"/>
    <col min="14340" max="14340" width="4.5" style="381" customWidth="1"/>
    <col min="14341" max="14341" width="75.625" style="381" customWidth="1"/>
    <col min="14342" max="14342" width="3.625" style="381" customWidth="1"/>
    <col min="14343" max="14343" width="5.625" style="381" customWidth="1"/>
    <col min="14344" max="14344" width="23.75" style="381" customWidth="1"/>
    <col min="14345" max="14592" width="9" style="381"/>
    <col min="14593" max="14593" width="5.25" style="381" customWidth="1"/>
    <col min="14594" max="14594" width="16.25" style="381" customWidth="1"/>
    <col min="14595" max="14595" width="4" style="381" customWidth="1"/>
    <col min="14596" max="14596" width="4.5" style="381" customWidth="1"/>
    <col min="14597" max="14597" width="75.625" style="381" customWidth="1"/>
    <col min="14598" max="14598" width="3.625" style="381" customWidth="1"/>
    <col min="14599" max="14599" width="5.625" style="381" customWidth="1"/>
    <col min="14600" max="14600" width="23.75" style="381" customWidth="1"/>
    <col min="14601" max="14848" width="9" style="381"/>
    <col min="14849" max="14849" width="5.25" style="381" customWidth="1"/>
    <col min="14850" max="14850" width="16.25" style="381" customWidth="1"/>
    <col min="14851" max="14851" width="4" style="381" customWidth="1"/>
    <col min="14852" max="14852" width="4.5" style="381" customWidth="1"/>
    <col min="14853" max="14853" width="75.625" style="381" customWidth="1"/>
    <col min="14854" max="14854" width="3.625" style="381" customWidth="1"/>
    <col min="14855" max="14855" width="5.625" style="381" customWidth="1"/>
    <col min="14856" max="14856" width="23.75" style="381" customWidth="1"/>
    <col min="14857" max="15104" width="9" style="381"/>
    <col min="15105" max="15105" width="5.25" style="381" customWidth="1"/>
    <col min="15106" max="15106" width="16.25" style="381" customWidth="1"/>
    <col min="15107" max="15107" width="4" style="381" customWidth="1"/>
    <col min="15108" max="15108" width="4.5" style="381" customWidth="1"/>
    <col min="15109" max="15109" width="75.625" style="381" customWidth="1"/>
    <col min="15110" max="15110" width="3.625" style="381" customWidth="1"/>
    <col min="15111" max="15111" width="5.625" style="381" customWidth="1"/>
    <col min="15112" max="15112" width="23.75" style="381" customWidth="1"/>
    <col min="15113" max="15360" width="9" style="381"/>
    <col min="15361" max="15361" width="5.25" style="381" customWidth="1"/>
    <col min="15362" max="15362" width="16.25" style="381" customWidth="1"/>
    <col min="15363" max="15363" width="4" style="381" customWidth="1"/>
    <col min="15364" max="15364" width="4.5" style="381" customWidth="1"/>
    <col min="15365" max="15365" width="75.625" style="381" customWidth="1"/>
    <col min="15366" max="15366" width="3.625" style="381" customWidth="1"/>
    <col min="15367" max="15367" width="5.625" style="381" customWidth="1"/>
    <col min="15368" max="15368" width="23.75" style="381" customWidth="1"/>
    <col min="15369" max="15616" width="9" style="381"/>
    <col min="15617" max="15617" width="5.25" style="381" customWidth="1"/>
    <col min="15618" max="15618" width="16.25" style="381" customWidth="1"/>
    <col min="15619" max="15619" width="4" style="381" customWidth="1"/>
    <col min="15620" max="15620" width="4.5" style="381" customWidth="1"/>
    <col min="15621" max="15621" width="75.625" style="381" customWidth="1"/>
    <col min="15622" max="15622" width="3.625" style="381" customWidth="1"/>
    <col min="15623" max="15623" width="5.625" style="381" customWidth="1"/>
    <col min="15624" max="15624" width="23.75" style="381" customWidth="1"/>
    <col min="15625" max="15872" width="9" style="381"/>
    <col min="15873" max="15873" width="5.25" style="381" customWidth="1"/>
    <col min="15874" max="15874" width="16.25" style="381" customWidth="1"/>
    <col min="15875" max="15875" width="4" style="381" customWidth="1"/>
    <col min="15876" max="15876" width="4.5" style="381" customWidth="1"/>
    <col min="15877" max="15877" width="75.625" style="381" customWidth="1"/>
    <col min="15878" max="15878" width="3.625" style="381" customWidth="1"/>
    <col min="15879" max="15879" width="5.625" style="381" customWidth="1"/>
    <col min="15880" max="15880" width="23.75" style="381" customWidth="1"/>
    <col min="15881" max="16128" width="9" style="381"/>
    <col min="16129" max="16129" width="5.25" style="381" customWidth="1"/>
    <col min="16130" max="16130" width="16.25" style="381" customWidth="1"/>
    <col min="16131" max="16131" width="4" style="381" customWidth="1"/>
    <col min="16132" max="16132" width="4.5" style="381" customWidth="1"/>
    <col min="16133" max="16133" width="75.625" style="381" customWidth="1"/>
    <col min="16134" max="16134" width="3.625" style="381" customWidth="1"/>
    <col min="16135" max="16135" width="5.625" style="381" customWidth="1"/>
    <col min="16136" max="16136" width="23.75" style="381" customWidth="1"/>
    <col min="16137" max="16384" width="9" style="381"/>
  </cols>
  <sheetData>
    <row r="1" spans="1:10" s="283" customFormat="1" ht="21.75" customHeight="1">
      <c r="A1" s="792" t="s">
        <v>952</v>
      </c>
      <c r="B1" s="792"/>
      <c r="C1" s="792"/>
      <c r="D1" s="792"/>
      <c r="E1" s="792"/>
      <c r="F1" s="792"/>
      <c r="G1" s="792"/>
      <c r="H1" s="792"/>
      <c r="I1" s="375"/>
      <c r="J1" s="282"/>
    </row>
    <row r="2" spans="1:10" s="283" customFormat="1" ht="23.25" customHeight="1">
      <c r="A2" s="790" t="s">
        <v>953</v>
      </c>
      <c r="B2" s="790"/>
      <c r="C2" s="790"/>
      <c r="D2" s="790"/>
      <c r="E2" s="790"/>
      <c r="F2" s="790"/>
      <c r="G2" s="790"/>
      <c r="H2" s="790"/>
      <c r="I2" s="376"/>
      <c r="J2" s="376"/>
    </row>
    <row r="3" spans="1:10" ht="20.100000000000001" customHeight="1">
      <c r="A3" s="377" t="s">
        <v>355</v>
      </c>
      <c r="B3" s="784" t="s">
        <v>66</v>
      </c>
      <c r="C3" s="785"/>
      <c r="D3" s="378"/>
      <c r="E3" s="379" t="s">
        <v>67</v>
      </c>
      <c r="F3" s="784" t="s">
        <v>68</v>
      </c>
      <c r="G3" s="786"/>
      <c r="H3" s="380" t="s">
        <v>69</v>
      </c>
    </row>
    <row r="4" spans="1:10" s="283" customFormat="1" ht="122.25" customHeight="1">
      <c r="A4" s="772" t="s">
        <v>0</v>
      </c>
      <c r="B4" s="775" t="s">
        <v>372</v>
      </c>
      <c r="C4" s="776"/>
      <c r="D4" s="371" t="s">
        <v>356</v>
      </c>
      <c r="E4" s="289" t="s">
        <v>627</v>
      </c>
      <c r="F4" s="382" t="s">
        <v>0</v>
      </c>
      <c r="G4" s="290" t="s">
        <v>70</v>
      </c>
      <c r="H4" s="781"/>
    </row>
    <row r="5" spans="1:10" s="283" customFormat="1" ht="40.5" customHeight="1">
      <c r="A5" s="773"/>
      <c r="B5" s="777"/>
      <c r="C5" s="778"/>
      <c r="D5" s="330" t="s">
        <v>373</v>
      </c>
      <c r="E5" s="285" t="s">
        <v>374</v>
      </c>
      <c r="F5" s="383" t="s">
        <v>0</v>
      </c>
      <c r="G5" s="331" t="s">
        <v>70</v>
      </c>
      <c r="H5" s="789"/>
    </row>
    <row r="6" spans="1:10" s="283" customFormat="1" ht="51.75" customHeight="1">
      <c r="A6" s="773"/>
      <c r="B6" s="777"/>
      <c r="C6" s="778"/>
      <c r="D6" s="330" t="s">
        <v>365</v>
      </c>
      <c r="E6" s="291" t="s">
        <v>375</v>
      </c>
      <c r="F6" s="383" t="s">
        <v>0</v>
      </c>
      <c r="G6" s="331" t="s">
        <v>70</v>
      </c>
      <c r="H6" s="789"/>
    </row>
    <row r="7" spans="1:10" s="283" customFormat="1" ht="24.75" customHeight="1">
      <c r="A7" s="773"/>
      <c r="B7" s="777"/>
      <c r="C7" s="778"/>
      <c r="D7" s="330" t="s">
        <v>366</v>
      </c>
      <c r="E7" s="291" t="s">
        <v>376</v>
      </c>
      <c r="F7" s="384" t="s">
        <v>0</v>
      </c>
      <c r="G7" s="329" t="s">
        <v>70</v>
      </c>
      <c r="H7" s="789"/>
    </row>
    <row r="8" spans="1:10" s="283" customFormat="1" ht="32.25" customHeight="1">
      <c r="A8" s="773"/>
      <c r="B8" s="777"/>
      <c r="C8" s="778"/>
      <c r="D8" s="330" t="s">
        <v>367</v>
      </c>
      <c r="E8" s="285" t="s">
        <v>377</v>
      </c>
      <c r="F8" s="385" t="s">
        <v>0</v>
      </c>
      <c r="G8" s="331" t="s">
        <v>70</v>
      </c>
      <c r="H8" s="789"/>
    </row>
    <row r="9" spans="1:10" s="283" customFormat="1" ht="22.5" customHeight="1">
      <c r="A9" s="773"/>
      <c r="B9" s="777"/>
      <c r="C9" s="778"/>
      <c r="D9" s="330" t="s">
        <v>368</v>
      </c>
      <c r="E9" s="285" t="s">
        <v>378</v>
      </c>
      <c r="F9" s="385" t="s">
        <v>0</v>
      </c>
      <c r="G9" s="331" t="s">
        <v>70</v>
      </c>
      <c r="H9" s="789"/>
    </row>
    <row r="10" spans="1:10" s="283" customFormat="1" ht="121.5" customHeight="1">
      <c r="A10" s="773"/>
      <c r="B10" s="777"/>
      <c r="C10" s="778"/>
      <c r="D10" s="330" t="s">
        <v>371</v>
      </c>
      <c r="E10" s="285" t="s">
        <v>379</v>
      </c>
      <c r="F10" s="385" t="s">
        <v>0</v>
      </c>
      <c r="G10" s="331" t="s">
        <v>70</v>
      </c>
      <c r="H10" s="789"/>
    </row>
    <row r="11" spans="1:10" s="283" customFormat="1" ht="30.75" customHeight="1">
      <c r="A11" s="773"/>
      <c r="B11" s="777"/>
      <c r="C11" s="778"/>
      <c r="D11" s="330" t="s">
        <v>363</v>
      </c>
      <c r="E11" s="285" t="s">
        <v>364</v>
      </c>
      <c r="F11" s="385" t="s">
        <v>0</v>
      </c>
      <c r="G11" s="286" t="s">
        <v>70</v>
      </c>
      <c r="H11" s="789"/>
    </row>
    <row r="12" spans="1:10" s="283" customFormat="1" ht="21" customHeight="1">
      <c r="A12" s="773"/>
      <c r="B12" s="777"/>
      <c r="C12" s="778"/>
      <c r="D12" s="330" t="s">
        <v>369</v>
      </c>
      <c r="E12" s="285" t="s">
        <v>380</v>
      </c>
      <c r="F12" s="385" t="s">
        <v>0</v>
      </c>
      <c r="G12" s="331" t="s">
        <v>70</v>
      </c>
      <c r="H12" s="789"/>
    </row>
    <row r="13" spans="1:10" s="283" customFormat="1" ht="42" customHeight="1">
      <c r="A13" s="774"/>
      <c r="B13" s="779"/>
      <c r="C13" s="780"/>
      <c r="D13" s="386" t="s">
        <v>381</v>
      </c>
      <c r="E13" s="288" t="s">
        <v>954</v>
      </c>
      <c r="F13" s="387" t="s">
        <v>0</v>
      </c>
      <c r="G13" s="287" t="s">
        <v>70</v>
      </c>
      <c r="H13" s="791"/>
    </row>
    <row r="14" spans="1:10" ht="20.100000000000001" customHeight="1">
      <c r="A14" s="377" t="s">
        <v>355</v>
      </c>
      <c r="B14" s="784" t="s">
        <v>66</v>
      </c>
      <c r="C14" s="785"/>
      <c r="D14" s="378"/>
      <c r="E14" s="379" t="s">
        <v>67</v>
      </c>
      <c r="F14" s="784" t="s">
        <v>68</v>
      </c>
      <c r="G14" s="786"/>
      <c r="H14" s="380" t="s">
        <v>69</v>
      </c>
    </row>
    <row r="15" spans="1:10" s="283" customFormat="1" ht="145.5" customHeight="1">
      <c r="A15" s="772" t="s">
        <v>0</v>
      </c>
      <c r="B15" s="775" t="s">
        <v>382</v>
      </c>
      <c r="C15" s="776"/>
      <c r="D15" s="371" t="s">
        <v>356</v>
      </c>
      <c r="E15" s="289" t="s">
        <v>955</v>
      </c>
      <c r="F15" s="382" t="s">
        <v>0</v>
      </c>
      <c r="G15" s="290" t="s">
        <v>70</v>
      </c>
      <c r="H15" s="372"/>
    </row>
    <row r="16" spans="1:10" s="283" customFormat="1" ht="39.950000000000003" customHeight="1">
      <c r="A16" s="773"/>
      <c r="B16" s="777"/>
      <c r="C16" s="778"/>
      <c r="D16" s="330" t="s">
        <v>357</v>
      </c>
      <c r="E16" s="285" t="s">
        <v>374</v>
      </c>
      <c r="F16" s="383" t="s">
        <v>0</v>
      </c>
      <c r="G16" s="331" t="s">
        <v>70</v>
      </c>
      <c r="H16" s="373"/>
    </row>
    <row r="17" spans="1:8" s="283" customFormat="1" ht="56.25" customHeight="1">
      <c r="A17" s="773"/>
      <c r="B17" s="777"/>
      <c r="C17" s="778"/>
      <c r="D17" s="330" t="s">
        <v>358</v>
      </c>
      <c r="E17" s="291" t="s">
        <v>956</v>
      </c>
      <c r="F17" s="384" t="s">
        <v>0</v>
      </c>
      <c r="G17" s="329" t="s">
        <v>70</v>
      </c>
      <c r="H17" s="373"/>
    </row>
    <row r="18" spans="1:8" s="283" customFormat="1" ht="23.25" customHeight="1">
      <c r="A18" s="773"/>
      <c r="B18" s="777"/>
      <c r="C18" s="778"/>
      <c r="D18" s="330" t="s">
        <v>359</v>
      </c>
      <c r="E18" s="291" t="s">
        <v>376</v>
      </c>
      <c r="F18" s="385" t="s">
        <v>0</v>
      </c>
      <c r="G18" s="331" t="s">
        <v>70</v>
      </c>
      <c r="H18" s="373"/>
    </row>
    <row r="19" spans="1:8" s="283" customFormat="1" ht="37.5" customHeight="1">
      <c r="A19" s="773"/>
      <c r="B19" s="777"/>
      <c r="C19" s="778"/>
      <c r="D19" s="330" t="s">
        <v>360</v>
      </c>
      <c r="E19" s="285" t="s">
        <v>377</v>
      </c>
      <c r="F19" s="385" t="s">
        <v>0</v>
      </c>
      <c r="G19" s="331" t="s">
        <v>70</v>
      </c>
      <c r="H19" s="373"/>
    </row>
    <row r="20" spans="1:8" s="283" customFormat="1" ht="23.25" customHeight="1">
      <c r="A20" s="773"/>
      <c r="B20" s="777"/>
      <c r="C20" s="778"/>
      <c r="D20" s="330" t="s">
        <v>361</v>
      </c>
      <c r="E20" s="285" t="s">
        <v>378</v>
      </c>
      <c r="F20" s="385" t="s">
        <v>0</v>
      </c>
      <c r="G20" s="331" t="s">
        <v>70</v>
      </c>
      <c r="H20" s="373"/>
    </row>
    <row r="21" spans="1:8" s="283" customFormat="1" ht="145.5" customHeight="1">
      <c r="A21" s="773"/>
      <c r="B21" s="777"/>
      <c r="C21" s="778"/>
      <c r="D21" s="330" t="s">
        <v>362</v>
      </c>
      <c r="E21" s="285" t="s">
        <v>379</v>
      </c>
      <c r="F21" s="385" t="s">
        <v>0</v>
      </c>
      <c r="G21" s="286" t="s">
        <v>70</v>
      </c>
      <c r="H21" s="373"/>
    </row>
    <row r="22" spans="1:8" s="283" customFormat="1" ht="37.5" customHeight="1">
      <c r="A22" s="773"/>
      <c r="B22" s="777"/>
      <c r="C22" s="778"/>
      <c r="D22" s="330" t="s">
        <v>363</v>
      </c>
      <c r="E22" s="285" t="s">
        <v>364</v>
      </c>
      <c r="F22" s="385" t="s">
        <v>0</v>
      </c>
      <c r="G22" s="286" t="s">
        <v>70</v>
      </c>
      <c r="H22" s="373"/>
    </row>
    <row r="23" spans="1:8" s="283" customFormat="1" ht="27.75" customHeight="1">
      <c r="A23" s="774"/>
      <c r="B23" s="779"/>
      <c r="C23" s="780"/>
      <c r="D23" s="218" t="s">
        <v>369</v>
      </c>
      <c r="E23" s="292" t="s">
        <v>380</v>
      </c>
      <c r="F23" s="388" t="s">
        <v>0</v>
      </c>
      <c r="G23" s="287" t="s">
        <v>70</v>
      </c>
      <c r="H23" s="374"/>
    </row>
    <row r="24" spans="1:8" ht="20.100000000000001" customHeight="1">
      <c r="A24" s="377" t="s">
        <v>355</v>
      </c>
      <c r="B24" s="784" t="s">
        <v>66</v>
      </c>
      <c r="C24" s="785"/>
      <c r="D24" s="378"/>
      <c r="E24" s="379" t="s">
        <v>67</v>
      </c>
      <c r="F24" s="784" t="s">
        <v>68</v>
      </c>
      <c r="G24" s="786"/>
      <c r="H24" s="380" t="s">
        <v>69</v>
      </c>
    </row>
    <row r="25" spans="1:8" s="283" customFormat="1" ht="111" customHeight="1">
      <c r="A25" s="772" t="s">
        <v>0</v>
      </c>
      <c r="B25" s="775" t="s">
        <v>383</v>
      </c>
      <c r="C25" s="776"/>
      <c r="D25" s="371" t="s">
        <v>356</v>
      </c>
      <c r="E25" s="289" t="s">
        <v>957</v>
      </c>
      <c r="F25" s="382" t="s">
        <v>0</v>
      </c>
      <c r="G25" s="290" t="s">
        <v>70</v>
      </c>
      <c r="H25" s="372"/>
    </row>
    <row r="26" spans="1:8" s="283" customFormat="1" ht="45.75" customHeight="1">
      <c r="A26" s="773"/>
      <c r="B26" s="777"/>
      <c r="C26" s="778"/>
      <c r="D26" s="330" t="s">
        <v>357</v>
      </c>
      <c r="E26" s="285" t="s">
        <v>374</v>
      </c>
      <c r="F26" s="383" t="s">
        <v>0</v>
      </c>
      <c r="G26" s="331" t="s">
        <v>70</v>
      </c>
      <c r="H26" s="373"/>
    </row>
    <row r="27" spans="1:8" s="283" customFormat="1" ht="55.5" customHeight="1">
      <c r="A27" s="773"/>
      <c r="B27" s="777"/>
      <c r="C27" s="778"/>
      <c r="D27" s="330" t="s">
        <v>358</v>
      </c>
      <c r="E27" s="291" t="s">
        <v>375</v>
      </c>
      <c r="F27" s="385" t="s">
        <v>0</v>
      </c>
      <c r="G27" s="331" t="s">
        <v>70</v>
      </c>
      <c r="H27" s="373"/>
    </row>
    <row r="28" spans="1:8" s="283" customFormat="1" ht="26.25" customHeight="1">
      <c r="A28" s="773"/>
      <c r="B28" s="777"/>
      <c r="C28" s="778"/>
      <c r="D28" s="330" t="s">
        <v>359</v>
      </c>
      <c r="E28" s="291" t="s">
        <v>376</v>
      </c>
      <c r="F28" s="385" t="s">
        <v>0</v>
      </c>
      <c r="G28" s="331" t="s">
        <v>70</v>
      </c>
      <c r="H28" s="373"/>
    </row>
    <row r="29" spans="1:8" s="283" customFormat="1" ht="40.5" customHeight="1">
      <c r="A29" s="773"/>
      <c r="B29" s="777"/>
      <c r="C29" s="778"/>
      <c r="D29" s="330" t="s">
        <v>360</v>
      </c>
      <c r="E29" s="285" t="s">
        <v>377</v>
      </c>
      <c r="F29" s="385" t="s">
        <v>0</v>
      </c>
      <c r="G29" s="331" t="s">
        <v>70</v>
      </c>
      <c r="H29" s="373"/>
    </row>
    <row r="30" spans="1:8" s="283" customFormat="1" ht="24.75" customHeight="1">
      <c r="A30" s="773"/>
      <c r="B30" s="777"/>
      <c r="C30" s="778"/>
      <c r="D30" s="330" t="s">
        <v>361</v>
      </c>
      <c r="E30" s="285" t="s">
        <v>378</v>
      </c>
      <c r="F30" s="385" t="s">
        <v>0</v>
      </c>
      <c r="G30" s="286" t="s">
        <v>70</v>
      </c>
      <c r="H30" s="373"/>
    </row>
    <row r="31" spans="1:8" s="283" customFormat="1" ht="154.5" customHeight="1">
      <c r="A31" s="773"/>
      <c r="B31" s="777"/>
      <c r="C31" s="778"/>
      <c r="D31" s="330" t="s">
        <v>362</v>
      </c>
      <c r="E31" s="285" t="s">
        <v>379</v>
      </c>
      <c r="F31" s="385" t="s">
        <v>0</v>
      </c>
      <c r="G31" s="286" t="s">
        <v>70</v>
      </c>
      <c r="H31" s="373"/>
    </row>
    <row r="32" spans="1:8" s="283" customFormat="1" ht="39.75" customHeight="1">
      <c r="A32" s="774"/>
      <c r="B32" s="779"/>
      <c r="C32" s="780"/>
      <c r="D32" s="218" t="s">
        <v>363</v>
      </c>
      <c r="E32" s="292" t="s">
        <v>364</v>
      </c>
      <c r="F32" s="388" t="s">
        <v>0</v>
      </c>
      <c r="G32" s="287" t="s">
        <v>70</v>
      </c>
      <c r="H32" s="374"/>
    </row>
    <row r="33" spans="1:8" ht="20.100000000000001" customHeight="1">
      <c r="A33" s="377" t="s">
        <v>355</v>
      </c>
      <c r="B33" s="784" t="s">
        <v>66</v>
      </c>
      <c r="C33" s="785"/>
      <c r="D33" s="378"/>
      <c r="E33" s="379" t="s">
        <v>67</v>
      </c>
      <c r="F33" s="784" t="s">
        <v>68</v>
      </c>
      <c r="G33" s="786"/>
      <c r="H33" s="380" t="s">
        <v>69</v>
      </c>
    </row>
    <row r="34" spans="1:8" s="283" customFormat="1" ht="94.5" customHeight="1">
      <c r="A34" s="772" t="s">
        <v>0</v>
      </c>
      <c r="B34" s="775" t="s">
        <v>384</v>
      </c>
      <c r="C34" s="776"/>
      <c r="D34" s="371" t="s">
        <v>356</v>
      </c>
      <c r="E34" s="289" t="s">
        <v>957</v>
      </c>
      <c r="F34" s="382" t="s">
        <v>0</v>
      </c>
      <c r="G34" s="290" t="s">
        <v>70</v>
      </c>
      <c r="H34" s="372"/>
    </row>
    <row r="35" spans="1:8" s="283" customFormat="1" ht="44.25" customHeight="1">
      <c r="A35" s="773"/>
      <c r="B35" s="777"/>
      <c r="C35" s="778"/>
      <c r="D35" s="330" t="s">
        <v>357</v>
      </c>
      <c r="E35" s="285" t="s">
        <v>374</v>
      </c>
      <c r="F35" s="383" t="s">
        <v>0</v>
      </c>
      <c r="G35" s="331" t="s">
        <v>70</v>
      </c>
      <c r="H35" s="373"/>
    </row>
    <row r="36" spans="1:8" s="283" customFormat="1" ht="61.5" customHeight="1">
      <c r="A36" s="773"/>
      <c r="B36" s="777"/>
      <c r="C36" s="778"/>
      <c r="D36" s="330" t="s">
        <v>358</v>
      </c>
      <c r="E36" s="291" t="s">
        <v>375</v>
      </c>
      <c r="F36" s="385" t="s">
        <v>0</v>
      </c>
      <c r="G36" s="331" t="s">
        <v>70</v>
      </c>
      <c r="H36" s="373"/>
    </row>
    <row r="37" spans="1:8" s="283" customFormat="1" ht="24.75" customHeight="1">
      <c r="A37" s="773"/>
      <c r="B37" s="777"/>
      <c r="C37" s="778"/>
      <c r="D37" s="330" t="s">
        <v>359</v>
      </c>
      <c r="E37" s="291" t="s">
        <v>376</v>
      </c>
      <c r="F37" s="385" t="s">
        <v>0</v>
      </c>
      <c r="G37" s="331" t="s">
        <v>70</v>
      </c>
      <c r="H37" s="373"/>
    </row>
    <row r="38" spans="1:8" s="283" customFormat="1" ht="41.25" customHeight="1">
      <c r="A38" s="773"/>
      <c r="B38" s="777"/>
      <c r="C38" s="778"/>
      <c r="D38" s="330" t="s">
        <v>360</v>
      </c>
      <c r="E38" s="285" t="s">
        <v>377</v>
      </c>
      <c r="F38" s="385" t="s">
        <v>0</v>
      </c>
      <c r="G38" s="331" t="s">
        <v>70</v>
      </c>
      <c r="H38" s="373"/>
    </row>
    <row r="39" spans="1:8" s="283" customFormat="1" ht="24.75" customHeight="1">
      <c r="A39" s="773"/>
      <c r="B39" s="777"/>
      <c r="C39" s="778"/>
      <c r="D39" s="330" t="s">
        <v>361</v>
      </c>
      <c r="E39" s="285" t="s">
        <v>378</v>
      </c>
      <c r="F39" s="385" t="s">
        <v>0</v>
      </c>
      <c r="G39" s="286" t="s">
        <v>70</v>
      </c>
      <c r="H39" s="373"/>
    </row>
    <row r="40" spans="1:8" s="283" customFormat="1" ht="107.25" customHeight="1">
      <c r="A40" s="773"/>
      <c r="B40" s="777"/>
      <c r="C40" s="778"/>
      <c r="D40" s="330" t="s">
        <v>362</v>
      </c>
      <c r="E40" s="285" t="s">
        <v>385</v>
      </c>
      <c r="F40" s="385" t="s">
        <v>0</v>
      </c>
      <c r="G40" s="286" t="s">
        <v>70</v>
      </c>
      <c r="H40" s="373"/>
    </row>
    <row r="41" spans="1:8" s="283" customFormat="1" ht="39.75" customHeight="1">
      <c r="A41" s="774"/>
      <c r="B41" s="779"/>
      <c r="C41" s="780"/>
      <c r="D41" s="218" t="s">
        <v>363</v>
      </c>
      <c r="E41" s="292" t="s">
        <v>364</v>
      </c>
      <c r="F41" s="388" t="s">
        <v>0</v>
      </c>
      <c r="G41" s="287" t="s">
        <v>70</v>
      </c>
      <c r="H41" s="374"/>
    </row>
    <row r="42" spans="1:8" ht="20.100000000000001" customHeight="1">
      <c r="A42" s="377" t="s">
        <v>355</v>
      </c>
      <c r="B42" s="784" t="s">
        <v>66</v>
      </c>
      <c r="C42" s="785"/>
      <c r="D42" s="378"/>
      <c r="E42" s="379" t="s">
        <v>67</v>
      </c>
      <c r="F42" s="784" t="s">
        <v>68</v>
      </c>
      <c r="G42" s="786"/>
      <c r="H42" s="380" t="s">
        <v>69</v>
      </c>
    </row>
    <row r="43" spans="1:8" s="283" customFormat="1" ht="51" customHeight="1">
      <c r="A43" s="772" t="s">
        <v>0</v>
      </c>
      <c r="B43" s="775" t="s">
        <v>386</v>
      </c>
      <c r="C43" s="776"/>
      <c r="D43" s="371" t="s">
        <v>356</v>
      </c>
      <c r="E43" s="284" t="s">
        <v>387</v>
      </c>
      <c r="F43" s="382" t="s">
        <v>0</v>
      </c>
      <c r="G43" s="290" t="s">
        <v>70</v>
      </c>
      <c r="H43" s="781"/>
    </row>
    <row r="44" spans="1:8" s="283" customFormat="1" ht="33" customHeight="1">
      <c r="A44" s="773"/>
      <c r="B44" s="777"/>
      <c r="C44" s="778"/>
      <c r="D44" s="330" t="s">
        <v>357</v>
      </c>
      <c r="E44" s="291" t="s">
        <v>388</v>
      </c>
      <c r="F44" s="383" t="s">
        <v>0</v>
      </c>
      <c r="G44" s="331" t="s">
        <v>70</v>
      </c>
      <c r="H44" s="789"/>
    </row>
    <row r="45" spans="1:8" s="283" customFormat="1" ht="44.25" customHeight="1">
      <c r="A45" s="772" t="s">
        <v>0</v>
      </c>
      <c r="B45" s="775" t="s">
        <v>389</v>
      </c>
      <c r="C45" s="776"/>
      <c r="D45" s="371" t="s">
        <v>356</v>
      </c>
      <c r="E45" s="284" t="s">
        <v>390</v>
      </c>
      <c r="F45" s="382" t="s">
        <v>0</v>
      </c>
      <c r="G45" s="290" t="s">
        <v>70</v>
      </c>
      <c r="H45" s="781"/>
    </row>
    <row r="46" spans="1:8" s="283" customFormat="1" ht="44.25" customHeight="1">
      <c r="A46" s="774"/>
      <c r="B46" s="779"/>
      <c r="C46" s="780"/>
      <c r="D46" s="218" t="s">
        <v>357</v>
      </c>
      <c r="E46" s="293" t="s">
        <v>391</v>
      </c>
      <c r="F46" s="387" t="s">
        <v>0</v>
      </c>
      <c r="G46" s="287" t="s">
        <v>70</v>
      </c>
      <c r="H46" s="791"/>
    </row>
    <row r="47" spans="1:8" s="283" customFormat="1" ht="51" customHeight="1">
      <c r="A47" s="772" t="s">
        <v>0</v>
      </c>
      <c r="B47" s="775" t="s">
        <v>392</v>
      </c>
      <c r="C47" s="776"/>
      <c r="D47" s="371" t="s">
        <v>356</v>
      </c>
      <c r="E47" s="284" t="s">
        <v>628</v>
      </c>
      <c r="F47" s="382" t="s">
        <v>0</v>
      </c>
      <c r="G47" s="290" t="s">
        <v>70</v>
      </c>
      <c r="H47" s="781"/>
    </row>
    <row r="48" spans="1:8" s="283" customFormat="1" ht="31.5" customHeight="1">
      <c r="A48" s="774"/>
      <c r="B48" s="779"/>
      <c r="C48" s="780"/>
      <c r="D48" s="218" t="s">
        <v>357</v>
      </c>
      <c r="E48" s="293" t="s">
        <v>393</v>
      </c>
      <c r="F48" s="387" t="s">
        <v>0</v>
      </c>
      <c r="G48" s="287" t="s">
        <v>70</v>
      </c>
      <c r="H48" s="791"/>
    </row>
    <row r="49" spans="1:8" s="283" customFormat="1" ht="43.5" customHeight="1">
      <c r="A49" s="772" t="s">
        <v>0</v>
      </c>
      <c r="B49" s="775" t="s">
        <v>394</v>
      </c>
      <c r="C49" s="776"/>
      <c r="D49" s="371" t="s">
        <v>356</v>
      </c>
      <c r="E49" s="284" t="s">
        <v>395</v>
      </c>
      <c r="F49" s="382" t="s">
        <v>0</v>
      </c>
      <c r="G49" s="290" t="s">
        <v>70</v>
      </c>
      <c r="H49" s="781"/>
    </row>
    <row r="50" spans="1:8" s="283" customFormat="1" ht="43.5" customHeight="1">
      <c r="A50" s="774"/>
      <c r="B50" s="779"/>
      <c r="C50" s="780"/>
      <c r="D50" s="218" t="s">
        <v>357</v>
      </c>
      <c r="E50" s="293" t="s">
        <v>396</v>
      </c>
      <c r="F50" s="387" t="s">
        <v>0</v>
      </c>
      <c r="G50" s="287" t="s">
        <v>70</v>
      </c>
      <c r="H50" s="791"/>
    </row>
    <row r="51" spans="1:8" s="283" customFormat="1" ht="44.25" customHeight="1">
      <c r="A51" s="772" t="s">
        <v>0</v>
      </c>
      <c r="B51" s="775" t="s">
        <v>397</v>
      </c>
      <c r="C51" s="776"/>
      <c r="D51" s="371" t="s">
        <v>356</v>
      </c>
      <c r="E51" s="284" t="s">
        <v>629</v>
      </c>
      <c r="F51" s="382" t="s">
        <v>0</v>
      </c>
      <c r="G51" s="290" t="s">
        <v>70</v>
      </c>
      <c r="H51" s="781"/>
    </row>
    <row r="52" spans="1:8" s="283" customFormat="1" ht="44.25" customHeight="1">
      <c r="A52" s="774"/>
      <c r="B52" s="779"/>
      <c r="C52" s="780"/>
      <c r="D52" s="218" t="s">
        <v>357</v>
      </c>
      <c r="E52" s="293" t="s">
        <v>391</v>
      </c>
      <c r="F52" s="387" t="s">
        <v>0</v>
      </c>
      <c r="G52" s="287" t="s">
        <v>70</v>
      </c>
      <c r="H52" s="791"/>
    </row>
    <row r="53" spans="1:8" s="283" customFormat="1" ht="43.5" customHeight="1">
      <c r="A53" s="772" t="s">
        <v>0</v>
      </c>
      <c r="B53" s="775" t="s">
        <v>398</v>
      </c>
      <c r="C53" s="776"/>
      <c r="D53" s="371" t="s">
        <v>356</v>
      </c>
      <c r="E53" s="284" t="s">
        <v>630</v>
      </c>
      <c r="F53" s="382" t="s">
        <v>0</v>
      </c>
      <c r="G53" s="290" t="s">
        <v>70</v>
      </c>
      <c r="H53" s="781"/>
    </row>
    <row r="54" spans="1:8" s="283" customFormat="1" ht="43.5" customHeight="1">
      <c r="A54" s="774"/>
      <c r="B54" s="779"/>
      <c r="C54" s="780"/>
      <c r="D54" s="218" t="s">
        <v>357</v>
      </c>
      <c r="E54" s="293" t="s">
        <v>396</v>
      </c>
      <c r="F54" s="387" t="s">
        <v>0</v>
      </c>
      <c r="G54" s="287" t="s">
        <v>70</v>
      </c>
      <c r="H54" s="791"/>
    </row>
    <row r="55" spans="1:8" ht="20.100000000000001" customHeight="1">
      <c r="A55" s="377" t="s">
        <v>355</v>
      </c>
      <c r="B55" s="784" t="s">
        <v>66</v>
      </c>
      <c r="C55" s="785"/>
      <c r="D55" s="378"/>
      <c r="E55" s="379" t="s">
        <v>67</v>
      </c>
      <c r="F55" s="784" t="s">
        <v>68</v>
      </c>
      <c r="G55" s="786"/>
      <c r="H55" s="380" t="s">
        <v>69</v>
      </c>
    </row>
    <row r="56" spans="1:8" s="283" customFormat="1" ht="51" customHeight="1">
      <c r="A56" s="772" t="s">
        <v>0</v>
      </c>
      <c r="B56" s="775" t="s">
        <v>399</v>
      </c>
      <c r="C56" s="776"/>
      <c r="D56" s="371" t="s">
        <v>356</v>
      </c>
      <c r="E56" s="284" t="s">
        <v>400</v>
      </c>
      <c r="F56" s="382" t="s">
        <v>0</v>
      </c>
      <c r="G56" s="290" t="s">
        <v>70</v>
      </c>
      <c r="H56" s="781"/>
    </row>
    <row r="57" spans="1:8" s="283" customFormat="1" ht="38.25" customHeight="1">
      <c r="A57" s="773"/>
      <c r="B57" s="777"/>
      <c r="C57" s="778"/>
      <c r="D57" s="369" t="s">
        <v>357</v>
      </c>
      <c r="E57" s="294" t="s">
        <v>401</v>
      </c>
      <c r="F57" s="389" t="s">
        <v>0</v>
      </c>
      <c r="G57" s="328" t="s">
        <v>70</v>
      </c>
      <c r="H57" s="789"/>
    </row>
    <row r="58" spans="1:8" s="283" customFormat="1" ht="147" customHeight="1">
      <c r="A58" s="774"/>
      <c r="B58" s="779"/>
      <c r="C58" s="780"/>
      <c r="D58" s="218" t="s">
        <v>365</v>
      </c>
      <c r="E58" s="292" t="s">
        <v>958</v>
      </c>
      <c r="F58" s="387" t="s">
        <v>0</v>
      </c>
      <c r="G58" s="287" t="s">
        <v>70</v>
      </c>
      <c r="H58" s="791"/>
    </row>
    <row r="59" spans="1:8" s="283" customFormat="1" ht="51" customHeight="1">
      <c r="A59" s="772" t="s">
        <v>0</v>
      </c>
      <c r="B59" s="775" t="s">
        <v>402</v>
      </c>
      <c r="C59" s="776"/>
      <c r="D59" s="371" t="s">
        <v>356</v>
      </c>
      <c r="E59" s="284" t="s">
        <v>403</v>
      </c>
      <c r="F59" s="382" t="s">
        <v>0</v>
      </c>
      <c r="G59" s="290" t="s">
        <v>70</v>
      </c>
      <c r="H59" s="781"/>
    </row>
    <row r="60" spans="1:8" s="283" customFormat="1" ht="38.25" customHeight="1">
      <c r="A60" s="774"/>
      <c r="B60" s="779"/>
      <c r="C60" s="780"/>
      <c r="D60" s="218" t="s">
        <v>357</v>
      </c>
      <c r="E60" s="293" t="s">
        <v>404</v>
      </c>
      <c r="F60" s="387" t="s">
        <v>0</v>
      </c>
      <c r="G60" s="287" t="s">
        <v>70</v>
      </c>
      <c r="H60" s="791"/>
    </row>
    <row r="61" spans="1:8" s="283" customFormat="1" ht="51" customHeight="1">
      <c r="A61" s="772" t="s">
        <v>0</v>
      </c>
      <c r="B61" s="775" t="s">
        <v>405</v>
      </c>
      <c r="C61" s="776"/>
      <c r="D61" s="371" t="s">
        <v>356</v>
      </c>
      <c r="E61" s="284" t="s">
        <v>406</v>
      </c>
      <c r="F61" s="382" t="s">
        <v>0</v>
      </c>
      <c r="G61" s="290" t="s">
        <v>70</v>
      </c>
      <c r="H61" s="781"/>
    </row>
    <row r="62" spans="1:8" s="283" customFormat="1" ht="38.25" customHeight="1">
      <c r="A62" s="773"/>
      <c r="B62" s="777"/>
      <c r="C62" s="778"/>
      <c r="D62" s="369" t="s">
        <v>357</v>
      </c>
      <c r="E62" s="294" t="s">
        <v>407</v>
      </c>
      <c r="F62" s="389" t="s">
        <v>0</v>
      </c>
      <c r="G62" s="328" t="s">
        <v>70</v>
      </c>
      <c r="H62" s="789"/>
    </row>
    <row r="63" spans="1:8" s="283" customFormat="1" ht="131.25" customHeight="1">
      <c r="A63" s="774"/>
      <c r="B63" s="779"/>
      <c r="C63" s="780"/>
      <c r="D63" s="218" t="s">
        <v>365</v>
      </c>
      <c r="E63" s="292" t="s">
        <v>408</v>
      </c>
      <c r="F63" s="387" t="s">
        <v>0</v>
      </c>
      <c r="G63" s="287" t="s">
        <v>70</v>
      </c>
      <c r="H63" s="791"/>
    </row>
    <row r="64" spans="1:8" ht="20.100000000000001" customHeight="1">
      <c r="A64" s="377" t="s">
        <v>355</v>
      </c>
      <c r="B64" s="784" t="s">
        <v>66</v>
      </c>
      <c r="C64" s="785"/>
      <c r="D64" s="378"/>
      <c r="E64" s="379" t="s">
        <v>67</v>
      </c>
      <c r="F64" s="784" t="s">
        <v>68</v>
      </c>
      <c r="G64" s="786"/>
      <c r="H64" s="380" t="s">
        <v>69</v>
      </c>
    </row>
    <row r="65" spans="1:10" s="283" customFormat="1" ht="51" customHeight="1">
      <c r="A65" s="772" t="s">
        <v>0</v>
      </c>
      <c r="B65" s="775" t="s">
        <v>409</v>
      </c>
      <c r="C65" s="776"/>
      <c r="D65" s="371" t="s">
        <v>356</v>
      </c>
      <c r="E65" s="284" t="s">
        <v>631</v>
      </c>
      <c r="F65" s="382" t="s">
        <v>0</v>
      </c>
      <c r="G65" s="290" t="s">
        <v>70</v>
      </c>
      <c r="H65" s="781"/>
    </row>
    <row r="66" spans="1:10" s="283" customFormat="1" ht="38.25" customHeight="1">
      <c r="A66" s="773"/>
      <c r="B66" s="777"/>
      <c r="C66" s="778"/>
      <c r="D66" s="369" t="s">
        <v>357</v>
      </c>
      <c r="E66" s="294" t="s">
        <v>401</v>
      </c>
      <c r="F66" s="389" t="s">
        <v>0</v>
      </c>
      <c r="G66" s="328" t="s">
        <v>70</v>
      </c>
      <c r="H66" s="789"/>
    </row>
    <row r="67" spans="1:10" s="283" customFormat="1" ht="138.75" customHeight="1">
      <c r="A67" s="774"/>
      <c r="B67" s="779"/>
      <c r="C67" s="780"/>
      <c r="D67" s="218" t="s">
        <v>365</v>
      </c>
      <c r="E67" s="292" t="s">
        <v>410</v>
      </c>
      <c r="F67" s="387" t="s">
        <v>0</v>
      </c>
      <c r="G67" s="287" t="s">
        <v>70</v>
      </c>
      <c r="H67" s="791"/>
    </row>
    <row r="68" spans="1:10" s="283" customFormat="1" ht="48.75" customHeight="1">
      <c r="A68" s="772" t="s">
        <v>0</v>
      </c>
      <c r="B68" s="775" t="s">
        <v>411</v>
      </c>
      <c r="C68" s="776"/>
      <c r="D68" s="371" t="s">
        <v>356</v>
      </c>
      <c r="E68" s="284" t="s">
        <v>412</v>
      </c>
      <c r="F68" s="382" t="s">
        <v>0</v>
      </c>
      <c r="G68" s="290" t="s">
        <v>70</v>
      </c>
      <c r="H68" s="781"/>
    </row>
    <row r="69" spans="1:10" s="283" customFormat="1" ht="48.75" customHeight="1">
      <c r="A69" s="774"/>
      <c r="B69" s="779"/>
      <c r="C69" s="780"/>
      <c r="D69" s="218" t="s">
        <v>357</v>
      </c>
      <c r="E69" s="293" t="s">
        <v>413</v>
      </c>
      <c r="F69" s="387" t="s">
        <v>0</v>
      </c>
      <c r="G69" s="287" t="s">
        <v>70</v>
      </c>
      <c r="H69" s="791"/>
    </row>
    <row r="70" spans="1:10" s="283" customFormat="1" ht="51" customHeight="1">
      <c r="A70" s="772" t="s">
        <v>0</v>
      </c>
      <c r="B70" s="775" t="s">
        <v>414</v>
      </c>
      <c r="C70" s="776"/>
      <c r="D70" s="371" t="s">
        <v>356</v>
      </c>
      <c r="E70" s="284" t="s">
        <v>632</v>
      </c>
      <c r="F70" s="382" t="s">
        <v>0</v>
      </c>
      <c r="G70" s="290" t="s">
        <v>70</v>
      </c>
      <c r="H70" s="781"/>
    </row>
    <row r="71" spans="1:10" s="283" customFormat="1" ht="38.25" customHeight="1">
      <c r="A71" s="773"/>
      <c r="B71" s="777"/>
      <c r="C71" s="778"/>
      <c r="D71" s="369" t="s">
        <v>357</v>
      </c>
      <c r="E71" s="294" t="s">
        <v>407</v>
      </c>
      <c r="F71" s="389" t="s">
        <v>0</v>
      </c>
      <c r="G71" s="328" t="s">
        <v>70</v>
      </c>
      <c r="H71" s="789"/>
    </row>
    <row r="72" spans="1:10" s="283" customFormat="1" ht="143.25" customHeight="1">
      <c r="A72" s="774"/>
      <c r="B72" s="779"/>
      <c r="C72" s="780"/>
      <c r="D72" s="218" t="s">
        <v>365</v>
      </c>
      <c r="E72" s="292" t="s">
        <v>959</v>
      </c>
      <c r="F72" s="387" t="s">
        <v>0</v>
      </c>
      <c r="G72" s="287" t="s">
        <v>70</v>
      </c>
      <c r="H72" s="791"/>
    </row>
    <row r="73" spans="1:10" ht="20.100000000000001" customHeight="1">
      <c r="A73" s="377" t="s">
        <v>355</v>
      </c>
      <c r="B73" s="784" t="s">
        <v>66</v>
      </c>
      <c r="C73" s="785"/>
      <c r="D73" s="378"/>
      <c r="E73" s="379" t="s">
        <v>67</v>
      </c>
      <c r="F73" s="784" t="s">
        <v>68</v>
      </c>
      <c r="G73" s="786"/>
      <c r="H73" s="380" t="s">
        <v>69</v>
      </c>
    </row>
    <row r="74" spans="1:10" s="283" customFormat="1" ht="51" customHeight="1">
      <c r="A74" s="772" t="s">
        <v>0</v>
      </c>
      <c r="B74" s="775" t="s">
        <v>415</v>
      </c>
      <c r="C74" s="776"/>
      <c r="D74" s="371" t="s">
        <v>356</v>
      </c>
      <c r="E74" s="284" t="s">
        <v>416</v>
      </c>
      <c r="F74" s="382" t="s">
        <v>0</v>
      </c>
      <c r="G74" s="290" t="s">
        <v>70</v>
      </c>
      <c r="H74" s="781"/>
    </row>
    <row r="75" spans="1:10" s="283" customFormat="1" ht="38.25" customHeight="1">
      <c r="A75" s="773"/>
      <c r="B75" s="777"/>
      <c r="C75" s="778"/>
      <c r="D75" s="369" t="s">
        <v>357</v>
      </c>
      <c r="E75" s="294" t="s">
        <v>417</v>
      </c>
      <c r="F75" s="389" t="s">
        <v>0</v>
      </c>
      <c r="G75" s="328" t="s">
        <v>70</v>
      </c>
      <c r="H75" s="789"/>
    </row>
    <row r="76" spans="1:10" s="283" customFormat="1" ht="131.25" customHeight="1">
      <c r="A76" s="774"/>
      <c r="B76" s="779"/>
      <c r="C76" s="780"/>
      <c r="D76" s="218" t="s">
        <v>365</v>
      </c>
      <c r="E76" s="292" t="s">
        <v>408</v>
      </c>
      <c r="F76" s="387" t="s">
        <v>0</v>
      </c>
      <c r="G76" s="287" t="s">
        <v>70</v>
      </c>
      <c r="H76" s="791"/>
    </row>
    <row r="77" spans="1:10" s="283" customFormat="1" ht="51" customHeight="1">
      <c r="A77" s="772" t="s">
        <v>0</v>
      </c>
      <c r="B77" s="775" t="s">
        <v>418</v>
      </c>
      <c r="C77" s="776"/>
      <c r="D77" s="371" t="s">
        <v>356</v>
      </c>
      <c r="E77" s="284" t="s">
        <v>419</v>
      </c>
      <c r="F77" s="382" t="s">
        <v>0</v>
      </c>
      <c r="G77" s="290" t="s">
        <v>70</v>
      </c>
      <c r="H77" s="781"/>
    </row>
    <row r="78" spans="1:10" s="283" customFormat="1" ht="38.25" customHeight="1">
      <c r="A78" s="773"/>
      <c r="B78" s="777"/>
      <c r="C78" s="778"/>
      <c r="D78" s="369" t="s">
        <v>357</v>
      </c>
      <c r="E78" s="294" t="s">
        <v>417</v>
      </c>
      <c r="F78" s="389" t="s">
        <v>0</v>
      </c>
      <c r="G78" s="328" t="s">
        <v>70</v>
      </c>
      <c r="H78" s="789"/>
    </row>
    <row r="79" spans="1:10" s="283" customFormat="1" ht="134.25" customHeight="1">
      <c r="A79" s="774"/>
      <c r="B79" s="779"/>
      <c r="C79" s="780"/>
      <c r="D79" s="218" t="s">
        <v>365</v>
      </c>
      <c r="E79" s="292" t="s">
        <v>410</v>
      </c>
      <c r="F79" s="387" t="s">
        <v>0</v>
      </c>
      <c r="G79" s="287" t="s">
        <v>70</v>
      </c>
      <c r="H79" s="791"/>
    </row>
    <row r="80" spans="1:10" s="283" customFormat="1" ht="23.25" customHeight="1">
      <c r="A80" s="790" t="s">
        <v>960</v>
      </c>
      <c r="B80" s="790"/>
      <c r="C80" s="790"/>
      <c r="D80" s="790"/>
      <c r="E80" s="790"/>
      <c r="F80" s="790"/>
      <c r="G80" s="790"/>
      <c r="H80" s="790"/>
      <c r="I80" s="376"/>
      <c r="J80" s="376"/>
    </row>
    <row r="81" spans="1:8" ht="20.100000000000001" customHeight="1">
      <c r="A81" s="377" t="s">
        <v>355</v>
      </c>
      <c r="B81" s="784" t="s">
        <v>66</v>
      </c>
      <c r="C81" s="785"/>
      <c r="D81" s="378"/>
      <c r="E81" s="379" t="s">
        <v>67</v>
      </c>
      <c r="F81" s="784" t="s">
        <v>68</v>
      </c>
      <c r="G81" s="786"/>
      <c r="H81" s="380" t="s">
        <v>69</v>
      </c>
    </row>
    <row r="82" spans="1:8" s="283" customFormat="1" ht="124.5" customHeight="1">
      <c r="A82" s="772" t="s">
        <v>0</v>
      </c>
      <c r="B82" s="775" t="s">
        <v>961</v>
      </c>
      <c r="C82" s="776"/>
      <c r="D82" s="371" t="s">
        <v>356</v>
      </c>
      <c r="E82" s="289" t="s">
        <v>627</v>
      </c>
      <c r="F82" s="382" t="s">
        <v>0</v>
      </c>
      <c r="G82" s="290" t="s">
        <v>70</v>
      </c>
      <c r="H82" s="781"/>
    </row>
    <row r="83" spans="1:8" s="283" customFormat="1" ht="42.75" customHeight="1">
      <c r="A83" s="773"/>
      <c r="B83" s="777"/>
      <c r="C83" s="778"/>
      <c r="D83" s="330" t="s">
        <v>373</v>
      </c>
      <c r="E83" s="285" t="s">
        <v>374</v>
      </c>
      <c r="F83" s="383" t="s">
        <v>0</v>
      </c>
      <c r="G83" s="331" t="s">
        <v>70</v>
      </c>
      <c r="H83" s="789"/>
    </row>
    <row r="84" spans="1:8" s="283" customFormat="1" ht="55.5" customHeight="1">
      <c r="A84" s="773"/>
      <c r="B84" s="777"/>
      <c r="C84" s="778"/>
      <c r="D84" s="330" t="s">
        <v>365</v>
      </c>
      <c r="E84" s="291" t="s">
        <v>375</v>
      </c>
      <c r="F84" s="383" t="s">
        <v>0</v>
      </c>
      <c r="G84" s="331" t="s">
        <v>70</v>
      </c>
      <c r="H84" s="789"/>
    </row>
    <row r="85" spans="1:8" s="283" customFormat="1" ht="27" customHeight="1">
      <c r="A85" s="773"/>
      <c r="B85" s="777"/>
      <c r="C85" s="778"/>
      <c r="D85" s="330" t="s">
        <v>366</v>
      </c>
      <c r="E85" s="291" t="s">
        <v>376</v>
      </c>
      <c r="F85" s="384" t="s">
        <v>0</v>
      </c>
      <c r="G85" s="329" t="s">
        <v>70</v>
      </c>
      <c r="H85" s="789"/>
    </row>
    <row r="86" spans="1:8" s="283" customFormat="1" ht="37.5" customHeight="1">
      <c r="A86" s="773"/>
      <c r="B86" s="777"/>
      <c r="C86" s="778"/>
      <c r="D86" s="330" t="s">
        <v>367</v>
      </c>
      <c r="E86" s="285" t="s">
        <v>377</v>
      </c>
      <c r="F86" s="385" t="s">
        <v>0</v>
      </c>
      <c r="G86" s="331" t="s">
        <v>70</v>
      </c>
      <c r="H86" s="789"/>
    </row>
    <row r="87" spans="1:8" s="283" customFormat="1" ht="22.5" customHeight="1">
      <c r="A87" s="773"/>
      <c r="B87" s="777"/>
      <c r="C87" s="778"/>
      <c r="D87" s="330" t="s">
        <v>368</v>
      </c>
      <c r="E87" s="285" t="s">
        <v>378</v>
      </c>
      <c r="F87" s="385" t="s">
        <v>0</v>
      </c>
      <c r="G87" s="331" t="s">
        <v>70</v>
      </c>
      <c r="H87" s="789"/>
    </row>
    <row r="88" spans="1:8" s="283" customFormat="1" ht="121.5" customHeight="1">
      <c r="A88" s="773"/>
      <c r="B88" s="777"/>
      <c r="C88" s="778"/>
      <c r="D88" s="330" t="s">
        <v>371</v>
      </c>
      <c r="E88" s="285" t="s">
        <v>379</v>
      </c>
      <c r="F88" s="385" t="s">
        <v>0</v>
      </c>
      <c r="G88" s="331" t="s">
        <v>70</v>
      </c>
      <c r="H88" s="789"/>
    </row>
    <row r="89" spans="1:8" s="283" customFormat="1" ht="35.25" customHeight="1">
      <c r="A89" s="773"/>
      <c r="B89" s="777"/>
      <c r="C89" s="778"/>
      <c r="D89" s="330" t="s">
        <v>363</v>
      </c>
      <c r="E89" s="285" t="s">
        <v>364</v>
      </c>
      <c r="F89" s="385" t="s">
        <v>0</v>
      </c>
      <c r="G89" s="286" t="s">
        <v>70</v>
      </c>
      <c r="H89" s="789"/>
    </row>
    <row r="90" spans="1:8" s="283" customFormat="1" ht="21" customHeight="1">
      <c r="A90" s="773"/>
      <c r="B90" s="777"/>
      <c r="C90" s="778"/>
      <c r="D90" s="330" t="s">
        <v>369</v>
      </c>
      <c r="E90" s="285" t="s">
        <v>380</v>
      </c>
      <c r="F90" s="385" t="s">
        <v>0</v>
      </c>
      <c r="G90" s="331" t="s">
        <v>70</v>
      </c>
      <c r="H90" s="789"/>
    </row>
    <row r="91" spans="1:8" s="283" customFormat="1" ht="42" customHeight="1">
      <c r="A91" s="774"/>
      <c r="B91" s="779"/>
      <c r="C91" s="780"/>
      <c r="D91" s="386" t="s">
        <v>381</v>
      </c>
      <c r="E91" s="288" t="s">
        <v>962</v>
      </c>
      <c r="F91" s="387" t="s">
        <v>0</v>
      </c>
      <c r="G91" s="287" t="s">
        <v>70</v>
      </c>
      <c r="H91" s="791"/>
    </row>
    <row r="92" spans="1:8" ht="20.100000000000001" customHeight="1">
      <c r="A92" s="377" t="s">
        <v>355</v>
      </c>
      <c r="B92" s="784" t="s">
        <v>66</v>
      </c>
      <c r="C92" s="785"/>
      <c r="D92" s="378"/>
      <c r="E92" s="379" t="s">
        <v>67</v>
      </c>
      <c r="F92" s="784" t="s">
        <v>68</v>
      </c>
      <c r="G92" s="786"/>
      <c r="H92" s="380" t="s">
        <v>69</v>
      </c>
    </row>
    <row r="93" spans="1:8" s="283" customFormat="1" ht="118.5" customHeight="1">
      <c r="A93" s="772" t="s">
        <v>0</v>
      </c>
      <c r="B93" s="775" t="s">
        <v>963</v>
      </c>
      <c r="C93" s="776"/>
      <c r="D93" s="371" t="s">
        <v>356</v>
      </c>
      <c r="E93" s="289" t="s">
        <v>627</v>
      </c>
      <c r="F93" s="382" t="s">
        <v>0</v>
      </c>
      <c r="G93" s="290" t="s">
        <v>70</v>
      </c>
      <c r="H93" s="781"/>
    </row>
    <row r="94" spans="1:8" s="283" customFormat="1" ht="42.75" customHeight="1">
      <c r="A94" s="773"/>
      <c r="B94" s="777"/>
      <c r="C94" s="778"/>
      <c r="D94" s="330" t="s">
        <v>373</v>
      </c>
      <c r="E94" s="285" t="s">
        <v>374</v>
      </c>
      <c r="F94" s="383" t="s">
        <v>0</v>
      </c>
      <c r="G94" s="331" t="s">
        <v>70</v>
      </c>
      <c r="H94" s="789"/>
    </row>
    <row r="95" spans="1:8" s="283" customFormat="1" ht="51" customHeight="1">
      <c r="A95" s="773"/>
      <c r="B95" s="777"/>
      <c r="C95" s="778"/>
      <c r="D95" s="330" t="s">
        <v>365</v>
      </c>
      <c r="E95" s="291" t="s">
        <v>375</v>
      </c>
      <c r="F95" s="383" t="s">
        <v>0</v>
      </c>
      <c r="G95" s="331" t="s">
        <v>70</v>
      </c>
      <c r="H95" s="789"/>
    </row>
    <row r="96" spans="1:8" s="283" customFormat="1" ht="23.25" customHeight="1">
      <c r="A96" s="773"/>
      <c r="B96" s="777"/>
      <c r="C96" s="778"/>
      <c r="D96" s="330" t="s">
        <v>366</v>
      </c>
      <c r="E96" s="291" t="s">
        <v>376</v>
      </c>
      <c r="F96" s="384" t="s">
        <v>0</v>
      </c>
      <c r="G96" s="329" t="s">
        <v>70</v>
      </c>
      <c r="H96" s="789"/>
    </row>
    <row r="97" spans="1:8" s="283" customFormat="1" ht="32.25" customHeight="1">
      <c r="A97" s="773"/>
      <c r="B97" s="777"/>
      <c r="C97" s="778"/>
      <c r="D97" s="330" t="s">
        <v>367</v>
      </c>
      <c r="E97" s="285" t="s">
        <v>377</v>
      </c>
      <c r="F97" s="385" t="s">
        <v>0</v>
      </c>
      <c r="G97" s="331" t="s">
        <v>70</v>
      </c>
      <c r="H97" s="789"/>
    </row>
    <row r="98" spans="1:8" s="283" customFormat="1" ht="22.5" customHeight="1">
      <c r="A98" s="773"/>
      <c r="B98" s="777"/>
      <c r="C98" s="778"/>
      <c r="D98" s="330" t="s">
        <v>368</v>
      </c>
      <c r="E98" s="285" t="s">
        <v>378</v>
      </c>
      <c r="F98" s="385" t="s">
        <v>0</v>
      </c>
      <c r="G98" s="331" t="s">
        <v>70</v>
      </c>
      <c r="H98" s="789"/>
    </row>
    <row r="99" spans="1:8" s="283" customFormat="1" ht="116.25" customHeight="1">
      <c r="A99" s="773"/>
      <c r="B99" s="777"/>
      <c r="C99" s="778"/>
      <c r="D99" s="330" t="s">
        <v>371</v>
      </c>
      <c r="E99" s="285" t="s">
        <v>379</v>
      </c>
      <c r="F99" s="385" t="s">
        <v>0</v>
      </c>
      <c r="G99" s="331" t="s">
        <v>70</v>
      </c>
      <c r="H99" s="789"/>
    </row>
    <row r="100" spans="1:8" s="283" customFormat="1" ht="35.25" customHeight="1">
      <c r="A100" s="773"/>
      <c r="B100" s="777"/>
      <c r="C100" s="778"/>
      <c r="D100" s="330" t="s">
        <v>363</v>
      </c>
      <c r="E100" s="285" t="s">
        <v>364</v>
      </c>
      <c r="F100" s="385" t="s">
        <v>0</v>
      </c>
      <c r="G100" s="286" t="s">
        <v>70</v>
      </c>
      <c r="H100" s="789"/>
    </row>
    <row r="101" spans="1:8" s="283" customFormat="1" ht="21" customHeight="1">
      <c r="A101" s="773"/>
      <c r="B101" s="777"/>
      <c r="C101" s="778"/>
      <c r="D101" s="330" t="s">
        <v>369</v>
      </c>
      <c r="E101" s="285" t="s">
        <v>380</v>
      </c>
      <c r="F101" s="385" t="s">
        <v>0</v>
      </c>
      <c r="G101" s="331" t="s">
        <v>70</v>
      </c>
      <c r="H101" s="789"/>
    </row>
    <row r="102" spans="1:8" s="283" customFormat="1" ht="41.25" customHeight="1">
      <c r="A102" s="773"/>
      <c r="B102" s="777"/>
      <c r="C102" s="778"/>
      <c r="D102" s="390" t="s">
        <v>381</v>
      </c>
      <c r="E102" s="391" t="s">
        <v>964</v>
      </c>
      <c r="F102" s="383" t="s">
        <v>0</v>
      </c>
      <c r="G102" s="331" t="s">
        <v>70</v>
      </c>
      <c r="H102" s="789"/>
    </row>
    <row r="103" spans="1:8" s="283" customFormat="1" ht="49.5" customHeight="1">
      <c r="A103" s="783"/>
      <c r="B103" s="787"/>
      <c r="C103" s="788"/>
      <c r="D103" s="370" t="s">
        <v>965</v>
      </c>
      <c r="E103" s="293" t="s">
        <v>966</v>
      </c>
      <c r="F103" s="392" t="s">
        <v>0</v>
      </c>
      <c r="G103" s="393" t="s">
        <v>70</v>
      </c>
      <c r="H103" s="783"/>
    </row>
    <row r="104" spans="1:8" ht="20.100000000000001" customHeight="1">
      <c r="A104" s="377" t="s">
        <v>355</v>
      </c>
      <c r="B104" s="784" t="s">
        <v>66</v>
      </c>
      <c r="C104" s="785"/>
      <c r="D104" s="378"/>
      <c r="E104" s="379" t="s">
        <v>67</v>
      </c>
      <c r="F104" s="784" t="s">
        <v>68</v>
      </c>
      <c r="G104" s="786"/>
      <c r="H104" s="380" t="s">
        <v>69</v>
      </c>
    </row>
    <row r="105" spans="1:8" s="283" customFormat="1" ht="145.5" customHeight="1">
      <c r="A105" s="772" t="s">
        <v>0</v>
      </c>
      <c r="B105" s="775" t="s">
        <v>967</v>
      </c>
      <c r="C105" s="776"/>
      <c r="D105" s="371" t="s">
        <v>356</v>
      </c>
      <c r="E105" s="289" t="s">
        <v>955</v>
      </c>
      <c r="F105" s="382" t="s">
        <v>0</v>
      </c>
      <c r="G105" s="290" t="s">
        <v>70</v>
      </c>
      <c r="H105" s="372"/>
    </row>
    <row r="106" spans="1:8" s="283" customFormat="1" ht="39.950000000000003" customHeight="1">
      <c r="A106" s="773"/>
      <c r="B106" s="777"/>
      <c r="C106" s="778"/>
      <c r="D106" s="330" t="s">
        <v>357</v>
      </c>
      <c r="E106" s="285" t="s">
        <v>374</v>
      </c>
      <c r="F106" s="383" t="s">
        <v>0</v>
      </c>
      <c r="G106" s="331" t="s">
        <v>70</v>
      </c>
      <c r="H106" s="373"/>
    </row>
    <row r="107" spans="1:8" s="283" customFormat="1" ht="56.25" customHeight="1">
      <c r="A107" s="773"/>
      <c r="B107" s="777"/>
      <c r="C107" s="778"/>
      <c r="D107" s="330" t="s">
        <v>358</v>
      </c>
      <c r="E107" s="291" t="s">
        <v>956</v>
      </c>
      <c r="F107" s="384" t="s">
        <v>0</v>
      </c>
      <c r="G107" s="329" t="s">
        <v>70</v>
      </c>
      <c r="H107" s="373"/>
    </row>
    <row r="108" spans="1:8" s="283" customFormat="1" ht="23.25" customHeight="1">
      <c r="A108" s="773"/>
      <c r="B108" s="777"/>
      <c r="C108" s="778"/>
      <c r="D108" s="330" t="s">
        <v>359</v>
      </c>
      <c r="E108" s="291" t="s">
        <v>376</v>
      </c>
      <c r="F108" s="385" t="s">
        <v>0</v>
      </c>
      <c r="G108" s="331" t="s">
        <v>70</v>
      </c>
      <c r="H108" s="373"/>
    </row>
    <row r="109" spans="1:8" s="283" customFormat="1" ht="37.5" customHeight="1">
      <c r="A109" s="773"/>
      <c r="B109" s="777"/>
      <c r="C109" s="778"/>
      <c r="D109" s="330" t="s">
        <v>360</v>
      </c>
      <c r="E109" s="285" t="s">
        <v>377</v>
      </c>
      <c r="F109" s="385" t="s">
        <v>0</v>
      </c>
      <c r="G109" s="331" t="s">
        <v>70</v>
      </c>
      <c r="H109" s="373"/>
    </row>
    <row r="110" spans="1:8" s="283" customFormat="1" ht="23.25" customHeight="1">
      <c r="A110" s="773"/>
      <c r="B110" s="777"/>
      <c r="C110" s="778"/>
      <c r="D110" s="330" t="s">
        <v>361</v>
      </c>
      <c r="E110" s="285" t="s">
        <v>378</v>
      </c>
      <c r="F110" s="385" t="s">
        <v>0</v>
      </c>
      <c r="G110" s="331" t="s">
        <v>70</v>
      </c>
      <c r="H110" s="373"/>
    </row>
    <row r="111" spans="1:8" s="283" customFormat="1" ht="145.5" customHeight="1">
      <c r="A111" s="773"/>
      <c r="B111" s="777"/>
      <c r="C111" s="778"/>
      <c r="D111" s="330" t="s">
        <v>362</v>
      </c>
      <c r="E111" s="285" t="s">
        <v>379</v>
      </c>
      <c r="F111" s="385" t="s">
        <v>0</v>
      </c>
      <c r="G111" s="286" t="s">
        <v>70</v>
      </c>
      <c r="H111" s="373"/>
    </row>
    <row r="112" spans="1:8" s="283" customFormat="1" ht="37.5" customHeight="1">
      <c r="A112" s="773"/>
      <c r="B112" s="777"/>
      <c r="C112" s="778"/>
      <c r="D112" s="330" t="s">
        <v>363</v>
      </c>
      <c r="E112" s="285" t="s">
        <v>364</v>
      </c>
      <c r="F112" s="385" t="s">
        <v>0</v>
      </c>
      <c r="G112" s="286" t="s">
        <v>70</v>
      </c>
      <c r="H112" s="373"/>
    </row>
    <row r="113" spans="1:8" s="283" customFormat="1" ht="27.75" customHeight="1">
      <c r="A113" s="774"/>
      <c r="B113" s="779"/>
      <c r="C113" s="780"/>
      <c r="D113" s="218" t="s">
        <v>369</v>
      </c>
      <c r="E113" s="292" t="s">
        <v>380</v>
      </c>
      <c r="F113" s="388" t="s">
        <v>0</v>
      </c>
      <c r="G113" s="287" t="s">
        <v>70</v>
      </c>
      <c r="H113" s="374"/>
    </row>
    <row r="114" spans="1:8" ht="20.100000000000001" customHeight="1">
      <c r="A114" s="377" t="s">
        <v>355</v>
      </c>
      <c r="B114" s="784" t="s">
        <v>66</v>
      </c>
      <c r="C114" s="785"/>
      <c r="D114" s="378"/>
      <c r="E114" s="379" t="s">
        <v>67</v>
      </c>
      <c r="F114" s="784" t="s">
        <v>68</v>
      </c>
      <c r="G114" s="786"/>
      <c r="H114" s="380" t="s">
        <v>69</v>
      </c>
    </row>
    <row r="115" spans="1:8" s="283" customFormat="1" ht="129" customHeight="1">
      <c r="A115" s="772" t="s">
        <v>0</v>
      </c>
      <c r="B115" s="775" t="s">
        <v>968</v>
      </c>
      <c r="C115" s="776"/>
      <c r="D115" s="371" t="s">
        <v>356</v>
      </c>
      <c r="E115" s="289" t="s">
        <v>955</v>
      </c>
      <c r="F115" s="382" t="s">
        <v>0</v>
      </c>
      <c r="G115" s="290" t="s">
        <v>70</v>
      </c>
      <c r="H115" s="781"/>
    </row>
    <row r="116" spans="1:8" s="283" customFormat="1" ht="39.950000000000003" customHeight="1">
      <c r="A116" s="773"/>
      <c r="B116" s="777"/>
      <c r="C116" s="778"/>
      <c r="D116" s="330" t="s">
        <v>357</v>
      </c>
      <c r="E116" s="285" t="s">
        <v>374</v>
      </c>
      <c r="F116" s="383" t="s">
        <v>0</v>
      </c>
      <c r="G116" s="331" t="s">
        <v>70</v>
      </c>
      <c r="H116" s="782"/>
    </row>
    <row r="117" spans="1:8" s="283" customFormat="1" ht="56.25" customHeight="1">
      <c r="A117" s="773"/>
      <c r="B117" s="777"/>
      <c r="C117" s="778"/>
      <c r="D117" s="330" t="s">
        <v>358</v>
      </c>
      <c r="E117" s="291" t="s">
        <v>956</v>
      </c>
      <c r="F117" s="384" t="s">
        <v>0</v>
      </c>
      <c r="G117" s="329" t="s">
        <v>70</v>
      </c>
      <c r="H117" s="782"/>
    </row>
    <row r="118" spans="1:8" s="283" customFormat="1" ht="23.25" customHeight="1">
      <c r="A118" s="773"/>
      <c r="B118" s="777"/>
      <c r="C118" s="778"/>
      <c r="D118" s="330" t="s">
        <v>359</v>
      </c>
      <c r="E118" s="291" t="s">
        <v>376</v>
      </c>
      <c r="F118" s="385" t="s">
        <v>0</v>
      </c>
      <c r="G118" s="331" t="s">
        <v>70</v>
      </c>
      <c r="H118" s="782"/>
    </row>
    <row r="119" spans="1:8" s="283" customFormat="1" ht="37.5" customHeight="1">
      <c r="A119" s="773"/>
      <c r="B119" s="777"/>
      <c r="C119" s="778"/>
      <c r="D119" s="330" t="s">
        <v>360</v>
      </c>
      <c r="E119" s="285" t="s">
        <v>377</v>
      </c>
      <c r="F119" s="385" t="s">
        <v>0</v>
      </c>
      <c r="G119" s="331" t="s">
        <v>70</v>
      </c>
      <c r="H119" s="782"/>
    </row>
    <row r="120" spans="1:8" s="283" customFormat="1" ht="23.25" customHeight="1">
      <c r="A120" s="773"/>
      <c r="B120" s="777"/>
      <c r="C120" s="778"/>
      <c r="D120" s="330" t="s">
        <v>361</v>
      </c>
      <c r="E120" s="285" t="s">
        <v>378</v>
      </c>
      <c r="F120" s="385" t="s">
        <v>0</v>
      </c>
      <c r="G120" s="331" t="s">
        <v>70</v>
      </c>
      <c r="H120" s="782"/>
    </row>
    <row r="121" spans="1:8" s="283" customFormat="1" ht="127.5" customHeight="1">
      <c r="A121" s="773"/>
      <c r="B121" s="777"/>
      <c r="C121" s="778"/>
      <c r="D121" s="330" t="s">
        <v>362</v>
      </c>
      <c r="E121" s="285" t="s">
        <v>379</v>
      </c>
      <c r="F121" s="385" t="s">
        <v>0</v>
      </c>
      <c r="G121" s="286" t="s">
        <v>70</v>
      </c>
      <c r="H121" s="782"/>
    </row>
    <row r="122" spans="1:8" s="283" customFormat="1" ht="37.5" customHeight="1">
      <c r="A122" s="773"/>
      <c r="B122" s="777"/>
      <c r="C122" s="778"/>
      <c r="D122" s="330" t="s">
        <v>363</v>
      </c>
      <c r="E122" s="285" t="s">
        <v>364</v>
      </c>
      <c r="F122" s="385" t="s">
        <v>0</v>
      </c>
      <c r="G122" s="286" t="s">
        <v>70</v>
      </c>
      <c r="H122" s="782"/>
    </row>
    <row r="123" spans="1:8" s="283" customFormat="1" ht="27.75" customHeight="1">
      <c r="A123" s="773"/>
      <c r="B123" s="777"/>
      <c r="C123" s="778"/>
      <c r="D123" s="330" t="s">
        <v>369</v>
      </c>
      <c r="E123" s="285" t="s">
        <v>380</v>
      </c>
      <c r="F123" s="383" t="s">
        <v>0</v>
      </c>
      <c r="G123" s="331" t="s">
        <v>70</v>
      </c>
      <c r="H123" s="782"/>
    </row>
    <row r="124" spans="1:8" s="283" customFormat="1" ht="52.5" customHeight="1">
      <c r="A124" s="783"/>
      <c r="B124" s="787"/>
      <c r="C124" s="788"/>
      <c r="D124" s="370" t="s">
        <v>381</v>
      </c>
      <c r="E124" s="293" t="s">
        <v>969</v>
      </c>
      <c r="F124" s="392" t="s">
        <v>0</v>
      </c>
      <c r="G124" s="393" t="s">
        <v>70</v>
      </c>
      <c r="H124" s="783"/>
    </row>
    <row r="125" spans="1:8" ht="20.100000000000001" customHeight="1">
      <c r="A125" s="377" t="s">
        <v>355</v>
      </c>
      <c r="B125" s="784" t="s">
        <v>66</v>
      </c>
      <c r="C125" s="785"/>
      <c r="D125" s="378"/>
      <c r="E125" s="379" t="s">
        <v>67</v>
      </c>
      <c r="F125" s="784" t="s">
        <v>68</v>
      </c>
      <c r="G125" s="786"/>
      <c r="H125" s="380" t="s">
        <v>69</v>
      </c>
    </row>
    <row r="126" spans="1:8" s="283" customFormat="1" ht="111" customHeight="1">
      <c r="A126" s="772" t="s">
        <v>0</v>
      </c>
      <c r="B126" s="775" t="s">
        <v>383</v>
      </c>
      <c r="C126" s="776"/>
      <c r="D126" s="371" t="s">
        <v>356</v>
      </c>
      <c r="E126" s="289" t="s">
        <v>957</v>
      </c>
      <c r="F126" s="382" t="s">
        <v>0</v>
      </c>
      <c r="G126" s="290" t="s">
        <v>70</v>
      </c>
      <c r="H126" s="372"/>
    </row>
    <row r="127" spans="1:8" s="283" customFormat="1" ht="45.75" customHeight="1">
      <c r="A127" s="773"/>
      <c r="B127" s="777"/>
      <c r="C127" s="778"/>
      <c r="D127" s="330" t="s">
        <v>357</v>
      </c>
      <c r="E127" s="285" t="s">
        <v>374</v>
      </c>
      <c r="F127" s="383" t="s">
        <v>0</v>
      </c>
      <c r="G127" s="331" t="s">
        <v>70</v>
      </c>
      <c r="H127" s="373"/>
    </row>
    <row r="128" spans="1:8" s="283" customFormat="1" ht="55.5" customHeight="1">
      <c r="A128" s="773"/>
      <c r="B128" s="777"/>
      <c r="C128" s="778"/>
      <c r="D128" s="330" t="s">
        <v>358</v>
      </c>
      <c r="E128" s="291" t="s">
        <v>375</v>
      </c>
      <c r="F128" s="385" t="s">
        <v>0</v>
      </c>
      <c r="G128" s="331" t="s">
        <v>70</v>
      </c>
      <c r="H128" s="373"/>
    </row>
    <row r="129" spans="1:8" s="283" customFormat="1" ht="26.25" customHeight="1">
      <c r="A129" s="773"/>
      <c r="B129" s="777"/>
      <c r="C129" s="778"/>
      <c r="D129" s="330" t="s">
        <v>359</v>
      </c>
      <c r="E129" s="291" t="s">
        <v>376</v>
      </c>
      <c r="F129" s="385" t="s">
        <v>0</v>
      </c>
      <c r="G129" s="331" t="s">
        <v>70</v>
      </c>
      <c r="H129" s="373"/>
    </row>
    <row r="130" spans="1:8" s="283" customFormat="1" ht="40.5" customHeight="1">
      <c r="A130" s="773"/>
      <c r="B130" s="777"/>
      <c r="C130" s="778"/>
      <c r="D130" s="330" t="s">
        <v>360</v>
      </c>
      <c r="E130" s="285" t="s">
        <v>377</v>
      </c>
      <c r="F130" s="385" t="s">
        <v>0</v>
      </c>
      <c r="G130" s="331" t="s">
        <v>70</v>
      </c>
      <c r="H130" s="373"/>
    </row>
    <row r="131" spans="1:8" s="283" customFormat="1" ht="24.75" customHeight="1">
      <c r="A131" s="773"/>
      <c r="B131" s="777"/>
      <c r="C131" s="778"/>
      <c r="D131" s="330" t="s">
        <v>361</v>
      </c>
      <c r="E131" s="285" t="s">
        <v>378</v>
      </c>
      <c r="F131" s="385" t="s">
        <v>0</v>
      </c>
      <c r="G131" s="286" t="s">
        <v>70</v>
      </c>
      <c r="H131" s="373"/>
    </row>
    <row r="132" spans="1:8" s="283" customFormat="1" ht="154.5" customHeight="1">
      <c r="A132" s="773"/>
      <c r="B132" s="777"/>
      <c r="C132" s="778"/>
      <c r="D132" s="330" t="s">
        <v>362</v>
      </c>
      <c r="E132" s="285" t="s">
        <v>379</v>
      </c>
      <c r="F132" s="385" t="s">
        <v>0</v>
      </c>
      <c r="G132" s="286" t="s">
        <v>70</v>
      </c>
      <c r="H132" s="373"/>
    </row>
    <row r="133" spans="1:8" s="283" customFormat="1" ht="39.75" customHeight="1">
      <c r="A133" s="774"/>
      <c r="B133" s="779"/>
      <c r="C133" s="780"/>
      <c r="D133" s="218" t="s">
        <v>363</v>
      </c>
      <c r="E133" s="292" t="s">
        <v>364</v>
      </c>
      <c r="F133" s="388" t="s">
        <v>0</v>
      </c>
      <c r="G133" s="287" t="s">
        <v>70</v>
      </c>
      <c r="H133" s="374"/>
    </row>
    <row r="134" spans="1:8" ht="20.100000000000001" customHeight="1">
      <c r="A134" s="377" t="s">
        <v>355</v>
      </c>
      <c r="B134" s="784" t="s">
        <v>66</v>
      </c>
      <c r="C134" s="785"/>
      <c r="D134" s="378"/>
      <c r="E134" s="379" t="s">
        <v>67</v>
      </c>
      <c r="F134" s="784" t="s">
        <v>68</v>
      </c>
      <c r="G134" s="786"/>
      <c r="H134" s="380" t="s">
        <v>69</v>
      </c>
    </row>
    <row r="135" spans="1:8" s="283" customFormat="1" ht="94.5" customHeight="1">
      <c r="A135" s="772" t="s">
        <v>0</v>
      </c>
      <c r="B135" s="775" t="s">
        <v>384</v>
      </c>
      <c r="C135" s="776"/>
      <c r="D135" s="371" t="s">
        <v>356</v>
      </c>
      <c r="E135" s="289" t="s">
        <v>957</v>
      </c>
      <c r="F135" s="382" t="s">
        <v>0</v>
      </c>
      <c r="G135" s="290" t="s">
        <v>70</v>
      </c>
      <c r="H135" s="372"/>
    </row>
    <row r="136" spans="1:8" s="283" customFormat="1" ht="44.25" customHeight="1">
      <c r="A136" s="773"/>
      <c r="B136" s="777"/>
      <c r="C136" s="778"/>
      <c r="D136" s="330" t="s">
        <v>357</v>
      </c>
      <c r="E136" s="285" t="s">
        <v>374</v>
      </c>
      <c r="F136" s="383" t="s">
        <v>0</v>
      </c>
      <c r="G136" s="331" t="s">
        <v>70</v>
      </c>
      <c r="H136" s="373"/>
    </row>
    <row r="137" spans="1:8" s="283" customFormat="1" ht="61.5" customHeight="1">
      <c r="A137" s="773"/>
      <c r="B137" s="777"/>
      <c r="C137" s="778"/>
      <c r="D137" s="330" t="s">
        <v>358</v>
      </c>
      <c r="E137" s="291" t="s">
        <v>375</v>
      </c>
      <c r="F137" s="385" t="s">
        <v>0</v>
      </c>
      <c r="G137" s="331" t="s">
        <v>70</v>
      </c>
      <c r="H137" s="373"/>
    </row>
    <row r="138" spans="1:8" s="283" customFormat="1" ht="24.75" customHeight="1">
      <c r="A138" s="773"/>
      <c r="B138" s="777"/>
      <c r="C138" s="778"/>
      <c r="D138" s="330" t="s">
        <v>359</v>
      </c>
      <c r="E138" s="291" t="s">
        <v>376</v>
      </c>
      <c r="F138" s="385" t="s">
        <v>0</v>
      </c>
      <c r="G138" s="331" t="s">
        <v>70</v>
      </c>
      <c r="H138" s="373"/>
    </row>
    <row r="139" spans="1:8" s="283" customFormat="1" ht="41.25" customHeight="1">
      <c r="A139" s="773"/>
      <c r="B139" s="777"/>
      <c r="C139" s="778"/>
      <c r="D139" s="330" t="s">
        <v>360</v>
      </c>
      <c r="E139" s="285" t="s">
        <v>377</v>
      </c>
      <c r="F139" s="385" t="s">
        <v>0</v>
      </c>
      <c r="G139" s="331" t="s">
        <v>70</v>
      </c>
      <c r="H139" s="373"/>
    </row>
    <row r="140" spans="1:8" s="283" customFormat="1" ht="24.75" customHeight="1">
      <c r="A140" s="773"/>
      <c r="B140" s="777"/>
      <c r="C140" s="778"/>
      <c r="D140" s="330" t="s">
        <v>361</v>
      </c>
      <c r="E140" s="285" t="s">
        <v>378</v>
      </c>
      <c r="F140" s="385" t="s">
        <v>0</v>
      </c>
      <c r="G140" s="286" t="s">
        <v>70</v>
      </c>
      <c r="H140" s="373"/>
    </row>
    <row r="141" spans="1:8" s="283" customFormat="1" ht="107.25" customHeight="1">
      <c r="A141" s="773"/>
      <c r="B141" s="777"/>
      <c r="C141" s="778"/>
      <c r="D141" s="330" t="s">
        <v>362</v>
      </c>
      <c r="E141" s="285" t="s">
        <v>385</v>
      </c>
      <c r="F141" s="385" t="s">
        <v>0</v>
      </c>
      <c r="G141" s="286" t="s">
        <v>70</v>
      </c>
      <c r="H141" s="373"/>
    </row>
    <row r="142" spans="1:8" s="283" customFormat="1" ht="39.75" customHeight="1">
      <c r="A142" s="774"/>
      <c r="B142" s="779"/>
      <c r="C142" s="780"/>
      <c r="D142" s="218" t="s">
        <v>363</v>
      </c>
      <c r="E142" s="292" t="s">
        <v>364</v>
      </c>
      <c r="F142" s="388" t="s">
        <v>0</v>
      </c>
      <c r="G142" s="287" t="s">
        <v>70</v>
      </c>
      <c r="H142" s="374"/>
    </row>
  </sheetData>
  <mergeCells count="97">
    <mergeCell ref="A1:H1"/>
    <mergeCell ref="A2:H2"/>
    <mergeCell ref="B3:C3"/>
    <mergeCell ref="F3:G3"/>
    <mergeCell ref="A4:A13"/>
    <mergeCell ref="B4:C13"/>
    <mergeCell ref="H4:H13"/>
    <mergeCell ref="B14:C14"/>
    <mergeCell ref="F14:G14"/>
    <mergeCell ref="A15:A23"/>
    <mergeCell ref="B15:C23"/>
    <mergeCell ref="B24:C24"/>
    <mergeCell ref="F24:G24"/>
    <mergeCell ref="A45:A46"/>
    <mergeCell ref="B45:C46"/>
    <mergeCell ref="H45:H46"/>
    <mergeCell ref="A25:A32"/>
    <mergeCell ref="B25:C32"/>
    <mergeCell ref="B33:C33"/>
    <mergeCell ref="F33:G33"/>
    <mergeCell ref="A34:A41"/>
    <mergeCell ref="B34:C41"/>
    <mergeCell ref="B42:C42"/>
    <mergeCell ref="F42:G42"/>
    <mergeCell ref="A43:A44"/>
    <mergeCell ref="B43:C44"/>
    <mergeCell ref="H43:H44"/>
    <mergeCell ref="A47:A48"/>
    <mergeCell ref="B47:C48"/>
    <mergeCell ref="H47:H48"/>
    <mergeCell ref="A49:A50"/>
    <mergeCell ref="B49:C50"/>
    <mergeCell ref="H49:H50"/>
    <mergeCell ref="A51:A52"/>
    <mergeCell ref="B51:C52"/>
    <mergeCell ref="H51:H52"/>
    <mergeCell ref="A53:A54"/>
    <mergeCell ref="B53:C54"/>
    <mergeCell ref="H53:H54"/>
    <mergeCell ref="A65:A67"/>
    <mergeCell ref="B65:C67"/>
    <mergeCell ref="H65:H67"/>
    <mergeCell ref="B55:C55"/>
    <mergeCell ref="F55:G55"/>
    <mergeCell ref="A56:A58"/>
    <mergeCell ref="B56:C58"/>
    <mergeCell ref="H56:H58"/>
    <mergeCell ref="A59:A60"/>
    <mergeCell ref="B59:C60"/>
    <mergeCell ref="H59:H60"/>
    <mergeCell ref="A61:A63"/>
    <mergeCell ref="B61:C63"/>
    <mergeCell ref="H61:H63"/>
    <mergeCell ref="B64:C64"/>
    <mergeCell ref="F64:G64"/>
    <mergeCell ref="A77:A79"/>
    <mergeCell ref="B77:C79"/>
    <mergeCell ref="H77:H79"/>
    <mergeCell ref="A68:A69"/>
    <mergeCell ref="B68:C69"/>
    <mergeCell ref="H68:H69"/>
    <mergeCell ref="A70:A72"/>
    <mergeCell ref="B70:C72"/>
    <mergeCell ref="H70:H72"/>
    <mergeCell ref="B73:C73"/>
    <mergeCell ref="F73:G73"/>
    <mergeCell ref="A74:A76"/>
    <mergeCell ref="B74:C76"/>
    <mergeCell ref="H74:H76"/>
    <mergeCell ref="B104:C104"/>
    <mergeCell ref="F104:G104"/>
    <mergeCell ref="A80:H80"/>
    <mergeCell ref="B81:C81"/>
    <mergeCell ref="F81:G81"/>
    <mergeCell ref="A82:A91"/>
    <mergeCell ref="B82:C91"/>
    <mergeCell ref="H82:H91"/>
    <mergeCell ref="B92:C92"/>
    <mergeCell ref="F92:G92"/>
    <mergeCell ref="A93:A103"/>
    <mergeCell ref="B93:C103"/>
    <mergeCell ref="H93:H103"/>
    <mergeCell ref="A105:A113"/>
    <mergeCell ref="B105:C113"/>
    <mergeCell ref="B114:C114"/>
    <mergeCell ref="F114:G114"/>
    <mergeCell ref="A115:A124"/>
    <mergeCell ref="B115:C124"/>
    <mergeCell ref="A135:A142"/>
    <mergeCell ref="B135:C142"/>
    <mergeCell ref="H115:H124"/>
    <mergeCell ref="B125:C125"/>
    <mergeCell ref="F125:G125"/>
    <mergeCell ref="A126:A133"/>
    <mergeCell ref="B126:C133"/>
    <mergeCell ref="B134:C134"/>
    <mergeCell ref="F134:G134"/>
  </mergeCells>
  <phoneticPr fontId="1"/>
  <dataValidations count="1">
    <dataValidation type="list" allowBlank="1" showInputMessage="1" showErrorMessage="1" sqref="WVL983019:WVL983023 D65515:D65519 IZ65515:IZ65519 SV65515:SV65519 ACR65515:ACR65519 AMN65515:AMN65519 AWJ65515:AWJ65519 BGF65515:BGF65519 BQB65515:BQB65519 BZX65515:BZX65519 CJT65515:CJT65519 CTP65515:CTP65519 DDL65515:DDL65519 DNH65515:DNH65519 DXD65515:DXD65519 EGZ65515:EGZ65519 EQV65515:EQV65519 FAR65515:FAR65519 FKN65515:FKN65519 FUJ65515:FUJ65519 GEF65515:GEF65519 GOB65515:GOB65519 GXX65515:GXX65519 HHT65515:HHT65519 HRP65515:HRP65519 IBL65515:IBL65519 ILH65515:ILH65519 IVD65515:IVD65519 JEZ65515:JEZ65519 JOV65515:JOV65519 JYR65515:JYR65519 KIN65515:KIN65519 KSJ65515:KSJ65519 LCF65515:LCF65519 LMB65515:LMB65519 LVX65515:LVX65519 MFT65515:MFT65519 MPP65515:MPP65519 MZL65515:MZL65519 NJH65515:NJH65519 NTD65515:NTD65519 OCZ65515:OCZ65519 OMV65515:OMV65519 OWR65515:OWR65519 PGN65515:PGN65519 PQJ65515:PQJ65519 QAF65515:QAF65519 QKB65515:QKB65519 QTX65515:QTX65519 RDT65515:RDT65519 RNP65515:RNP65519 RXL65515:RXL65519 SHH65515:SHH65519 SRD65515:SRD65519 TAZ65515:TAZ65519 TKV65515:TKV65519 TUR65515:TUR65519 UEN65515:UEN65519 UOJ65515:UOJ65519 UYF65515:UYF65519 VIB65515:VIB65519 VRX65515:VRX65519 WBT65515:WBT65519 WLP65515:WLP65519 WVL65515:WVL65519 D131051:D131055 IZ131051:IZ131055 SV131051:SV131055 ACR131051:ACR131055 AMN131051:AMN131055 AWJ131051:AWJ131055 BGF131051:BGF131055 BQB131051:BQB131055 BZX131051:BZX131055 CJT131051:CJT131055 CTP131051:CTP131055 DDL131051:DDL131055 DNH131051:DNH131055 DXD131051:DXD131055 EGZ131051:EGZ131055 EQV131051:EQV131055 FAR131051:FAR131055 FKN131051:FKN131055 FUJ131051:FUJ131055 GEF131051:GEF131055 GOB131051:GOB131055 GXX131051:GXX131055 HHT131051:HHT131055 HRP131051:HRP131055 IBL131051:IBL131055 ILH131051:ILH131055 IVD131051:IVD131055 JEZ131051:JEZ131055 JOV131051:JOV131055 JYR131051:JYR131055 KIN131051:KIN131055 KSJ131051:KSJ131055 LCF131051:LCF131055 LMB131051:LMB131055 LVX131051:LVX131055 MFT131051:MFT131055 MPP131051:MPP131055 MZL131051:MZL131055 NJH131051:NJH131055 NTD131051:NTD131055 OCZ131051:OCZ131055 OMV131051:OMV131055 OWR131051:OWR131055 PGN131051:PGN131055 PQJ131051:PQJ131055 QAF131051:QAF131055 QKB131051:QKB131055 QTX131051:QTX131055 RDT131051:RDT131055 RNP131051:RNP131055 RXL131051:RXL131055 SHH131051:SHH131055 SRD131051:SRD131055 TAZ131051:TAZ131055 TKV131051:TKV131055 TUR131051:TUR131055 UEN131051:UEN131055 UOJ131051:UOJ131055 UYF131051:UYF131055 VIB131051:VIB131055 VRX131051:VRX131055 WBT131051:WBT131055 WLP131051:WLP131055 WVL131051:WVL131055 D196587:D196591 IZ196587:IZ196591 SV196587:SV196591 ACR196587:ACR196591 AMN196587:AMN196591 AWJ196587:AWJ196591 BGF196587:BGF196591 BQB196587:BQB196591 BZX196587:BZX196591 CJT196587:CJT196591 CTP196587:CTP196591 DDL196587:DDL196591 DNH196587:DNH196591 DXD196587:DXD196591 EGZ196587:EGZ196591 EQV196587:EQV196591 FAR196587:FAR196591 FKN196587:FKN196591 FUJ196587:FUJ196591 GEF196587:GEF196591 GOB196587:GOB196591 GXX196587:GXX196591 HHT196587:HHT196591 HRP196587:HRP196591 IBL196587:IBL196591 ILH196587:ILH196591 IVD196587:IVD196591 JEZ196587:JEZ196591 JOV196587:JOV196591 JYR196587:JYR196591 KIN196587:KIN196591 KSJ196587:KSJ196591 LCF196587:LCF196591 LMB196587:LMB196591 LVX196587:LVX196591 MFT196587:MFT196591 MPP196587:MPP196591 MZL196587:MZL196591 NJH196587:NJH196591 NTD196587:NTD196591 OCZ196587:OCZ196591 OMV196587:OMV196591 OWR196587:OWR196591 PGN196587:PGN196591 PQJ196587:PQJ196591 QAF196587:QAF196591 QKB196587:QKB196591 QTX196587:QTX196591 RDT196587:RDT196591 RNP196587:RNP196591 RXL196587:RXL196591 SHH196587:SHH196591 SRD196587:SRD196591 TAZ196587:TAZ196591 TKV196587:TKV196591 TUR196587:TUR196591 UEN196587:UEN196591 UOJ196587:UOJ196591 UYF196587:UYF196591 VIB196587:VIB196591 VRX196587:VRX196591 WBT196587:WBT196591 WLP196587:WLP196591 WVL196587:WVL196591 D262123:D262127 IZ262123:IZ262127 SV262123:SV262127 ACR262123:ACR262127 AMN262123:AMN262127 AWJ262123:AWJ262127 BGF262123:BGF262127 BQB262123:BQB262127 BZX262123:BZX262127 CJT262123:CJT262127 CTP262123:CTP262127 DDL262123:DDL262127 DNH262123:DNH262127 DXD262123:DXD262127 EGZ262123:EGZ262127 EQV262123:EQV262127 FAR262123:FAR262127 FKN262123:FKN262127 FUJ262123:FUJ262127 GEF262123:GEF262127 GOB262123:GOB262127 GXX262123:GXX262127 HHT262123:HHT262127 HRP262123:HRP262127 IBL262123:IBL262127 ILH262123:ILH262127 IVD262123:IVD262127 JEZ262123:JEZ262127 JOV262123:JOV262127 JYR262123:JYR262127 KIN262123:KIN262127 KSJ262123:KSJ262127 LCF262123:LCF262127 LMB262123:LMB262127 LVX262123:LVX262127 MFT262123:MFT262127 MPP262123:MPP262127 MZL262123:MZL262127 NJH262123:NJH262127 NTD262123:NTD262127 OCZ262123:OCZ262127 OMV262123:OMV262127 OWR262123:OWR262127 PGN262123:PGN262127 PQJ262123:PQJ262127 QAF262123:QAF262127 QKB262123:QKB262127 QTX262123:QTX262127 RDT262123:RDT262127 RNP262123:RNP262127 RXL262123:RXL262127 SHH262123:SHH262127 SRD262123:SRD262127 TAZ262123:TAZ262127 TKV262123:TKV262127 TUR262123:TUR262127 UEN262123:UEN262127 UOJ262123:UOJ262127 UYF262123:UYF262127 VIB262123:VIB262127 VRX262123:VRX262127 WBT262123:WBT262127 WLP262123:WLP262127 WVL262123:WVL262127 D327659:D327663 IZ327659:IZ327663 SV327659:SV327663 ACR327659:ACR327663 AMN327659:AMN327663 AWJ327659:AWJ327663 BGF327659:BGF327663 BQB327659:BQB327663 BZX327659:BZX327663 CJT327659:CJT327663 CTP327659:CTP327663 DDL327659:DDL327663 DNH327659:DNH327663 DXD327659:DXD327663 EGZ327659:EGZ327663 EQV327659:EQV327663 FAR327659:FAR327663 FKN327659:FKN327663 FUJ327659:FUJ327663 GEF327659:GEF327663 GOB327659:GOB327663 GXX327659:GXX327663 HHT327659:HHT327663 HRP327659:HRP327663 IBL327659:IBL327663 ILH327659:ILH327663 IVD327659:IVD327663 JEZ327659:JEZ327663 JOV327659:JOV327663 JYR327659:JYR327663 KIN327659:KIN327663 KSJ327659:KSJ327663 LCF327659:LCF327663 LMB327659:LMB327663 LVX327659:LVX327663 MFT327659:MFT327663 MPP327659:MPP327663 MZL327659:MZL327663 NJH327659:NJH327663 NTD327659:NTD327663 OCZ327659:OCZ327663 OMV327659:OMV327663 OWR327659:OWR327663 PGN327659:PGN327663 PQJ327659:PQJ327663 QAF327659:QAF327663 QKB327659:QKB327663 QTX327659:QTX327663 RDT327659:RDT327663 RNP327659:RNP327663 RXL327659:RXL327663 SHH327659:SHH327663 SRD327659:SRD327663 TAZ327659:TAZ327663 TKV327659:TKV327663 TUR327659:TUR327663 UEN327659:UEN327663 UOJ327659:UOJ327663 UYF327659:UYF327663 VIB327659:VIB327663 VRX327659:VRX327663 WBT327659:WBT327663 WLP327659:WLP327663 WVL327659:WVL327663 D393195:D393199 IZ393195:IZ393199 SV393195:SV393199 ACR393195:ACR393199 AMN393195:AMN393199 AWJ393195:AWJ393199 BGF393195:BGF393199 BQB393195:BQB393199 BZX393195:BZX393199 CJT393195:CJT393199 CTP393195:CTP393199 DDL393195:DDL393199 DNH393195:DNH393199 DXD393195:DXD393199 EGZ393195:EGZ393199 EQV393195:EQV393199 FAR393195:FAR393199 FKN393195:FKN393199 FUJ393195:FUJ393199 GEF393195:GEF393199 GOB393195:GOB393199 GXX393195:GXX393199 HHT393195:HHT393199 HRP393195:HRP393199 IBL393195:IBL393199 ILH393195:ILH393199 IVD393195:IVD393199 JEZ393195:JEZ393199 JOV393195:JOV393199 JYR393195:JYR393199 KIN393195:KIN393199 KSJ393195:KSJ393199 LCF393195:LCF393199 LMB393195:LMB393199 LVX393195:LVX393199 MFT393195:MFT393199 MPP393195:MPP393199 MZL393195:MZL393199 NJH393195:NJH393199 NTD393195:NTD393199 OCZ393195:OCZ393199 OMV393195:OMV393199 OWR393195:OWR393199 PGN393195:PGN393199 PQJ393195:PQJ393199 QAF393195:QAF393199 QKB393195:QKB393199 QTX393195:QTX393199 RDT393195:RDT393199 RNP393195:RNP393199 RXL393195:RXL393199 SHH393195:SHH393199 SRD393195:SRD393199 TAZ393195:TAZ393199 TKV393195:TKV393199 TUR393195:TUR393199 UEN393195:UEN393199 UOJ393195:UOJ393199 UYF393195:UYF393199 VIB393195:VIB393199 VRX393195:VRX393199 WBT393195:WBT393199 WLP393195:WLP393199 WVL393195:WVL393199 D458731:D458735 IZ458731:IZ458735 SV458731:SV458735 ACR458731:ACR458735 AMN458731:AMN458735 AWJ458731:AWJ458735 BGF458731:BGF458735 BQB458731:BQB458735 BZX458731:BZX458735 CJT458731:CJT458735 CTP458731:CTP458735 DDL458731:DDL458735 DNH458731:DNH458735 DXD458731:DXD458735 EGZ458731:EGZ458735 EQV458731:EQV458735 FAR458731:FAR458735 FKN458731:FKN458735 FUJ458731:FUJ458735 GEF458731:GEF458735 GOB458731:GOB458735 GXX458731:GXX458735 HHT458731:HHT458735 HRP458731:HRP458735 IBL458731:IBL458735 ILH458731:ILH458735 IVD458731:IVD458735 JEZ458731:JEZ458735 JOV458731:JOV458735 JYR458731:JYR458735 KIN458731:KIN458735 KSJ458731:KSJ458735 LCF458731:LCF458735 LMB458731:LMB458735 LVX458731:LVX458735 MFT458731:MFT458735 MPP458731:MPP458735 MZL458731:MZL458735 NJH458731:NJH458735 NTD458731:NTD458735 OCZ458731:OCZ458735 OMV458731:OMV458735 OWR458731:OWR458735 PGN458731:PGN458735 PQJ458731:PQJ458735 QAF458731:QAF458735 QKB458731:QKB458735 QTX458731:QTX458735 RDT458731:RDT458735 RNP458731:RNP458735 RXL458731:RXL458735 SHH458731:SHH458735 SRD458731:SRD458735 TAZ458731:TAZ458735 TKV458731:TKV458735 TUR458731:TUR458735 UEN458731:UEN458735 UOJ458731:UOJ458735 UYF458731:UYF458735 VIB458731:VIB458735 VRX458731:VRX458735 WBT458731:WBT458735 WLP458731:WLP458735 WVL458731:WVL458735 D524267:D524271 IZ524267:IZ524271 SV524267:SV524271 ACR524267:ACR524271 AMN524267:AMN524271 AWJ524267:AWJ524271 BGF524267:BGF524271 BQB524267:BQB524271 BZX524267:BZX524271 CJT524267:CJT524271 CTP524267:CTP524271 DDL524267:DDL524271 DNH524267:DNH524271 DXD524267:DXD524271 EGZ524267:EGZ524271 EQV524267:EQV524271 FAR524267:FAR524271 FKN524267:FKN524271 FUJ524267:FUJ524271 GEF524267:GEF524271 GOB524267:GOB524271 GXX524267:GXX524271 HHT524267:HHT524271 HRP524267:HRP524271 IBL524267:IBL524271 ILH524267:ILH524271 IVD524267:IVD524271 JEZ524267:JEZ524271 JOV524267:JOV524271 JYR524267:JYR524271 KIN524267:KIN524271 KSJ524267:KSJ524271 LCF524267:LCF524271 LMB524267:LMB524271 LVX524267:LVX524271 MFT524267:MFT524271 MPP524267:MPP524271 MZL524267:MZL524271 NJH524267:NJH524271 NTD524267:NTD524271 OCZ524267:OCZ524271 OMV524267:OMV524271 OWR524267:OWR524271 PGN524267:PGN524271 PQJ524267:PQJ524271 QAF524267:QAF524271 QKB524267:QKB524271 QTX524267:QTX524271 RDT524267:RDT524271 RNP524267:RNP524271 RXL524267:RXL524271 SHH524267:SHH524271 SRD524267:SRD524271 TAZ524267:TAZ524271 TKV524267:TKV524271 TUR524267:TUR524271 UEN524267:UEN524271 UOJ524267:UOJ524271 UYF524267:UYF524271 VIB524267:VIB524271 VRX524267:VRX524271 WBT524267:WBT524271 WLP524267:WLP524271 WVL524267:WVL524271 D589803:D589807 IZ589803:IZ589807 SV589803:SV589807 ACR589803:ACR589807 AMN589803:AMN589807 AWJ589803:AWJ589807 BGF589803:BGF589807 BQB589803:BQB589807 BZX589803:BZX589807 CJT589803:CJT589807 CTP589803:CTP589807 DDL589803:DDL589807 DNH589803:DNH589807 DXD589803:DXD589807 EGZ589803:EGZ589807 EQV589803:EQV589807 FAR589803:FAR589807 FKN589803:FKN589807 FUJ589803:FUJ589807 GEF589803:GEF589807 GOB589803:GOB589807 GXX589803:GXX589807 HHT589803:HHT589807 HRP589803:HRP589807 IBL589803:IBL589807 ILH589803:ILH589807 IVD589803:IVD589807 JEZ589803:JEZ589807 JOV589803:JOV589807 JYR589803:JYR589807 KIN589803:KIN589807 KSJ589803:KSJ589807 LCF589803:LCF589807 LMB589803:LMB589807 LVX589803:LVX589807 MFT589803:MFT589807 MPP589803:MPP589807 MZL589803:MZL589807 NJH589803:NJH589807 NTD589803:NTD589807 OCZ589803:OCZ589807 OMV589803:OMV589807 OWR589803:OWR589807 PGN589803:PGN589807 PQJ589803:PQJ589807 QAF589803:QAF589807 QKB589803:QKB589807 QTX589803:QTX589807 RDT589803:RDT589807 RNP589803:RNP589807 RXL589803:RXL589807 SHH589803:SHH589807 SRD589803:SRD589807 TAZ589803:TAZ589807 TKV589803:TKV589807 TUR589803:TUR589807 UEN589803:UEN589807 UOJ589803:UOJ589807 UYF589803:UYF589807 VIB589803:VIB589807 VRX589803:VRX589807 WBT589803:WBT589807 WLP589803:WLP589807 WVL589803:WVL589807 D655339:D655343 IZ655339:IZ655343 SV655339:SV655343 ACR655339:ACR655343 AMN655339:AMN655343 AWJ655339:AWJ655343 BGF655339:BGF655343 BQB655339:BQB655343 BZX655339:BZX655343 CJT655339:CJT655343 CTP655339:CTP655343 DDL655339:DDL655343 DNH655339:DNH655343 DXD655339:DXD655343 EGZ655339:EGZ655343 EQV655339:EQV655343 FAR655339:FAR655343 FKN655339:FKN655343 FUJ655339:FUJ655343 GEF655339:GEF655343 GOB655339:GOB655343 GXX655339:GXX655343 HHT655339:HHT655343 HRP655339:HRP655343 IBL655339:IBL655343 ILH655339:ILH655343 IVD655339:IVD655343 JEZ655339:JEZ655343 JOV655339:JOV655343 JYR655339:JYR655343 KIN655339:KIN655343 KSJ655339:KSJ655343 LCF655339:LCF655343 LMB655339:LMB655343 LVX655339:LVX655343 MFT655339:MFT655343 MPP655339:MPP655343 MZL655339:MZL655343 NJH655339:NJH655343 NTD655339:NTD655343 OCZ655339:OCZ655343 OMV655339:OMV655343 OWR655339:OWR655343 PGN655339:PGN655343 PQJ655339:PQJ655343 QAF655339:QAF655343 QKB655339:QKB655343 QTX655339:QTX655343 RDT655339:RDT655343 RNP655339:RNP655343 RXL655339:RXL655343 SHH655339:SHH655343 SRD655339:SRD655343 TAZ655339:TAZ655343 TKV655339:TKV655343 TUR655339:TUR655343 UEN655339:UEN655343 UOJ655339:UOJ655343 UYF655339:UYF655343 VIB655339:VIB655343 VRX655339:VRX655343 WBT655339:WBT655343 WLP655339:WLP655343 WVL655339:WVL655343 D720875:D720879 IZ720875:IZ720879 SV720875:SV720879 ACR720875:ACR720879 AMN720875:AMN720879 AWJ720875:AWJ720879 BGF720875:BGF720879 BQB720875:BQB720879 BZX720875:BZX720879 CJT720875:CJT720879 CTP720875:CTP720879 DDL720875:DDL720879 DNH720875:DNH720879 DXD720875:DXD720879 EGZ720875:EGZ720879 EQV720875:EQV720879 FAR720875:FAR720879 FKN720875:FKN720879 FUJ720875:FUJ720879 GEF720875:GEF720879 GOB720875:GOB720879 GXX720875:GXX720879 HHT720875:HHT720879 HRP720875:HRP720879 IBL720875:IBL720879 ILH720875:ILH720879 IVD720875:IVD720879 JEZ720875:JEZ720879 JOV720875:JOV720879 JYR720875:JYR720879 KIN720875:KIN720879 KSJ720875:KSJ720879 LCF720875:LCF720879 LMB720875:LMB720879 LVX720875:LVX720879 MFT720875:MFT720879 MPP720875:MPP720879 MZL720875:MZL720879 NJH720875:NJH720879 NTD720875:NTD720879 OCZ720875:OCZ720879 OMV720875:OMV720879 OWR720875:OWR720879 PGN720875:PGN720879 PQJ720875:PQJ720879 QAF720875:QAF720879 QKB720875:QKB720879 QTX720875:QTX720879 RDT720875:RDT720879 RNP720875:RNP720879 RXL720875:RXL720879 SHH720875:SHH720879 SRD720875:SRD720879 TAZ720875:TAZ720879 TKV720875:TKV720879 TUR720875:TUR720879 UEN720875:UEN720879 UOJ720875:UOJ720879 UYF720875:UYF720879 VIB720875:VIB720879 VRX720875:VRX720879 WBT720875:WBT720879 WLP720875:WLP720879 WVL720875:WVL720879 D786411:D786415 IZ786411:IZ786415 SV786411:SV786415 ACR786411:ACR786415 AMN786411:AMN786415 AWJ786411:AWJ786415 BGF786411:BGF786415 BQB786411:BQB786415 BZX786411:BZX786415 CJT786411:CJT786415 CTP786411:CTP786415 DDL786411:DDL786415 DNH786411:DNH786415 DXD786411:DXD786415 EGZ786411:EGZ786415 EQV786411:EQV786415 FAR786411:FAR786415 FKN786411:FKN786415 FUJ786411:FUJ786415 GEF786411:GEF786415 GOB786411:GOB786415 GXX786411:GXX786415 HHT786411:HHT786415 HRP786411:HRP786415 IBL786411:IBL786415 ILH786411:ILH786415 IVD786411:IVD786415 JEZ786411:JEZ786415 JOV786411:JOV786415 JYR786411:JYR786415 KIN786411:KIN786415 KSJ786411:KSJ786415 LCF786411:LCF786415 LMB786411:LMB786415 LVX786411:LVX786415 MFT786411:MFT786415 MPP786411:MPP786415 MZL786411:MZL786415 NJH786411:NJH786415 NTD786411:NTD786415 OCZ786411:OCZ786415 OMV786411:OMV786415 OWR786411:OWR786415 PGN786411:PGN786415 PQJ786411:PQJ786415 QAF786411:QAF786415 QKB786411:QKB786415 QTX786411:QTX786415 RDT786411:RDT786415 RNP786411:RNP786415 RXL786411:RXL786415 SHH786411:SHH786415 SRD786411:SRD786415 TAZ786411:TAZ786415 TKV786411:TKV786415 TUR786411:TUR786415 UEN786411:UEN786415 UOJ786411:UOJ786415 UYF786411:UYF786415 VIB786411:VIB786415 VRX786411:VRX786415 WBT786411:WBT786415 WLP786411:WLP786415 WVL786411:WVL786415 D851947:D851951 IZ851947:IZ851951 SV851947:SV851951 ACR851947:ACR851951 AMN851947:AMN851951 AWJ851947:AWJ851951 BGF851947:BGF851951 BQB851947:BQB851951 BZX851947:BZX851951 CJT851947:CJT851951 CTP851947:CTP851951 DDL851947:DDL851951 DNH851947:DNH851951 DXD851947:DXD851951 EGZ851947:EGZ851951 EQV851947:EQV851951 FAR851947:FAR851951 FKN851947:FKN851951 FUJ851947:FUJ851951 GEF851947:GEF851951 GOB851947:GOB851951 GXX851947:GXX851951 HHT851947:HHT851951 HRP851947:HRP851951 IBL851947:IBL851951 ILH851947:ILH851951 IVD851947:IVD851951 JEZ851947:JEZ851951 JOV851947:JOV851951 JYR851947:JYR851951 KIN851947:KIN851951 KSJ851947:KSJ851951 LCF851947:LCF851951 LMB851947:LMB851951 LVX851947:LVX851951 MFT851947:MFT851951 MPP851947:MPP851951 MZL851947:MZL851951 NJH851947:NJH851951 NTD851947:NTD851951 OCZ851947:OCZ851951 OMV851947:OMV851951 OWR851947:OWR851951 PGN851947:PGN851951 PQJ851947:PQJ851951 QAF851947:QAF851951 QKB851947:QKB851951 QTX851947:QTX851951 RDT851947:RDT851951 RNP851947:RNP851951 RXL851947:RXL851951 SHH851947:SHH851951 SRD851947:SRD851951 TAZ851947:TAZ851951 TKV851947:TKV851951 TUR851947:TUR851951 UEN851947:UEN851951 UOJ851947:UOJ851951 UYF851947:UYF851951 VIB851947:VIB851951 VRX851947:VRX851951 WBT851947:WBT851951 WLP851947:WLP851951 WVL851947:WVL851951 D917483:D917487 IZ917483:IZ917487 SV917483:SV917487 ACR917483:ACR917487 AMN917483:AMN917487 AWJ917483:AWJ917487 BGF917483:BGF917487 BQB917483:BQB917487 BZX917483:BZX917487 CJT917483:CJT917487 CTP917483:CTP917487 DDL917483:DDL917487 DNH917483:DNH917487 DXD917483:DXD917487 EGZ917483:EGZ917487 EQV917483:EQV917487 FAR917483:FAR917487 FKN917483:FKN917487 FUJ917483:FUJ917487 GEF917483:GEF917487 GOB917483:GOB917487 GXX917483:GXX917487 HHT917483:HHT917487 HRP917483:HRP917487 IBL917483:IBL917487 ILH917483:ILH917487 IVD917483:IVD917487 JEZ917483:JEZ917487 JOV917483:JOV917487 JYR917483:JYR917487 KIN917483:KIN917487 KSJ917483:KSJ917487 LCF917483:LCF917487 LMB917483:LMB917487 LVX917483:LVX917487 MFT917483:MFT917487 MPP917483:MPP917487 MZL917483:MZL917487 NJH917483:NJH917487 NTD917483:NTD917487 OCZ917483:OCZ917487 OMV917483:OMV917487 OWR917483:OWR917487 PGN917483:PGN917487 PQJ917483:PQJ917487 QAF917483:QAF917487 QKB917483:QKB917487 QTX917483:QTX917487 RDT917483:RDT917487 RNP917483:RNP917487 RXL917483:RXL917487 SHH917483:SHH917487 SRD917483:SRD917487 TAZ917483:TAZ917487 TKV917483:TKV917487 TUR917483:TUR917487 UEN917483:UEN917487 UOJ917483:UOJ917487 UYF917483:UYF917487 VIB917483:VIB917487 VRX917483:VRX917487 WBT917483:WBT917487 WLP917483:WLP917487 WVL917483:WVL917487 D983019:D983023 IZ983019:IZ983023 SV983019:SV983023 ACR983019:ACR983023 AMN983019:AMN983023 AWJ983019:AWJ983023 BGF983019:BGF983023 BQB983019:BQB983023 BZX983019:BZX983023 CJT983019:CJT983023 CTP983019:CTP983023 DDL983019:DDL983023 DNH983019:DNH983023 DXD983019:DXD983023 EGZ983019:EGZ983023 EQV983019:EQV983023 FAR983019:FAR983023 FKN983019:FKN983023 FUJ983019:FUJ983023 GEF983019:GEF983023 GOB983019:GOB983023 GXX983019:GXX983023 HHT983019:HHT983023 HRP983019:HRP983023 IBL983019:IBL983023 ILH983019:ILH983023 IVD983019:IVD983023 JEZ983019:JEZ983023 JOV983019:JOV983023 JYR983019:JYR983023 KIN983019:KIN983023 KSJ983019:KSJ983023 LCF983019:LCF983023 LMB983019:LMB983023 LVX983019:LVX983023 MFT983019:MFT983023 MPP983019:MPP983023 MZL983019:MZL983023 NJH983019:NJH983023 NTD983019:NTD983023 OCZ983019:OCZ983023 OMV983019:OMV983023 OWR983019:OWR983023 PGN983019:PGN983023 PQJ983019:PQJ983023 QAF983019:QAF983023 QKB983019:QKB983023 QTX983019:QTX983023 RDT983019:RDT983023 RNP983019:RNP983023 RXL983019:RXL983023 SHH983019:SHH983023 SRD983019:SRD983023 TAZ983019:TAZ983023 TKV983019:TKV983023 TUR983019:TUR983023 UEN983019:UEN983023 UOJ983019:UOJ983023 UYF983019:UYF983023 VIB983019:VIB983023 VRX983019:VRX983023 WBT983019:WBT983023 WLP983019:WLP983023" xr:uid="{93C2AF93-C820-465E-8D7F-930C9473A85F}">
      <formula1>"▢,☑"</formula1>
    </dataValidation>
  </dataValidations>
  <printOptions horizontalCentered="1"/>
  <pageMargins left="0.39370078740157483" right="0.39370078740157483" top="0.59055118110236227" bottom="0.15748031496062992" header="0.39370078740157483" footer="0.23622047244094491"/>
  <pageSetup paperSize="9" firstPageNumber="30" fitToHeight="2" orientation="landscape" useFirstPageNumber="1" r:id="rId1"/>
  <headerFooter alignWithMargins="0">
    <oddFooter>&amp;C&amp;P&amp;R&amp;10短期入所生活介護・介護予防短期入所生活介護</oddFooter>
  </headerFooter>
  <rowBreaks count="13" manualBreakCount="13">
    <brk id="13" max="7" man="1"/>
    <brk id="23" max="7" man="1"/>
    <brk id="32" max="7" man="1"/>
    <brk id="41" max="7" man="1"/>
    <brk id="54" max="7" man="1"/>
    <brk id="63" max="7" man="1"/>
    <brk id="72" max="7" man="1"/>
    <brk id="79" max="7" man="1"/>
    <brk id="91" max="7" man="1"/>
    <brk id="103" max="7" man="1"/>
    <brk id="113" max="7" man="1"/>
    <brk id="124" max="7" man="1"/>
    <brk id="133" max="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51661390-ACB3-45E3-B3B0-B391AF463443}">
          <x14:formula1>
            <xm:f>"□,☑"</xm:f>
          </x14:formula1>
          <xm:sqref>F65611:F65619 JB65611:JB65619 SX65611:SX65619 ACT65611:ACT65619 AMP65611:AMP65619 AWL65611:AWL65619 BGH65611:BGH65619 BQD65611:BQD65619 BZZ65611:BZZ65619 CJV65611:CJV65619 CTR65611:CTR65619 DDN65611:DDN65619 DNJ65611:DNJ65619 DXF65611:DXF65619 EHB65611:EHB65619 EQX65611:EQX65619 FAT65611:FAT65619 FKP65611:FKP65619 FUL65611:FUL65619 GEH65611:GEH65619 GOD65611:GOD65619 GXZ65611:GXZ65619 HHV65611:HHV65619 HRR65611:HRR65619 IBN65611:IBN65619 ILJ65611:ILJ65619 IVF65611:IVF65619 JFB65611:JFB65619 JOX65611:JOX65619 JYT65611:JYT65619 KIP65611:KIP65619 KSL65611:KSL65619 LCH65611:LCH65619 LMD65611:LMD65619 LVZ65611:LVZ65619 MFV65611:MFV65619 MPR65611:MPR65619 MZN65611:MZN65619 NJJ65611:NJJ65619 NTF65611:NTF65619 ODB65611:ODB65619 OMX65611:OMX65619 OWT65611:OWT65619 PGP65611:PGP65619 PQL65611:PQL65619 QAH65611:QAH65619 QKD65611:QKD65619 QTZ65611:QTZ65619 RDV65611:RDV65619 RNR65611:RNR65619 RXN65611:RXN65619 SHJ65611:SHJ65619 SRF65611:SRF65619 TBB65611:TBB65619 TKX65611:TKX65619 TUT65611:TUT65619 UEP65611:UEP65619 UOL65611:UOL65619 UYH65611:UYH65619 VID65611:VID65619 VRZ65611:VRZ65619 WBV65611:WBV65619 WLR65611:WLR65619 WVN65611:WVN65619 F131147:F131155 JB131147:JB131155 SX131147:SX131155 ACT131147:ACT131155 AMP131147:AMP131155 AWL131147:AWL131155 BGH131147:BGH131155 BQD131147:BQD131155 BZZ131147:BZZ131155 CJV131147:CJV131155 CTR131147:CTR131155 DDN131147:DDN131155 DNJ131147:DNJ131155 DXF131147:DXF131155 EHB131147:EHB131155 EQX131147:EQX131155 FAT131147:FAT131155 FKP131147:FKP131155 FUL131147:FUL131155 GEH131147:GEH131155 GOD131147:GOD131155 GXZ131147:GXZ131155 HHV131147:HHV131155 HRR131147:HRR131155 IBN131147:IBN131155 ILJ131147:ILJ131155 IVF131147:IVF131155 JFB131147:JFB131155 JOX131147:JOX131155 JYT131147:JYT131155 KIP131147:KIP131155 KSL131147:KSL131155 LCH131147:LCH131155 LMD131147:LMD131155 LVZ131147:LVZ131155 MFV131147:MFV131155 MPR131147:MPR131155 MZN131147:MZN131155 NJJ131147:NJJ131155 NTF131147:NTF131155 ODB131147:ODB131155 OMX131147:OMX131155 OWT131147:OWT131155 PGP131147:PGP131155 PQL131147:PQL131155 QAH131147:QAH131155 QKD131147:QKD131155 QTZ131147:QTZ131155 RDV131147:RDV131155 RNR131147:RNR131155 RXN131147:RXN131155 SHJ131147:SHJ131155 SRF131147:SRF131155 TBB131147:TBB131155 TKX131147:TKX131155 TUT131147:TUT131155 UEP131147:UEP131155 UOL131147:UOL131155 UYH131147:UYH131155 VID131147:VID131155 VRZ131147:VRZ131155 WBV131147:WBV131155 WLR131147:WLR131155 WVN131147:WVN131155 F196683:F196691 JB196683:JB196691 SX196683:SX196691 ACT196683:ACT196691 AMP196683:AMP196691 AWL196683:AWL196691 BGH196683:BGH196691 BQD196683:BQD196691 BZZ196683:BZZ196691 CJV196683:CJV196691 CTR196683:CTR196691 DDN196683:DDN196691 DNJ196683:DNJ196691 DXF196683:DXF196691 EHB196683:EHB196691 EQX196683:EQX196691 FAT196683:FAT196691 FKP196683:FKP196691 FUL196683:FUL196691 GEH196683:GEH196691 GOD196683:GOD196691 GXZ196683:GXZ196691 HHV196683:HHV196691 HRR196683:HRR196691 IBN196683:IBN196691 ILJ196683:ILJ196691 IVF196683:IVF196691 JFB196683:JFB196691 JOX196683:JOX196691 JYT196683:JYT196691 KIP196683:KIP196691 KSL196683:KSL196691 LCH196683:LCH196691 LMD196683:LMD196691 LVZ196683:LVZ196691 MFV196683:MFV196691 MPR196683:MPR196691 MZN196683:MZN196691 NJJ196683:NJJ196691 NTF196683:NTF196691 ODB196683:ODB196691 OMX196683:OMX196691 OWT196683:OWT196691 PGP196683:PGP196691 PQL196683:PQL196691 QAH196683:QAH196691 QKD196683:QKD196691 QTZ196683:QTZ196691 RDV196683:RDV196691 RNR196683:RNR196691 RXN196683:RXN196691 SHJ196683:SHJ196691 SRF196683:SRF196691 TBB196683:TBB196691 TKX196683:TKX196691 TUT196683:TUT196691 UEP196683:UEP196691 UOL196683:UOL196691 UYH196683:UYH196691 VID196683:VID196691 VRZ196683:VRZ196691 WBV196683:WBV196691 WLR196683:WLR196691 WVN196683:WVN196691 F262219:F262227 JB262219:JB262227 SX262219:SX262227 ACT262219:ACT262227 AMP262219:AMP262227 AWL262219:AWL262227 BGH262219:BGH262227 BQD262219:BQD262227 BZZ262219:BZZ262227 CJV262219:CJV262227 CTR262219:CTR262227 DDN262219:DDN262227 DNJ262219:DNJ262227 DXF262219:DXF262227 EHB262219:EHB262227 EQX262219:EQX262227 FAT262219:FAT262227 FKP262219:FKP262227 FUL262219:FUL262227 GEH262219:GEH262227 GOD262219:GOD262227 GXZ262219:GXZ262227 HHV262219:HHV262227 HRR262219:HRR262227 IBN262219:IBN262227 ILJ262219:ILJ262227 IVF262219:IVF262227 JFB262219:JFB262227 JOX262219:JOX262227 JYT262219:JYT262227 KIP262219:KIP262227 KSL262219:KSL262227 LCH262219:LCH262227 LMD262219:LMD262227 LVZ262219:LVZ262227 MFV262219:MFV262227 MPR262219:MPR262227 MZN262219:MZN262227 NJJ262219:NJJ262227 NTF262219:NTF262227 ODB262219:ODB262227 OMX262219:OMX262227 OWT262219:OWT262227 PGP262219:PGP262227 PQL262219:PQL262227 QAH262219:QAH262227 QKD262219:QKD262227 QTZ262219:QTZ262227 RDV262219:RDV262227 RNR262219:RNR262227 RXN262219:RXN262227 SHJ262219:SHJ262227 SRF262219:SRF262227 TBB262219:TBB262227 TKX262219:TKX262227 TUT262219:TUT262227 UEP262219:UEP262227 UOL262219:UOL262227 UYH262219:UYH262227 VID262219:VID262227 VRZ262219:VRZ262227 WBV262219:WBV262227 WLR262219:WLR262227 WVN262219:WVN262227 F327755:F327763 JB327755:JB327763 SX327755:SX327763 ACT327755:ACT327763 AMP327755:AMP327763 AWL327755:AWL327763 BGH327755:BGH327763 BQD327755:BQD327763 BZZ327755:BZZ327763 CJV327755:CJV327763 CTR327755:CTR327763 DDN327755:DDN327763 DNJ327755:DNJ327763 DXF327755:DXF327763 EHB327755:EHB327763 EQX327755:EQX327763 FAT327755:FAT327763 FKP327755:FKP327763 FUL327755:FUL327763 GEH327755:GEH327763 GOD327755:GOD327763 GXZ327755:GXZ327763 HHV327755:HHV327763 HRR327755:HRR327763 IBN327755:IBN327763 ILJ327755:ILJ327763 IVF327755:IVF327763 JFB327755:JFB327763 JOX327755:JOX327763 JYT327755:JYT327763 KIP327755:KIP327763 KSL327755:KSL327763 LCH327755:LCH327763 LMD327755:LMD327763 LVZ327755:LVZ327763 MFV327755:MFV327763 MPR327755:MPR327763 MZN327755:MZN327763 NJJ327755:NJJ327763 NTF327755:NTF327763 ODB327755:ODB327763 OMX327755:OMX327763 OWT327755:OWT327763 PGP327755:PGP327763 PQL327755:PQL327763 QAH327755:QAH327763 QKD327755:QKD327763 QTZ327755:QTZ327763 RDV327755:RDV327763 RNR327755:RNR327763 RXN327755:RXN327763 SHJ327755:SHJ327763 SRF327755:SRF327763 TBB327755:TBB327763 TKX327755:TKX327763 TUT327755:TUT327763 UEP327755:UEP327763 UOL327755:UOL327763 UYH327755:UYH327763 VID327755:VID327763 VRZ327755:VRZ327763 WBV327755:WBV327763 WLR327755:WLR327763 WVN327755:WVN327763 F393291:F393299 JB393291:JB393299 SX393291:SX393299 ACT393291:ACT393299 AMP393291:AMP393299 AWL393291:AWL393299 BGH393291:BGH393299 BQD393291:BQD393299 BZZ393291:BZZ393299 CJV393291:CJV393299 CTR393291:CTR393299 DDN393291:DDN393299 DNJ393291:DNJ393299 DXF393291:DXF393299 EHB393291:EHB393299 EQX393291:EQX393299 FAT393291:FAT393299 FKP393291:FKP393299 FUL393291:FUL393299 GEH393291:GEH393299 GOD393291:GOD393299 GXZ393291:GXZ393299 HHV393291:HHV393299 HRR393291:HRR393299 IBN393291:IBN393299 ILJ393291:ILJ393299 IVF393291:IVF393299 JFB393291:JFB393299 JOX393291:JOX393299 JYT393291:JYT393299 KIP393291:KIP393299 KSL393291:KSL393299 LCH393291:LCH393299 LMD393291:LMD393299 LVZ393291:LVZ393299 MFV393291:MFV393299 MPR393291:MPR393299 MZN393291:MZN393299 NJJ393291:NJJ393299 NTF393291:NTF393299 ODB393291:ODB393299 OMX393291:OMX393299 OWT393291:OWT393299 PGP393291:PGP393299 PQL393291:PQL393299 QAH393291:QAH393299 QKD393291:QKD393299 QTZ393291:QTZ393299 RDV393291:RDV393299 RNR393291:RNR393299 RXN393291:RXN393299 SHJ393291:SHJ393299 SRF393291:SRF393299 TBB393291:TBB393299 TKX393291:TKX393299 TUT393291:TUT393299 UEP393291:UEP393299 UOL393291:UOL393299 UYH393291:UYH393299 VID393291:VID393299 VRZ393291:VRZ393299 WBV393291:WBV393299 WLR393291:WLR393299 WVN393291:WVN393299 F458827:F458835 JB458827:JB458835 SX458827:SX458835 ACT458827:ACT458835 AMP458827:AMP458835 AWL458827:AWL458835 BGH458827:BGH458835 BQD458827:BQD458835 BZZ458827:BZZ458835 CJV458827:CJV458835 CTR458827:CTR458835 DDN458827:DDN458835 DNJ458827:DNJ458835 DXF458827:DXF458835 EHB458827:EHB458835 EQX458827:EQX458835 FAT458827:FAT458835 FKP458827:FKP458835 FUL458827:FUL458835 GEH458827:GEH458835 GOD458827:GOD458835 GXZ458827:GXZ458835 HHV458827:HHV458835 HRR458827:HRR458835 IBN458827:IBN458835 ILJ458827:ILJ458835 IVF458827:IVF458835 JFB458827:JFB458835 JOX458827:JOX458835 JYT458827:JYT458835 KIP458827:KIP458835 KSL458827:KSL458835 LCH458827:LCH458835 LMD458827:LMD458835 LVZ458827:LVZ458835 MFV458827:MFV458835 MPR458827:MPR458835 MZN458827:MZN458835 NJJ458827:NJJ458835 NTF458827:NTF458835 ODB458827:ODB458835 OMX458827:OMX458835 OWT458827:OWT458835 PGP458827:PGP458835 PQL458827:PQL458835 QAH458827:QAH458835 QKD458827:QKD458835 QTZ458827:QTZ458835 RDV458827:RDV458835 RNR458827:RNR458835 RXN458827:RXN458835 SHJ458827:SHJ458835 SRF458827:SRF458835 TBB458827:TBB458835 TKX458827:TKX458835 TUT458827:TUT458835 UEP458827:UEP458835 UOL458827:UOL458835 UYH458827:UYH458835 VID458827:VID458835 VRZ458827:VRZ458835 WBV458827:WBV458835 WLR458827:WLR458835 WVN458827:WVN458835 F524363:F524371 JB524363:JB524371 SX524363:SX524371 ACT524363:ACT524371 AMP524363:AMP524371 AWL524363:AWL524371 BGH524363:BGH524371 BQD524363:BQD524371 BZZ524363:BZZ524371 CJV524363:CJV524371 CTR524363:CTR524371 DDN524363:DDN524371 DNJ524363:DNJ524371 DXF524363:DXF524371 EHB524363:EHB524371 EQX524363:EQX524371 FAT524363:FAT524371 FKP524363:FKP524371 FUL524363:FUL524371 GEH524363:GEH524371 GOD524363:GOD524371 GXZ524363:GXZ524371 HHV524363:HHV524371 HRR524363:HRR524371 IBN524363:IBN524371 ILJ524363:ILJ524371 IVF524363:IVF524371 JFB524363:JFB524371 JOX524363:JOX524371 JYT524363:JYT524371 KIP524363:KIP524371 KSL524363:KSL524371 LCH524363:LCH524371 LMD524363:LMD524371 LVZ524363:LVZ524371 MFV524363:MFV524371 MPR524363:MPR524371 MZN524363:MZN524371 NJJ524363:NJJ524371 NTF524363:NTF524371 ODB524363:ODB524371 OMX524363:OMX524371 OWT524363:OWT524371 PGP524363:PGP524371 PQL524363:PQL524371 QAH524363:QAH524371 QKD524363:QKD524371 QTZ524363:QTZ524371 RDV524363:RDV524371 RNR524363:RNR524371 RXN524363:RXN524371 SHJ524363:SHJ524371 SRF524363:SRF524371 TBB524363:TBB524371 TKX524363:TKX524371 TUT524363:TUT524371 UEP524363:UEP524371 UOL524363:UOL524371 UYH524363:UYH524371 VID524363:VID524371 VRZ524363:VRZ524371 WBV524363:WBV524371 WLR524363:WLR524371 WVN524363:WVN524371 F589899:F589907 JB589899:JB589907 SX589899:SX589907 ACT589899:ACT589907 AMP589899:AMP589907 AWL589899:AWL589907 BGH589899:BGH589907 BQD589899:BQD589907 BZZ589899:BZZ589907 CJV589899:CJV589907 CTR589899:CTR589907 DDN589899:DDN589907 DNJ589899:DNJ589907 DXF589899:DXF589907 EHB589899:EHB589907 EQX589899:EQX589907 FAT589899:FAT589907 FKP589899:FKP589907 FUL589899:FUL589907 GEH589899:GEH589907 GOD589899:GOD589907 GXZ589899:GXZ589907 HHV589899:HHV589907 HRR589899:HRR589907 IBN589899:IBN589907 ILJ589899:ILJ589907 IVF589899:IVF589907 JFB589899:JFB589907 JOX589899:JOX589907 JYT589899:JYT589907 KIP589899:KIP589907 KSL589899:KSL589907 LCH589899:LCH589907 LMD589899:LMD589907 LVZ589899:LVZ589907 MFV589899:MFV589907 MPR589899:MPR589907 MZN589899:MZN589907 NJJ589899:NJJ589907 NTF589899:NTF589907 ODB589899:ODB589907 OMX589899:OMX589907 OWT589899:OWT589907 PGP589899:PGP589907 PQL589899:PQL589907 QAH589899:QAH589907 QKD589899:QKD589907 QTZ589899:QTZ589907 RDV589899:RDV589907 RNR589899:RNR589907 RXN589899:RXN589907 SHJ589899:SHJ589907 SRF589899:SRF589907 TBB589899:TBB589907 TKX589899:TKX589907 TUT589899:TUT589907 UEP589899:UEP589907 UOL589899:UOL589907 UYH589899:UYH589907 VID589899:VID589907 VRZ589899:VRZ589907 WBV589899:WBV589907 WLR589899:WLR589907 WVN589899:WVN589907 F655435:F655443 JB655435:JB655443 SX655435:SX655443 ACT655435:ACT655443 AMP655435:AMP655443 AWL655435:AWL655443 BGH655435:BGH655443 BQD655435:BQD655443 BZZ655435:BZZ655443 CJV655435:CJV655443 CTR655435:CTR655443 DDN655435:DDN655443 DNJ655435:DNJ655443 DXF655435:DXF655443 EHB655435:EHB655443 EQX655435:EQX655443 FAT655435:FAT655443 FKP655435:FKP655443 FUL655435:FUL655443 GEH655435:GEH655443 GOD655435:GOD655443 GXZ655435:GXZ655443 HHV655435:HHV655443 HRR655435:HRR655443 IBN655435:IBN655443 ILJ655435:ILJ655443 IVF655435:IVF655443 JFB655435:JFB655443 JOX655435:JOX655443 JYT655435:JYT655443 KIP655435:KIP655443 KSL655435:KSL655443 LCH655435:LCH655443 LMD655435:LMD655443 LVZ655435:LVZ655443 MFV655435:MFV655443 MPR655435:MPR655443 MZN655435:MZN655443 NJJ655435:NJJ655443 NTF655435:NTF655443 ODB655435:ODB655443 OMX655435:OMX655443 OWT655435:OWT655443 PGP655435:PGP655443 PQL655435:PQL655443 QAH655435:QAH655443 QKD655435:QKD655443 QTZ655435:QTZ655443 RDV655435:RDV655443 RNR655435:RNR655443 RXN655435:RXN655443 SHJ655435:SHJ655443 SRF655435:SRF655443 TBB655435:TBB655443 TKX655435:TKX655443 TUT655435:TUT655443 UEP655435:UEP655443 UOL655435:UOL655443 UYH655435:UYH655443 VID655435:VID655443 VRZ655435:VRZ655443 WBV655435:WBV655443 WLR655435:WLR655443 WVN655435:WVN655443 F720971:F720979 JB720971:JB720979 SX720971:SX720979 ACT720971:ACT720979 AMP720971:AMP720979 AWL720971:AWL720979 BGH720971:BGH720979 BQD720971:BQD720979 BZZ720971:BZZ720979 CJV720971:CJV720979 CTR720971:CTR720979 DDN720971:DDN720979 DNJ720971:DNJ720979 DXF720971:DXF720979 EHB720971:EHB720979 EQX720971:EQX720979 FAT720971:FAT720979 FKP720971:FKP720979 FUL720971:FUL720979 GEH720971:GEH720979 GOD720971:GOD720979 GXZ720971:GXZ720979 HHV720971:HHV720979 HRR720971:HRR720979 IBN720971:IBN720979 ILJ720971:ILJ720979 IVF720971:IVF720979 JFB720971:JFB720979 JOX720971:JOX720979 JYT720971:JYT720979 KIP720971:KIP720979 KSL720971:KSL720979 LCH720971:LCH720979 LMD720971:LMD720979 LVZ720971:LVZ720979 MFV720971:MFV720979 MPR720971:MPR720979 MZN720971:MZN720979 NJJ720971:NJJ720979 NTF720971:NTF720979 ODB720971:ODB720979 OMX720971:OMX720979 OWT720971:OWT720979 PGP720971:PGP720979 PQL720971:PQL720979 QAH720971:QAH720979 QKD720971:QKD720979 QTZ720971:QTZ720979 RDV720971:RDV720979 RNR720971:RNR720979 RXN720971:RXN720979 SHJ720971:SHJ720979 SRF720971:SRF720979 TBB720971:TBB720979 TKX720971:TKX720979 TUT720971:TUT720979 UEP720971:UEP720979 UOL720971:UOL720979 UYH720971:UYH720979 VID720971:VID720979 VRZ720971:VRZ720979 WBV720971:WBV720979 WLR720971:WLR720979 WVN720971:WVN720979 F786507:F786515 JB786507:JB786515 SX786507:SX786515 ACT786507:ACT786515 AMP786507:AMP786515 AWL786507:AWL786515 BGH786507:BGH786515 BQD786507:BQD786515 BZZ786507:BZZ786515 CJV786507:CJV786515 CTR786507:CTR786515 DDN786507:DDN786515 DNJ786507:DNJ786515 DXF786507:DXF786515 EHB786507:EHB786515 EQX786507:EQX786515 FAT786507:FAT786515 FKP786507:FKP786515 FUL786507:FUL786515 GEH786507:GEH786515 GOD786507:GOD786515 GXZ786507:GXZ786515 HHV786507:HHV786515 HRR786507:HRR786515 IBN786507:IBN786515 ILJ786507:ILJ786515 IVF786507:IVF786515 JFB786507:JFB786515 JOX786507:JOX786515 JYT786507:JYT786515 KIP786507:KIP786515 KSL786507:KSL786515 LCH786507:LCH786515 LMD786507:LMD786515 LVZ786507:LVZ786515 MFV786507:MFV786515 MPR786507:MPR786515 MZN786507:MZN786515 NJJ786507:NJJ786515 NTF786507:NTF786515 ODB786507:ODB786515 OMX786507:OMX786515 OWT786507:OWT786515 PGP786507:PGP786515 PQL786507:PQL786515 QAH786507:QAH786515 QKD786507:QKD786515 QTZ786507:QTZ786515 RDV786507:RDV786515 RNR786507:RNR786515 RXN786507:RXN786515 SHJ786507:SHJ786515 SRF786507:SRF786515 TBB786507:TBB786515 TKX786507:TKX786515 TUT786507:TUT786515 UEP786507:UEP786515 UOL786507:UOL786515 UYH786507:UYH786515 VID786507:VID786515 VRZ786507:VRZ786515 WBV786507:WBV786515 WLR786507:WLR786515 WVN786507:WVN786515 F852043:F852051 JB852043:JB852051 SX852043:SX852051 ACT852043:ACT852051 AMP852043:AMP852051 AWL852043:AWL852051 BGH852043:BGH852051 BQD852043:BQD852051 BZZ852043:BZZ852051 CJV852043:CJV852051 CTR852043:CTR852051 DDN852043:DDN852051 DNJ852043:DNJ852051 DXF852043:DXF852051 EHB852043:EHB852051 EQX852043:EQX852051 FAT852043:FAT852051 FKP852043:FKP852051 FUL852043:FUL852051 GEH852043:GEH852051 GOD852043:GOD852051 GXZ852043:GXZ852051 HHV852043:HHV852051 HRR852043:HRR852051 IBN852043:IBN852051 ILJ852043:ILJ852051 IVF852043:IVF852051 JFB852043:JFB852051 JOX852043:JOX852051 JYT852043:JYT852051 KIP852043:KIP852051 KSL852043:KSL852051 LCH852043:LCH852051 LMD852043:LMD852051 LVZ852043:LVZ852051 MFV852043:MFV852051 MPR852043:MPR852051 MZN852043:MZN852051 NJJ852043:NJJ852051 NTF852043:NTF852051 ODB852043:ODB852051 OMX852043:OMX852051 OWT852043:OWT852051 PGP852043:PGP852051 PQL852043:PQL852051 QAH852043:QAH852051 QKD852043:QKD852051 QTZ852043:QTZ852051 RDV852043:RDV852051 RNR852043:RNR852051 RXN852043:RXN852051 SHJ852043:SHJ852051 SRF852043:SRF852051 TBB852043:TBB852051 TKX852043:TKX852051 TUT852043:TUT852051 UEP852043:UEP852051 UOL852043:UOL852051 UYH852043:UYH852051 VID852043:VID852051 VRZ852043:VRZ852051 WBV852043:WBV852051 WLR852043:WLR852051 WVN852043:WVN852051 F917579:F917587 JB917579:JB917587 SX917579:SX917587 ACT917579:ACT917587 AMP917579:AMP917587 AWL917579:AWL917587 BGH917579:BGH917587 BQD917579:BQD917587 BZZ917579:BZZ917587 CJV917579:CJV917587 CTR917579:CTR917587 DDN917579:DDN917587 DNJ917579:DNJ917587 DXF917579:DXF917587 EHB917579:EHB917587 EQX917579:EQX917587 FAT917579:FAT917587 FKP917579:FKP917587 FUL917579:FUL917587 GEH917579:GEH917587 GOD917579:GOD917587 GXZ917579:GXZ917587 HHV917579:HHV917587 HRR917579:HRR917587 IBN917579:IBN917587 ILJ917579:ILJ917587 IVF917579:IVF917587 JFB917579:JFB917587 JOX917579:JOX917587 JYT917579:JYT917587 KIP917579:KIP917587 KSL917579:KSL917587 LCH917579:LCH917587 LMD917579:LMD917587 LVZ917579:LVZ917587 MFV917579:MFV917587 MPR917579:MPR917587 MZN917579:MZN917587 NJJ917579:NJJ917587 NTF917579:NTF917587 ODB917579:ODB917587 OMX917579:OMX917587 OWT917579:OWT917587 PGP917579:PGP917587 PQL917579:PQL917587 QAH917579:QAH917587 QKD917579:QKD917587 QTZ917579:QTZ917587 RDV917579:RDV917587 RNR917579:RNR917587 RXN917579:RXN917587 SHJ917579:SHJ917587 SRF917579:SRF917587 TBB917579:TBB917587 TKX917579:TKX917587 TUT917579:TUT917587 UEP917579:UEP917587 UOL917579:UOL917587 UYH917579:UYH917587 VID917579:VID917587 VRZ917579:VRZ917587 WBV917579:WBV917587 WLR917579:WLR917587 WVN917579:WVN917587 F983115:F983123 JB983115:JB983123 SX983115:SX983123 ACT983115:ACT983123 AMP983115:AMP983123 AWL983115:AWL983123 BGH983115:BGH983123 BQD983115:BQD983123 BZZ983115:BZZ983123 CJV983115:CJV983123 CTR983115:CTR983123 DDN983115:DDN983123 DNJ983115:DNJ983123 DXF983115:DXF983123 EHB983115:EHB983123 EQX983115:EQX983123 FAT983115:FAT983123 FKP983115:FKP983123 FUL983115:FUL983123 GEH983115:GEH983123 GOD983115:GOD983123 GXZ983115:GXZ983123 HHV983115:HHV983123 HRR983115:HRR983123 IBN983115:IBN983123 ILJ983115:ILJ983123 IVF983115:IVF983123 JFB983115:JFB983123 JOX983115:JOX983123 JYT983115:JYT983123 KIP983115:KIP983123 KSL983115:KSL983123 LCH983115:LCH983123 LMD983115:LMD983123 LVZ983115:LVZ983123 MFV983115:MFV983123 MPR983115:MPR983123 MZN983115:MZN983123 NJJ983115:NJJ983123 NTF983115:NTF983123 ODB983115:ODB983123 OMX983115:OMX983123 OWT983115:OWT983123 PGP983115:PGP983123 PQL983115:PQL983123 QAH983115:QAH983123 QKD983115:QKD983123 QTZ983115:QTZ983123 RDV983115:RDV983123 RNR983115:RNR983123 RXN983115:RXN983123 SHJ983115:SHJ983123 SRF983115:SRF983123 TBB983115:TBB983123 TKX983115:TKX983123 TUT983115:TUT983123 UEP983115:UEP983123 UOL983115:UOL983123 UYH983115:UYH983123 VID983115:VID983123 VRZ983115:VRZ983123 WBV983115:WBV983123 WLR983115:WLR983123 WVN983115:WVN983123 A65522 IW65522 SS65522 ACO65522 AMK65522 AWG65522 BGC65522 BPY65522 BZU65522 CJQ65522 CTM65522 DDI65522 DNE65522 DXA65522 EGW65522 EQS65522 FAO65522 FKK65522 FUG65522 GEC65522 GNY65522 GXU65522 HHQ65522 HRM65522 IBI65522 ILE65522 IVA65522 JEW65522 JOS65522 JYO65522 KIK65522 KSG65522 LCC65522 LLY65522 LVU65522 MFQ65522 MPM65522 MZI65522 NJE65522 NTA65522 OCW65522 OMS65522 OWO65522 PGK65522 PQG65522 QAC65522 QJY65522 QTU65522 RDQ65522 RNM65522 RXI65522 SHE65522 SRA65522 TAW65522 TKS65522 TUO65522 UEK65522 UOG65522 UYC65522 VHY65522 VRU65522 WBQ65522 WLM65522 WVI65522 A131058 IW131058 SS131058 ACO131058 AMK131058 AWG131058 BGC131058 BPY131058 BZU131058 CJQ131058 CTM131058 DDI131058 DNE131058 DXA131058 EGW131058 EQS131058 FAO131058 FKK131058 FUG131058 GEC131058 GNY131058 GXU131058 HHQ131058 HRM131058 IBI131058 ILE131058 IVA131058 JEW131058 JOS131058 JYO131058 KIK131058 KSG131058 LCC131058 LLY131058 LVU131058 MFQ131058 MPM131058 MZI131058 NJE131058 NTA131058 OCW131058 OMS131058 OWO131058 PGK131058 PQG131058 QAC131058 QJY131058 QTU131058 RDQ131058 RNM131058 RXI131058 SHE131058 SRA131058 TAW131058 TKS131058 TUO131058 UEK131058 UOG131058 UYC131058 VHY131058 VRU131058 WBQ131058 WLM131058 WVI131058 A196594 IW196594 SS196594 ACO196594 AMK196594 AWG196594 BGC196594 BPY196594 BZU196594 CJQ196594 CTM196594 DDI196594 DNE196594 DXA196594 EGW196594 EQS196594 FAO196594 FKK196594 FUG196594 GEC196594 GNY196594 GXU196594 HHQ196594 HRM196594 IBI196594 ILE196594 IVA196594 JEW196594 JOS196594 JYO196594 KIK196594 KSG196594 LCC196594 LLY196594 LVU196594 MFQ196594 MPM196594 MZI196594 NJE196594 NTA196594 OCW196594 OMS196594 OWO196594 PGK196594 PQG196594 QAC196594 QJY196594 QTU196594 RDQ196594 RNM196594 RXI196594 SHE196594 SRA196594 TAW196594 TKS196594 TUO196594 UEK196594 UOG196594 UYC196594 VHY196594 VRU196594 WBQ196594 WLM196594 WVI196594 A262130 IW262130 SS262130 ACO262130 AMK262130 AWG262130 BGC262130 BPY262130 BZU262130 CJQ262130 CTM262130 DDI262130 DNE262130 DXA262130 EGW262130 EQS262130 FAO262130 FKK262130 FUG262130 GEC262130 GNY262130 GXU262130 HHQ262130 HRM262130 IBI262130 ILE262130 IVA262130 JEW262130 JOS262130 JYO262130 KIK262130 KSG262130 LCC262130 LLY262130 LVU262130 MFQ262130 MPM262130 MZI262130 NJE262130 NTA262130 OCW262130 OMS262130 OWO262130 PGK262130 PQG262130 QAC262130 QJY262130 QTU262130 RDQ262130 RNM262130 RXI262130 SHE262130 SRA262130 TAW262130 TKS262130 TUO262130 UEK262130 UOG262130 UYC262130 VHY262130 VRU262130 WBQ262130 WLM262130 WVI262130 A327666 IW327666 SS327666 ACO327666 AMK327666 AWG327666 BGC327666 BPY327666 BZU327666 CJQ327666 CTM327666 DDI327666 DNE327666 DXA327666 EGW327666 EQS327666 FAO327666 FKK327666 FUG327666 GEC327666 GNY327666 GXU327666 HHQ327666 HRM327666 IBI327666 ILE327666 IVA327666 JEW327666 JOS327666 JYO327666 KIK327666 KSG327666 LCC327666 LLY327666 LVU327666 MFQ327666 MPM327666 MZI327666 NJE327666 NTA327666 OCW327666 OMS327666 OWO327666 PGK327666 PQG327666 QAC327666 QJY327666 QTU327666 RDQ327666 RNM327666 RXI327666 SHE327666 SRA327666 TAW327666 TKS327666 TUO327666 UEK327666 UOG327666 UYC327666 VHY327666 VRU327666 WBQ327666 WLM327666 WVI327666 A393202 IW393202 SS393202 ACO393202 AMK393202 AWG393202 BGC393202 BPY393202 BZU393202 CJQ393202 CTM393202 DDI393202 DNE393202 DXA393202 EGW393202 EQS393202 FAO393202 FKK393202 FUG393202 GEC393202 GNY393202 GXU393202 HHQ393202 HRM393202 IBI393202 ILE393202 IVA393202 JEW393202 JOS393202 JYO393202 KIK393202 KSG393202 LCC393202 LLY393202 LVU393202 MFQ393202 MPM393202 MZI393202 NJE393202 NTA393202 OCW393202 OMS393202 OWO393202 PGK393202 PQG393202 QAC393202 QJY393202 QTU393202 RDQ393202 RNM393202 RXI393202 SHE393202 SRA393202 TAW393202 TKS393202 TUO393202 UEK393202 UOG393202 UYC393202 VHY393202 VRU393202 WBQ393202 WLM393202 WVI393202 A458738 IW458738 SS458738 ACO458738 AMK458738 AWG458738 BGC458738 BPY458738 BZU458738 CJQ458738 CTM458738 DDI458738 DNE458738 DXA458738 EGW458738 EQS458738 FAO458738 FKK458738 FUG458738 GEC458738 GNY458738 GXU458738 HHQ458738 HRM458738 IBI458738 ILE458738 IVA458738 JEW458738 JOS458738 JYO458738 KIK458738 KSG458738 LCC458738 LLY458738 LVU458738 MFQ458738 MPM458738 MZI458738 NJE458738 NTA458738 OCW458738 OMS458738 OWO458738 PGK458738 PQG458738 QAC458738 QJY458738 QTU458738 RDQ458738 RNM458738 RXI458738 SHE458738 SRA458738 TAW458738 TKS458738 TUO458738 UEK458738 UOG458738 UYC458738 VHY458738 VRU458738 WBQ458738 WLM458738 WVI458738 A524274 IW524274 SS524274 ACO524274 AMK524274 AWG524274 BGC524274 BPY524274 BZU524274 CJQ524274 CTM524274 DDI524274 DNE524274 DXA524274 EGW524274 EQS524274 FAO524274 FKK524274 FUG524274 GEC524274 GNY524274 GXU524274 HHQ524274 HRM524274 IBI524274 ILE524274 IVA524274 JEW524274 JOS524274 JYO524274 KIK524274 KSG524274 LCC524274 LLY524274 LVU524274 MFQ524274 MPM524274 MZI524274 NJE524274 NTA524274 OCW524274 OMS524274 OWO524274 PGK524274 PQG524274 QAC524274 QJY524274 QTU524274 RDQ524274 RNM524274 RXI524274 SHE524274 SRA524274 TAW524274 TKS524274 TUO524274 UEK524274 UOG524274 UYC524274 VHY524274 VRU524274 WBQ524274 WLM524274 WVI524274 A589810 IW589810 SS589810 ACO589810 AMK589810 AWG589810 BGC589810 BPY589810 BZU589810 CJQ589810 CTM589810 DDI589810 DNE589810 DXA589810 EGW589810 EQS589810 FAO589810 FKK589810 FUG589810 GEC589810 GNY589810 GXU589810 HHQ589810 HRM589810 IBI589810 ILE589810 IVA589810 JEW589810 JOS589810 JYO589810 KIK589810 KSG589810 LCC589810 LLY589810 LVU589810 MFQ589810 MPM589810 MZI589810 NJE589810 NTA589810 OCW589810 OMS589810 OWO589810 PGK589810 PQG589810 QAC589810 QJY589810 QTU589810 RDQ589810 RNM589810 RXI589810 SHE589810 SRA589810 TAW589810 TKS589810 TUO589810 UEK589810 UOG589810 UYC589810 VHY589810 VRU589810 WBQ589810 WLM589810 WVI589810 A655346 IW655346 SS655346 ACO655346 AMK655346 AWG655346 BGC655346 BPY655346 BZU655346 CJQ655346 CTM655346 DDI655346 DNE655346 DXA655346 EGW655346 EQS655346 FAO655346 FKK655346 FUG655346 GEC655346 GNY655346 GXU655346 HHQ655346 HRM655346 IBI655346 ILE655346 IVA655346 JEW655346 JOS655346 JYO655346 KIK655346 KSG655346 LCC655346 LLY655346 LVU655346 MFQ655346 MPM655346 MZI655346 NJE655346 NTA655346 OCW655346 OMS655346 OWO655346 PGK655346 PQG655346 QAC655346 QJY655346 QTU655346 RDQ655346 RNM655346 RXI655346 SHE655346 SRA655346 TAW655346 TKS655346 TUO655346 UEK655346 UOG655346 UYC655346 VHY655346 VRU655346 WBQ655346 WLM655346 WVI655346 A720882 IW720882 SS720882 ACO720882 AMK720882 AWG720882 BGC720882 BPY720882 BZU720882 CJQ720882 CTM720882 DDI720882 DNE720882 DXA720882 EGW720882 EQS720882 FAO720882 FKK720882 FUG720882 GEC720882 GNY720882 GXU720882 HHQ720882 HRM720882 IBI720882 ILE720882 IVA720882 JEW720882 JOS720882 JYO720882 KIK720882 KSG720882 LCC720882 LLY720882 LVU720882 MFQ720882 MPM720882 MZI720882 NJE720882 NTA720882 OCW720882 OMS720882 OWO720882 PGK720882 PQG720882 QAC720882 QJY720882 QTU720882 RDQ720882 RNM720882 RXI720882 SHE720882 SRA720882 TAW720882 TKS720882 TUO720882 UEK720882 UOG720882 UYC720882 VHY720882 VRU720882 WBQ720882 WLM720882 WVI720882 A786418 IW786418 SS786418 ACO786418 AMK786418 AWG786418 BGC786418 BPY786418 BZU786418 CJQ786418 CTM786418 DDI786418 DNE786418 DXA786418 EGW786418 EQS786418 FAO786418 FKK786418 FUG786418 GEC786418 GNY786418 GXU786418 HHQ786418 HRM786418 IBI786418 ILE786418 IVA786418 JEW786418 JOS786418 JYO786418 KIK786418 KSG786418 LCC786418 LLY786418 LVU786418 MFQ786418 MPM786418 MZI786418 NJE786418 NTA786418 OCW786418 OMS786418 OWO786418 PGK786418 PQG786418 QAC786418 QJY786418 QTU786418 RDQ786418 RNM786418 RXI786418 SHE786418 SRA786418 TAW786418 TKS786418 TUO786418 UEK786418 UOG786418 UYC786418 VHY786418 VRU786418 WBQ786418 WLM786418 WVI786418 A851954 IW851954 SS851954 ACO851954 AMK851954 AWG851954 BGC851954 BPY851954 BZU851954 CJQ851954 CTM851954 DDI851954 DNE851954 DXA851954 EGW851954 EQS851954 FAO851954 FKK851954 FUG851954 GEC851954 GNY851954 GXU851954 HHQ851954 HRM851954 IBI851954 ILE851954 IVA851954 JEW851954 JOS851954 JYO851954 KIK851954 KSG851954 LCC851954 LLY851954 LVU851954 MFQ851954 MPM851954 MZI851954 NJE851954 NTA851954 OCW851954 OMS851954 OWO851954 PGK851954 PQG851954 QAC851954 QJY851954 QTU851954 RDQ851954 RNM851954 RXI851954 SHE851954 SRA851954 TAW851954 TKS851954 TUO851954 UEK851954 UOG851954 UYC851954 VHY851954 VRU851954 WBQ851954 WLM851954 WVI851954 A917490 IW917490 SS917490 ACO917490 AMK917490 AWG917490 BGC917490 BPY917490 BZU917490 CJQ917490 CTM917490 DDI917490 DNE917490 DXA917490 EGW917490 EQS917490 FAO917490 FKK917490 FUG917490 GEC917490 GNY917490 GXU917490 HHQ917490 HRM917490 IBI917490 ILE917490 IVA917490 JEW917490 JOS917490 JYO917490 KIK917490 KSG917490 LCC917490 LLY917490 LVU917490 MFQ917490 MPM917490 MZI917490 NJE917490 NTA917490 OCW917490 OMS917490 OWO917490 PGK917490 PQG917490 QAC917490 QJY917490 QTU917490 RDQ917490 RNM917490 RXI917490 SHE917490 SRA917490 TAW917490 TKS917490 TUO917490 UEK917490 UOG917490 UYC917490 VHY917490 VRU917490 WBQ917490 WLM917490 WVI917490 A983026 IW983026 SS983026 ACO983026 AMK983026 AWG983026 BGC983026 BPY983026 BZU983026 CJQ983026 CTM983026 DDI983026 DNE983026 DXA983026 EGW983026 EQS983026 FAO983026 FKK983026 FUG983026 GEC983026 GNY983026 GXU983026 HHQ983026 HRM983026 IBI983026 ILE983026 IVA983026 JEW983026 JOS983026 JYO983026 KIK983026 KSG983026 LCC983026 LLY983026 LVU983026 MFQ983026 MPM983026 MZI983026 NJE983026 NTA983026 OCW983026 OMS983026 OWO983026 PGK983026 PQG983026 QAC983026 QJY983026 QTU983026 RDQ983026 RNM983026 RXI983026 SHE983026 SRA983026 TAW983026 TKS983026 TUO983026 UEK983026 UOG983026 UYC983026 VHY983026 VRU983026 WBQ983026 WLM983026 WVI983026 A65525 IW65525 SS65525 ACO65525 AMK65525 AWG65525 BGC65525 BPY65525 BZU65525 CJQ65525 CTM65525 DDI65525 DNE65525 DXA65525 EGW65525 EQS65525 FAO65525 FKK65525 FUG65525 GEC65525 GNY65525 GXU65525 HHQ65525 HRM65525 IBI65525 ILE65525 IVA65525 JEW65525 JOS65525 JYO65525 KIK65525 KSG65525 LCC65525 LLY65525 LVU65525 MFQ65525 MPM65525 MZI65525 NJE65525 NTA65525 OCW65525 OMS65525 OWO65525 PGK65525 PQG65525 QAC65525 QJY65525 QTU65525 RDQ65525 RNM65525 RXI65525 SHE65525 SRA65525 TAW65525 TKS65525 TUO65525 UEK65525 UOG65525 UYC65525 VHY65525 VRU65525 WBQ65525 WLM65525 WVI65525 A131061 IW131061 SS131061 ACO131061 AMK131061 AWG131061 BGC131061 BPY131061 BZU131061 CJQ131061 CTM131061 DDI131061 DNE131061 DXA131061 EGW131061 EQS131061 FAO131061 FKK131061 FUG131061 GEC131061 GNY131061 GXU131061 HHQ131061 HRM131061 IBI131061 ILE131061 IVA131061 JEW131061 JOS131061 JYO131061 KIK131061 KSG131061 LCC131061 LLY131061 LVU131061 MFQ131061 MPM131061 MZI131061 NJE131061 NTA131061 OCW131061 OMS131061 OWO131061 PGK131061 PQG131061 QAC131061 QJY131061 QTU131061 RDQ131061 RNM131061 RXI131061 SHE131061 SRA131061 TAW131061 TKS131061 TUO131061 UEK131061 UOG131061 UYC131061 VHY131061 VRU131061 WBQ131061 WLM131061 WVI131061 A196597 IW196597 SS196597 ACO196597 AMK196597 AWG196597 BGC196597 BPY196597 BZU196597 CJQ196597 CTM196597 DDI196597 DNE196597 DXA196597 EGW196597 EQS196597 FAO196597 FKK196597 FUG196597 GEC196597 GNY196597 GXU196597 HHQ196597 HRM196597 IBI196597 ILE196597 IVA196597 JEW196597 JOS196597 JYO196597 KIK196597 KSG196597 LCC196597 LLY196597 LVU196597 MFQ196597 MPM196597 MZI196597 NJE196597 NTA196597 OCW196597 OMS196597 OWO196597 PGK196597 PQG196597 QAC196597 QJY196597 QTU196597 RDQ196597 RNM196597 RXI196597 SHE196597 SRA196597 TAW196597 TKS196597 TUO196597 UEK196597 UOG196597 UYC196597 VHY196597 VRU196597 WBQ196597 WLM196597 WVI196597 A262133 IW262133 SS262133 ACO262133 AMK262133 AWG262133 BGC262133 BPY262133 BZU262133 CJQ262133 CTM262133 DDI262133 DNE262133 DXA262133 EGW262133 EQS262133 FAO262133 FKK262133 FUG262133 GEC262133 GNY262133 GXU262133 HHQ262133 HRM262133 IBI262133 ILE262133 IVA262133 JEW262133 JOS262133 JYO262133 KIK262133 KSG262133 LCC262133 LLY262133 LVU262133 MFQ262133 MPM262133 MZI262133 NJE262133 NTA262133 OCW262133 OMS262133 OWO262133 PGK262133 PQG262133 QAC262133 QJY262133 QTU262133 RDQ262133 RNM262133 RXI262133 SHE262133 SRA262133 TAW262133 TKS262133 TUO262133 UEK262133 UOG262133 UYC262133 VHY262133 VRU262133 WBQ262133 WLM262133 WVI262133 A327669 IW327669 SS327669 ACO327669 AMK327669 AWG327669 BGC327669 BPY327669 BZU327669 CJQ327669 CTM327669 DDI327669 DNE327669 DXA327669 EGW327669 EQS327669 FAO327669 FKK327669 FUG327669 GEC327669 GNY327669 GXU327669 HHQ327669 HRM327669 IBI327669 ILE327669 IVA327669 JEW327669 JOS327669 JYO327669 KIK327669 KSG327669 LCC327669 LLY327669 LVU327669 MFQ327669 MPM327669 MZI327669 NJE327669 NTA327669 OCW327669 OMS327669 OWO327669 PGK327669 PQG327669 QAC327669 QJY327669 QTU327669 RDQ327669 RNM327669 RXI327669 SHE327669 SRA327669 TAW327669 TKS327669 TUO327669 UEK327669 UOG327669 UYC327669 VHY327669 VRU327669 WBQ327669 WLM327669 WVI327669 A393205 IW393205 SS393205 ACO393205 AMK393205 AWG393205 BGC393205 BPY393205 BZU393205 CJQ393205 CTM393205 DDI393205 DNE393205 DXA393205 EGW393205 EQS393205 FAO393205 FKK393205 FUG393205 GEC393205 GNY393205 GXU393205 HHQ393205 HRM393205 IBI393205 ILE393205 IVA393205 JEW393205 JOS393205 JYO393205 KIK393205 KSG393205 LCC393205 LLY393205 LVU393205 MFQ393205 MPM393205 MZI393205 NJE393205 NTA393205 OCW393205 OMS393205 OWO393205 PGK393205 PQG393205 QAC393205 QJY393205 QTU393205 RDQ393205 RNM393205 RXI393205 SHE393205 SRA393205 TAW393205 TKS393205 TUO393205 UEK393205 UOG393205 UYC393205 VHY393205 VRU393205 WBQ393205 WLM393205 WVI393205 A458741 IW458741 SS458741 ACO458741 AMK458741 AWG458741 BGC458741 BPY458741 BZU458741 CJQ458741 CTM458741 DDI458741 DNE458741 DXA458741 EGW458741 EQS458741 FAO458741 FKK458741 FUG458741 GEC458741 GNY458741 GXU458741 HHQ458741 HRM458741 IBI458741 ILE458741 IVA458741 JEW458741 JOS458741 JYO458741 KIK458741 KSG458741 LCC458741 LLY458741 LVU458741 MFQ458741 MPM458741 MZI458741 NJE458741 NTA458741 OCW458741 OMS458741 OWO458741 PGK458741 PQG458741 QAC458741 QJY458741 QTU458741 RDQ458741 RNM458741 RXI458741 SHE458741 SRA458741 TAW458741 TKS458741 TUO458741 UEK458741 UOG458741 UYC458741 VHY458741 VRU458741 WBQ458741 WLM458741 WVI458741 A524277 IW524277 SS524277 ACO524277 AMK524277 AWG524277 BGC524277 BPY524277 BZU524277 CJQ524277 CTM524277 DDI524277 DNE524277 DXA524277 EGW524277 EQS524277 FAO524277 FKK524277 FUG524277 GEC524277 GNY524277 GXU524277 HHQ524277 HRM524277 IBI524277 ILE524277 IVA524277 JEW524277 JOS524277 JYO524277 KIK524277 KSG524277 LCC524277 LLY524277 LVU524277 MFQ524277 MPM524277 MZI524277 NJE524277 NTA524277 OCW524277 OMS524277 OWO524277 PGK524277 PQG524277 QAC524277 QJY524277 QTU524277 RDQ524277 RNM524277 RXI524277 SHE524277 SRA524277 TAW524277 TKS524277 TUO524277 UEK524277 UOG524277 UYC524277 VHY524277 VRU524277 WBQ524277 WLM524277 WVI524277 A589813 IW589813 SS589813 ACO589813 AMK589813 AWG589813 BGC589813 BPY589813 BZU589813 CJQ589813 CTM589813 DDI589813 DNE589813 DXA589813 EGW589813 EQS589813 FAO589813 FKK589813 FUG589813 GEC589813 GNY589813 GXU589813 HHQ589813 HRM589813 IBI589813 ILE589813 IVA589813 JEW589813 JOS589813 JYO589813 KIK589813 KSG589813 LCC589813 LLY589813 LVU589813 MFQ589813 MPM589813 MZI589813 NJE589813 NTA589813 OCW589813 OMS589813 OWO589813 PGK589813 PQG589813 QAC589813 QJY589813 QTU589813 RDQ589813 RNM589813 RXI589813 SHE589813 SRA589813 TAW589813 TKS589813 TUO589813 UEK589813 UOG589813 UYC589813 VHY589813 VRU589813 WBQ589813 WLM589813 WVI589813 A655349 IW655349 SS655349 ACO655349 AMK655349 AWG655349 BGC655349 BPY655349 BZU655349 CJQ655349 CTM655349 DDI655349 DNE655349 DXA655349 EGW655349 EQS655349 FAO655349 FKK655349 FUG655349 GEC655349 GNY655349 GXU655349 HHQ655349 HRM655349 IBI655349 ILE655349 IVA655349 JEW655349 JOS655349 JYO655349 KIK655349 KSG655349 LCC655349 LLY655349 LVU655349 MFQ655349 MPM655349 MZI655349 NJE655349 NTA655349 OCW655349 OMS655349 OWO655349 PGK655349 PQG655349 QAC655349 QJY655349 QTU655349 RDQ655349 RNM655349 RXI655349 SHE655349 SRA655349 TAW655349 TKS655349 TUO655349 UEK655349 UOG655349 UYC655349 VHY655349 VRU655349 WBQ655349 WLM655349 WVI655349 A720885 IW720885 SS720885 ACO720885 AMK720885 AWG720885 BGC720885 BPY720885 BZU720885 CJQ720885 CTM720885 DDI720885 DNE720885 DXA720885 EGW720885 EQS720885 FAO720885 FKK720885 FUG720885 GEC720885 GNY720885 GXU720885 HHQ720885 HRM720885 IBI720885 ILE720885 IVA720885 JEW720885 JOS720885 JYO720885 KIK720885 KSG720885 LCC720885 LLY720885 LVU720885 MFQ720885 MPM720885 MZI720885 NJE720885 NTA720885 OCW720885 OMS720885 OWO720885 PGK720885 PQG720885 QAC720885 QJY720885 QTU720885 RDQ720885 RNM720885 RXI720885 SHE720885 SRA720885 TAW720885 TKS720885 TUO720885 UEK720885 UOG720885 UYC720885 VHY720885 VRU720885 WBQ720885 WLM720885 WVI720885 A786421 IW786421 SS786421 ACO786421 AMK786421 AWG786421 BGC786421 BPY786421 BZU786421 CJQ786421 CTM786421 DDI786421 DNE786421 DXA786421 EGW786421 EQS786421 FAO786421 FKK786421 FUG786421 GEC786421 GNY786421 GXU786421 HHQ786421 HRM786421 IBI786421 ILE786421 IVA786421 JEW786421 JOS786421 JYO786421 KIK786421 KSG786421 LCC786421 LLY786421 LVU786421 MFQ786421 MPM786421 MZI786421 NJE786421 NTA786421 OCW786421 OMS786421 OWO786421 PGK786421 PQG786421 QAC786421 QJY786421 QTU786421 RDQ786421 RNM786421 RXI786421 SHE786421 SRA786421 TAW786421 TKS786421 TUO786421 UEK786421 UOG786421 UYC786421 VHY786421 VRU786421 WBQ786421 WLM786421 WVI786421 A851957 IW851957 SS851957 ACO851957 AMK851957 AWG851957 BGC851957 BPY851957 BZU851957 CJQ851957 CTM851957 DDI851957 DNE851957 DXA851957 EGW851957 EQS851957 FAO851957 FKK851957 FUG851957 GEC851957 GNY851957 GXU851957 HHQ851957 HRM851957 IBI851957 ILE851957 IVA851957 JEW851957 JOS851957 JYO851957 KIK851957 KSG851957 LCC851957 LLY851957 LVU851957 MFQ851957 MPM851957 MZI851957 NJE851957 NTA851957 OCW851957 OMS851957 OWO851957 PGK851957 PQG851957 QAC851957 QJY851957 QTU851957 RDQ851957 RNM851957 RXI851957 SHE851957 SRA851957 TAW851957 TKS851957 TUO851957 UEK851957 UOG851957 UYC851957 VHY851957 VRU851957 WBQ851957 WLM851957 WVI851957 A917493 IW917493 SS917493 ACO917493 AMK917493 AWG917493 BGC917493 BPY917493 BZU917493 CJQ917493 CTM917493 DDI917493 DNE917493 DXA917493 EGW917493 EQS917493 FAO917493 FKK917493 FUG917493 GEC917493 GNY917493 GXU917493 HHQ917493 HRM917493 IBI917493 ILE917493 IVA917493 JEW917493 JOS917493 JYO917493 KIK917493 KSG917493 LCC917493 LLY917493 LVU917493 MFQ917493 MPM917493 MZI917493 NJE917493 NTA917493 OCW917493 OMS917493 OWO917493 PGK917493 PQG917493 QAC917493 QJY917493 QTU917493 RDQ917493 RNM917493 RXI917493 SHE917493 SRA917493 TAW917493 TKS917493 TUO917493 UEK917493 UOG917493 UYC917493 VHY917493 VRU917493 WBQ917493 WLM917493 WVI917493 A983029 IW983029 SS983029 ACO983029 AMK983029 AWG983029 BGC983029 BPY983029 BZU983029 CJQ983029 CTM983029 DDI983029 DNE983029 DXA983029 EGW983029 EQS983029 FAO983029 FKK983029 FUG983029 GEC983029 GNY983029 GXU983029 HHQ983029 HRM983029 IBI983029 ILE983029 IVA983029 JEW983029 JOS983029 JYO983029 KIK983029 KSG983029 LCC983029 LLY983029 LVU983029 MFQ983029 MPM983029 MZI983029 NJE983029 NTA983029 OCW983029 OMS983029 OWO983029 PGK983029 PQG983029 QAC983029 QJY983029 QTU983029 RDQ983029 RNM983029 RXI983029 SHE983029 SRA983029 TAW983029 TKS983029 TUO983029 UEK983029 UOG983029 UYC983029 VHY983029 VRU983029 WBQ983029 WLM983029 WVI983029 A65529:A65530 IW65529:IW65530 SS65529:SS65530 ACO65529:ACO65530 AMK65529:AMK65530 AWG65529:AWG65530 BGC65529:BGC65530 BPY65529:BPY65530 BZU65529:BZU65530 CJQ65529:CJQ65530 CTM65529:CTM65530 DDI65529:DDI65530 DNE65529:DNE65530 DXA65529:DXA65530 EGW65529:EGW65530 EQS65529:EQS65530 FAO65529:FAO65530 FKK65529:FKK65530 FUG65529:FUG65530 GEC65529:GEC65530 GNY65529:GNY65530 GXU65529:GXU65530 HHQ65529:HHQ65530 HRM65529:HRM65530 IBI65529:IBI65530 ILE65529:ILE65530 IVA65529:IVA65530 JEW65529:JEW65530 JOS65529:JOS65530 JYO65529:JYO65530 KIK65529:KIK65530 KSG65529:KSG65530 LCC65529:LCC65530 LLY65529:LLY65530 LVU65529:LVU65530 MFQ65529:MFQ65530 MPM65529:MPM65530 MZI65529:MZI65530 NJE65529:NJE65530 NTA65529:NTA65530 OCW65529:OCW65530 OMS65529:OMS65530 OWO65529:OWO65530 PGK65529:PGK65530 PQG65529:PQG65530 QAC65529:QAC65530 QJY65529:QJY65530 QTU65529:QTU65530 RDQ65529:RDQ65530 RNM65529:RNM65530 RXI65529:RXI65530 SHE65529:SHE65530 SRA65529:SRA65530 TAW65529:TAW65530 TKS65529:TKS65530 TUO65529:TUO65530 UEK65529:UEK65530 UOG65529:UOG65530 UYC65529:UYC65530 VHY65529:VHY65530 VRU65529:VRU65530 WBQ65529:WBQ65530 WLM65529:WLM65530 WVI65529:WVI65530 A131065:A131066 IW131065:IW131066 SS131065:SS131066 ACO131065:ACO131066 AMK131065:AMK131066 AWG131065:AWG131066 BGC131065:BGC131066 BPY131065:BPY131066 BZU131065:BZU131066 CJQ131065:CJQ131066 CTM131065:CTM131066 DDI131065:DDI131066 DNE131065:DNE131066 DXA131065:DXA131066 EGW131065:EGW131066 EQS131065:EQS131066 FAO131065:FAO131066 FKK131065:FKK131066 FUG131065:FUG131066 GEC131065:GEC131066 GNY131065:GNY131066 GXU131065:GXU131066 HHQ131065:HHQ131066 HRM131065:HRM131066 IBI131065:IBI131066 ILE131065:ILE131066 IVA131065:IVA131066 JEW131065:JEW131066 JOS131065:JOS131066 JYO131065:JYO131066 KIK131065:KIK131066 KSG131065:KSG131066 LCC131065:LCC131066 LLY131065:LLY131066 LVU131065:LVU131066 MFQ131065:MFQ131066 MPM131065:MPM131066 MZI131065:MZI131066 NJE131065:NJE131066 NTA131065:NTA131066 OCW131065:OCW131066 OMS131065:OMS131066 OWO131065:OWO131066 PGK131065:PGK131066 PQG131065:PQG131066 QAC131065:QAC131066 QJY131065:QJY131066 QTU131065:QTU131066 RDQ131065:RDQ131066 RNM131065:RNM131066 RXI131065:RXI131066 SHE131065:SHE131066 SRA131065:SRA131066 TAW131065:TAW131066 TKS131065:TKS131066 TUO131065:TUO131066 UEK131065:UEK131066 UOG131065:UOG131066 UYC131065:UYC131066 VHY131065:VHY131066 VRU131065:VRU131066 WBQ131065:WBQ131066 WLM131065:WLM131066 WVI131065:WVI131066 A196601:A196602 IW196601:IW196602 SS196601:SS196602 ACO196601:ACO196602 AMK196601:AMK196602 AWG196601:AWG196602 BGC196601:BGC196602 BPY196601:BPY196602 BZU196601:BZU196602 CJQ196601:CJQ196602 CTM196601:CTM196602 DDI196601:DDI196602 DNE196601:DNE196602 DXA196601:DXA196602 EGW196601:EGW196602 EQS196601:EQS196602 FAO196601:FAO196602 FKK196601:FKK196602 FUG196601:FUG196602 GEC196601:GEC196602 GNY196601:GNY196602 GXU196601:GXU196602 HHQ196601:HHQ196602 HRM196601:HRM196602 IBI196601:IBI196602 ILE196601:ILE196602 IVA196601:IVA196602 JEW196601:JEW196602 JOS196601:JOS196602 JYO196601:JYO196602 KIK196601:KIK196602 KSG196601:KSG196602 LCC196601:LCC196602 LLY196601:LLY196602 LVU196601:LVU196602 MFQ196601:MFQ196602 MPM196601:MPM196602 MZI196601:MZI196602 NJE196601:NJE196602 NTA196601:NTA196602 OCW196601:OCW196602 OMS196601:OMS196602 OWO196601:OWO196602 PGK196601:PGK196602 PQG196601:PQG196602 QAC196601:QAC196602 QJY196601:QJY196602 QTU196601:QTU196602 RDQ196601:RDQ196602 RNM196601:RNM196602 RXI196601:RXI196602 SHE196601:SHE196602 SRA196601:SRA196602 TAW196601:TAW196602 TKS196601:TKS196602 TUO196601:TUO196602 UEK196601:UEK196602 UOG196601:UOG196602 UYC196601:UYC196602 VHY196601:VHY196602 VRU196601:VRU196602 WBQ196601:WBQ196602 WLM196601:WLM196602 WVI196601:WVI196602 A262137:A262138 IW262137:IW262138 SS262137:SS262138 ACO262137:ACO262138 AMK262137:AMK262138 AWG262137:AWG262138 BGC262137:BGC262138 BPY262137:BPY262138 BZU262137:BZU262138 CJQ262137:CJQ262138 CTM262137:CTM262138 DDI262137:DDI262138 DNE262137:DNE262138 DXA262137:DXA262138 EGW262137:EGW262138 EQS262137:EQS262138 FAO262137:FAO262138 FKK262137:FKK262138 FUG262137:FUG262138 GEC262137:GEC262138 GNY262137:GNY262138 GXU262137:GXU262138 HHQ262137:HHQ262138 HRM262137:HRM262138 IBI262137:IBI262138 ILE262137:ILE262138 IVA262137:IVA262138 JEW262137:JEW262138 JOS262137:JOS262138 JYO262137:JYO262138 KIK262137:KIK262138 KSG262137:KSG262138 LCC262137:LCC262138 LLY262137:LLY262138 LVU262137:LVU262138 MFQ262137:MFQ262138 MPM262137:MPM262138 MZI262137:MZI262138 NJE262137:NJE262138 NTA262137:NTA262138 OCW262137:OCW262138 OMS262137:OMS262138 OWO262137:OWO262138 PGK262137:PGK262138 PQG262137:PQG262138 QAC262137:QAC262138 QJY262137:QJY262138 QTU262137:QTU262138 RDQ262137:RDQ262138 RNM262137:RNM262138 RXI262137:RXI262138 SHE262137:SHE262138 SRA262137:SRA262138 TAW262137:TAW262138 TKS262137:TKS262138 TUO262137:TUO262138 UEK262137:UEK262138 UOG262137:UOG262138 UYC262137:UYC262138 VHY262137:VHY262138 VRU262137:VRU262138 WBQ262137:WBQ262138 WLM262137:WLM262138 WVI262137:WVI262138 A327673:A327674 IW327673:IW327674 SS327673:SS327674 ACO327673:ACO327674 AMK327673:AMK327674 AWG327673:AWG327674 BGC327673:BGC327674 BPY327673:BPY327674 BZU327673:BZU327674 CJQ327673:CJQ327674 CTM327673:CTM327674 DDI327673:DDI327674 DNE327673:DNE327674 DXA327673:DXA327674 EGW327673:EGW327674 EQS327673:EQS327674 FAO327673:FAO327674 FKK327673:FKK327674 FUG327673:FUG327674 GEC327673:GEC327674 GNY327673:GNY327674 GXU327673:GXU327674 HHQ327673:HHQ327674 HRM327673:HRM327674 IBI327673:IBI327674 ILE327673:ILE327674 IVA327673:IVA327674 JEW327673:JEW327674 JOS327673:JOS327674 JYO327673:JYO327674 KIK327673:KIK327674 KSG327673:KSG327674 LCC327673:LCC327674 LLY327673:LLY327674 LVU327673:LVU327674 MFQ327673:MFQ327674 MPM327673:MPM327674 MZI327673:MZI327674 NJE327673:NJE327674 NTA327673:NTA327674 OCW327673:OCW327674 OMS327673:OMS327674 OWO327673:OWO327674 PGK327673:PGK327674 PQG327673:PQG327674 QAC327673:QAC327674 QJY327673:QJY327674 QTU327673:QTU327674 RDQ327673:RDQ327674 RNM327673:RNM327674 RXI327673:RXI327674 SHE327673:SHE327674 SRA327673:SRA327674 TAW327673:TAW327674 TKS327673:TKS327674 TUO327673:TUO327674 UEK327673:UEK327674 UOG327673:UOG327674 UYC327673:UYC327674 VHY327673:VHY327674 VRU327673:VRU327674 WBQ327673:WBQ327674 WLM327673:WLM327674 WVI327673:WVI327674 A393209:A393210 IW393209:IW393210 SS393209:SS393210 ACO393209:ACO393210 AMK393209:AMK393210 AWG393209:AWG393210 BGC393209:BGC393210 BPY393209:BPY393210 BZU393209:BZU393210 CJQ393209:CJQ393210 CTM393209:CTM393210 DDI393209:DDI393210 DNE393209:DNE393210 DXA393209:DXA393210 EGW393209:EGW393210 EQS393209:EQS393210 FAO393209:FAO393210 FKK393209:FKK393210 FUG393209:FUG393210 GEC393209:GEC393210 GNY393209:GNY393210 GXU393209:GXU393210 HHQ393209:HHQ393210 HRM393209:HRM393210 IBI393209:IBI393210 ILE393209:ILE393210 IVA393209:IVA393210 JEW393209:JEW393210 JOS393209:JOS393210 JYO393209:JYO393210 KIK393209:KIK393210 KSG393209:KSG393210 LCC393209:LCC393210 LLY393209:LLY393210 LVU393209:LVU393210 MFQ393209:MFQ393210 MPM393209:MPM393210 MZI393209:MZI393210 NJE393209:NJE393210 NTA393209:NTA393210 OCW393209:OCW393210 OMS393209:OMS393210 OWO393209:OWO393210 PGK393209:PGK393210 PQG393209:PQG393210 QAC393209:QAC393210 QJY393209:QJY393210 QTU393209:QTU393210 RDQ393209:RDQ393210 RNM393209:RNM393210 RXI393209:RXI393210 SHE393209:SHE393210 SRA393209:SRA393210 TAW393209:TAW393210 TKS393209:TKS393210 TUO393209:TUO393210 UEK393209:UEK393210 UOG393209:UOG393210 UYC393209:UYC393210 VHY393209:VHY393210 VRU393209:VRU393210 WBQ393209:WBQ393210 WLM393209:WLM393210 WVI393209:WVI393210 A458745:A458746 IW458745:IW458746 SS458745:SS458746 ACO458745:ACO458746 AMK458745:AMK458746 AWG458745:AWG458746 BGC458745:BGC458746 BPY458745:BPY458746 BZU458745:BZU458746 CJQ458745:CJQ458746 CTM458745:CTM458746 DDI458745:DDI458746 DNE458745:DNE458746 DXA458745:DXA458746 EGW458745:EGW458746 EQS458745:EQS458746 FAO458745:FAO458746 FKK458745:FKK458746 FUG458745:FUG458746 GEC458745:GEC458746 GNY458745:GNY458746 GXU458745:GXU458746 HHQ458745:HHQ458746 HRM458745:HRM458746 IBI458745:IBI458746 ILE458745:ILE458746 IVA458745:IVA458746 JEW458745:JEW458746 JOS458745:JOS458746 JYO458745:JYO458746 KIK458745:KIK458746 KSG458745:KSG458746 LCC458745:LCC458746 LLY458745:LLY458746 LVU458745:LVU458746 MFQ458745:MFQ458746 MPM458745:MPM458746 MZI458745:MZI458746 NJE458745:NJE458746 NTA458745:NTA458746 OCW458745:OCW458746 OMS458745:OMS458746 OWO458745:OWO458746 PGK458745:PGK458746 PQG458745:PQG458746 QAC458745:QAC458746 QJY458745:QJY458746 QTU458745:QTU458746 RDQ458745:RDQ458746 RNM458745:RNM458746 RXI458745:RXI458746 SHE458745:SHE458746 SRA458745:SRA458746 TAW458745:TAW458746 TKS458745:TKS458746 TUO458745:TUO458746 UEK458745:UEK458746 UOG458745:UOG458746 UYC458745:UYC458746 VHY458745:VHY458746 VRU458745:VRU458746 WBQ458745:WBQ458746 WLM458745:WLM458746 WVI458745:WVI458746 A524281:A524282 IW524281:IW524282 SS524281:SS524282 ACO524281:ACO524282 AMK524281:AMK524282 AWG524281:AWG524282 BGC524281:BGC524282 BPY524281:BPY524282 BZU524281:BZU524282 CJQ524281:CJQ524282 CTM524281:CTM524282 DDI524281:DDI524282 DNE524281:DNE524282 DXA524281:DXA524282 EGW524281:EGW524282 EQS524281:EQS524282 FAO524281:FAO524282 FKK524281:FKK524282 FUG524281:FUG524282 GEC524281:GEC524282 GNY524281:GNY524282 GXU524281:GXU524282 HHQ524281:HHQ524282 HRM524281:HRM524282 IBI524281:IBI524282 ILE524281:ILE524282 IVA524281:IVA524282 JEW524281:JEW524282 JOS524281:JOS524282 JYO524281:JYO524282 KIK524281:KIK524282 KSG524281:KSG524282 LCC524281:LCC524282 LLY524281:LLY524282 LVU524281:LVU524282 MFQ524281:MFQ524282 MPM524281:MPM524282 MZI524281:MZI524282 NJE524281:NJE524282 NTA524281:NTA524282 OCW524281:OCW524282 OMS524281:OMS524282 OWO524281:OWO524282 PGK524281:PGK524282 PQG524281:PQG524282 QAC524281:QAC524282 QJY524281:QJY524282 QTU524281:QTU524282 RDQ524281:RDQ524282 RNM524281:RNM524282 RXI524281:RXI524282 SHE524281:SHE524282 SRA524281:SRA524282 TAW524281:TAW524282 TKS524281:TKS524282 TUO524281:TUO524282 UEK524281:UEK524282 UOG524281:UOG524282 UYC524281:UYC524282 VHY524281:VHY524282 VRU524281:VRU524282 WBQ524281:WBQ524282 WLM524281:WLM524282 WVI524281:WVI524282 A589817:A589818 IW589817:IW589818 SS589817:SS589818 ACO589817:ACO589818 AMK589817:AMK589818 AWG589817:AWG589818 BGC589817:BGC589818 BPY589817:BPY589818 BZU589817:BZU589818 CJQ589817:CJQ589818 CTM589817:CTM589818 DDI589817:DDI589818 DNE589817:DNE589818 DXA589817:DXA589818 EGW589817:EGW589818 EQS589817:EQS589818 FAO589817:FAO589818 FKK589817:FKK589818 FUG589817:FUG589818 GEC589817:GEC589818 GNY589817:GNY589818 GXU589817:GXU589818 HHQ589817:HHQ589818 HRM589817:HRM589818 IBI589817:IBI589818 ILE589817:ILE589818 IVA589817:IVA589818 JEW589817:JEW589818 JOS589817:JOS589818 JYO589817:JYO589818 KIK589817:KIK589818 KSG589817:KSG589818 LCC589817:LCC589818 LLY589817:LLY589818 LVU589817:LVU589818 MFQ589817:MFQ589818 MPM589817:MPM589818 MZI589817:MZI589818 NJE589817:NJE589818 NTA589817:NTA589818 OCW589817:OCW589818 OMS589817:OMS589818 OWO589817:OWO589818 PGK589817:PGK589818 PQG589817:PQG589818 QAC589817:QAC589818 QJY589817:QJY589818 QTU589817:QTU589818 RDQ589817:RDQ589818 RNM589817:RNM589818 RXI589817:RXI589818 SHE589817:SHE589818 SRA589817:SRA589818 TAW589817:TAW589818 TKS589817:TKS589818 TUO589817:TUO589818 UEK589817:UEK589818 UOG589817:UOG589818 UYC589817:UYC589818 VHY589817:VHY589818 VRU589817:VRU589818 WBQ589817:WBQ589818 WLM589817:WLM589818 WVI589817:WVI589818 A655353:A655354 IW655353:IW655354 SS655353:SS655354 ACO655353:ACO655354 AMK655353:AMK655354 AWG655353:AWG655354 BGC655353:BGC655354 BPY655353:BPY655354 BZU655353:BZU655354 CJQ655353:CJQ655354 CTM655353:CTM655354 DDI655353:DDI655354 DNE655353:DNE655354 DXA655353:DXA655354 EGW655353:EGW655354 EQS655353:EQS655354 FAO655353:FAO655354 FKK655353:FKK655354 FUG655353:FUG655354 GEC655353:GEC655354 GNY655353:GNY655354 GXU655353:GXU655354 HHQ655353:HHQ655354 HRM655353:HRM655354 IBI655353:IBI655354 ILE655353:ILE655354 IVA655353:IVA655354 JEW655353:JEW655354 JOS655353:JOS655354 JYO655353:JYO655354 KIK655353:KIK655354 KSG655353:KSG655354 LCC655353:LCC655354 LLY655353:LLY655354 LVU655353:LVU655354 MFQ655353:MFQ655354 MPM655353:MPM655354 MZI655353:MZI655354 NJE655353:NJE655354 NTA655353:NTA655354 OCW655353:OCW655354 OMS655353:OMS655354 OWO655353:OWO655354 PGK655353:PGK655354 PQG655353:PQG655354 QAC655353:QAC655354 QJY655353:QJY655354 QTU655353:QTU655354 RDQ655353:RDQ655354 RNM655353:RNM655354 RXI655353:RXI655354 SHE655353:SHE655354 SRA655353:SRA655354 TAW655353:TAW655354 TKS655353:TKS655354 TUO655353:TUO655354 UEK655353:UEK655354 UOG655353:UOG655354 UYC655353:UYC655354 VHY655353:VHY655354 VRU655353:VRU655354 WBQ655353:WBQ655354 WLM655353:WLM655354 WVI655353:WVI655354 A720889:A720890 IW720889:IW720890 SS720889:SS720890 ACO720889:ACO720890 AMK720889:AMK720890 AWG720889:AWG720890 BGC720889:BGC720890 BPY720889:BPY720890 BZU720889:BZU720890 CJQ720889:CJQ720890 CTM720889:CTM720890 DDI720889:DDI720890 DNE720889:DNE720890 DXA720889:DXA720890 EGW720889:EGW720890 EQS720889:EQS720890 FAO720889:FAO720890 FKK720889:FKK720890 FUG720889:FUG720890 GEC720889:GEC720890 GNY720889:GNY720890 GXU720889:GXU720890 HHQ720889:HHQ720890 HRM720889:HRM720890 IBI720889:IBI720890 ILE720889:ILE720890 IVA720889:IVA720890 JEW720889:JEW720890 JOS720889:JOS720890 JYO720889:JYO720890 KIK720889:KIK720890 KSG720889:KSG720890 LCC720889:LCC720890 LLY720889:LLY720890 LVU720889:LVU720890 MFQ720889:MFQ720890 MPM720889:MPM720890 MZI720889:MZI720890 NJE720889:NJE720890 NTA720889:NTA720890 OCW720889:OCW720890 OMS720889:OMS720890 OWO720889:OWO720890 PGK720889:PGK720890 PQG720889:PQG720890 QAC720889:QAC720890 QJY720889:QJY720890 QTU720889:QTU720890 RDQ720889:RDQ720890 RNM720889:RNM720890 RXI720889:RXI720890 SHE720889:SHE720890 SRA720889:SRA720890 TAW720889:TAW720890 TKS720889:TKS720890 TUO720889:TUO720890 UEK720889:UEK720890 UOG720889:UOG720890 UYC720889:UYC720890 VHY720889:VHY720890 VRU720889:VRU720890 WBQ720889:WBQ720890 WLM720889:WLM720890 WVI720889:WVI720890 A786425:A786426 IW786425:IW786426 SS786425:SS786426 ACO786425:ACO786426 AMK786425:AMK786426 AWG786425:AWG786426 BGC786425:BGC786426 BPY786425:BPY786426 BZU786425:BZU786426 CJQ786425:CJQ786426 CTM786425:CTM786426 DDI786425:DDI786426 DNE786425:DNE786426 DXA786425:DXA786426 EGW786425:EGW786426 EQS786425:EQS786426 FAO786425:FAO786426 FKK786425:FKK786426 FUG786425:FUG786426 GEC786425:GEC786426 GNY786425:GNY786426 GXU786425:GXU786426 HHQ786425:HHQ786426 HRM786425:HRM786426 IBI786425:IBI786426 ILE786425:ILE786426 IVA786425:IVA786426 JEW786425:JEW786426 JOS786425:JOS786426 JYO786425:JYO786426 KIK786425:KIK786426 KSG786425:KSG786426 LCC786425:LCC786426 LLY786425:LLY786426 LVU786425:LVU786426 MFQ786425:MFQ786426 MPM786425:MPM786426 MZI786425:MZI786426 NJE786425:NJE786426 NTA786425:NTA786426 OCW786425:OCW786426 OMS786425:OMS786426 OWO786425:OWO786426 PGK786425:PGK786426 PQG786425:PQG786426 QAC786425:QAC786426 QJY786425:QJY786426 QTU786425:QTU786426 RDQ786425:RDQ786426 RNM786425:RNM786426 RXI786425:RXI786426 SHE786425:SHE786426 SRA786425:SRA786426 TAW786425:TAW786426 TKS786425:TKS786426 TUO786425:TUO786426 UEK786425:UEK786426 UOG786425:UOG786426 UYC786425:UYC786426 VHY786425:VHY786426 VRU786425:VRU786426 WBQ786425:WBQ786426 WLM786425:WLM786426 WVI786425:WVI786426 A851961:A851962 IW851961:IW851962 SS851961:SS851962 ACO851961:ACO851962 AMK851961:AMK851962 AWG851961:AWG851962 BGC851961:BGC851962 BPY851961:BPY851962 BZU851961:BZU851962 CJQ851961:CJQ851962 CTM851961:CTM851962 DDI851961:DDI851962 DNE851961:DNE851962 DXA851961:DXA851962 EGW851961:EGW851962 EQS851961:EQS851962 FAO851961:FAO851962 FKK851961:FKK851962 FUG851961:FUG851962 GEC851961:GEC851962 GNY851961:GNY851962 GXU851961:GXU851962 HHQ851961:HHQ851962 HRM851961:HRM851962 IBI851961:IBI851962 ILE851961:ILE851962 IVA851961:IVA851962 JEW851961:JEW851962 JOS851961:JOS851962 JYO851961:JYO851962 KIK851961:KIK851962 KSG851961:KSG851962 LCC851961:LCC851962 LLY851961:LLY851962 LVU851961:LVU851962 MFQ851961:MFQ851962 MPM851961:MPM851962 MZI851961:MZI851962 NJE851961:NJE851962 NTA851961:NTA851962 OCW851961:OCW851962 OMS851961:OMS851962 OWO851961:OWO851962 PGK851961:PGK851962 PQG851961:PQG851962 QAC851961:QAC851962 QJY851961:QJY851962 QTU851961:QTU851962 RDQ851961:RDQ851962 RNM851961:RNM851962 RXI851961:RXI851962 SHE851961:SHE851962 SRA851961:SRA851962 TAW851961:TAW851962 TKS851961:TKS851962 TUO851961:TUO851962 UEK851961:UEK851962 UOG851961:UOG851962 UYC851961:UYC851962 VHY851961:VHY851962 VRU851961:VRU851962 WBQ851961:WBQ851962 WLM851961:WLM851962 WVI851961:WVI851962 A917497:A917498 IW917497:IW917498 SS917497:SS917498 ACO917497:ACO917498 AMK917497:AMK917498 AWG917497:AWG917498 BGC917497:BGC917498 BPY917497:BPY917498 BZU917497:BZU917498 CJQ917497:CJQ917498 CTM917497:CTM917498 DDI917497:DDI917498 DNE917497:DNE917498 DXA917497:DXA917498 EGW917497:EGW917498 EQS917497:EQS917498 FAO917497:FAO917498 FKK917497:FKK917498 FUG917497:FUG917498 GEC917497:GEC917498 GNY917497:GNY917498 GXU917497:GXU917498 HHQ917497:HHQ917498 HRM917497:HRM917498 IBI917497:IBI917498 ILE917497:ILE917498 IVA917497:IVA917498 JEW917497:JEW917498 JOS917497:JOS917498 JYO917497:JYO917498 KIK917497:KIK917498 KSG917497:KSG917498 LCC917497:LCC917498 LLY917497:LLY917498 LVU917497:LVU917498 MFQ917497:MFQ917498 MPM917497:MPM917498 MZI917497:MZI917498 NJE917497:NJE917498 NTA917497:NTA917498 OCW917497:OCW917498 OMS917497:OMS917498 OWO917497:OWO917498 PGK917497:PGK917498 PQG917497:PQG917498 QAC917497:QAC917498 QJY917497:QJY917498 QTU917497:QTU917498 RDQ917497:RDQ917498 RNM917497:RNM917498 RXI917497:RXI917498 SHE917497:SHE917498 SRA917497:SRA917498 TAW917497:TAW917498 TKS917497:TKS917498 TUO917497:TUO917498 UEK917497:UEK917498 UOG917497:UOG917498 UYC917497:UYC917498 VHY917497:VHY917498 VRU917497:VRU917498 WBQ917497:WBQ917498 WLM917497:WLM917498 WVI917497:WVI917498 A983033:A983034 IW983033:IW983034 SS983033:SS983034 ACO983033:ACO983034 AMK983033:AMK983034 AWG983033:AWG983034 BGC983033:BGC983034 BPY983033:BPY983034 BZU983033:BZU983034 CJQ983033:CJQ983034 CTM983033:CTM983034 DDI983033:DDI983034 DNE983033:DNE983034 DXA983033:DXA983034 EGW983033:EGW983034 EQS983033:EQS983034 FAO983033:FAO983034 FKK983033:FKK983034 FUG983033:FUG983034 GEC983033:GEC983034 GNY983033:GNY983034 GXU983033:GXU983034 HHQ983033:HHQ983034 HRM983033:HRM983034 IBI983033:IBI983034 ILE983033:ILE983034 IVA983033:IVA983034 JEW983033:JEW983034 JOS983033:JOS983034 JYO983033:JYO983034 KIK983033:KIK983034 KSG983033:KSG983034 LCC983033:LCC983034 LLY983033:LLY983034 LVU983033:LVU983034 MFQ983033:MFQ983034 MPM983033:MPM983034 MZI983033:MZI983034 NJE983033:NJE983034 NTA983033:NTA983034 OCW983033:OCW983034 OMS983033:OMS983034 OWO983033:OWO983034 PGK983033:PGK983034 PQG983033:PQG983034 QAC983033:QAC983034 QJY983033:QJY983034 QTU983033:QTU983034 RDQ983033:RDQ983034 RNM983033:RNM983034 RXI983033:RXI983034 SHE983033:SHE983034 SRA983033:SRA983034 TAW983033:TAW983034 TKS983033:TKS983034 TUO983033:TUO983034 UEK983033:UEK983034 UOG983033:UOG983034 UYC983033:UYC983034 VHY983033:VHY983034 VRU983033:VRU983034 WBQ983033:WBQ983034 WLM983033:WLM983034 WVI983033:WVI983034 A65532 IW65532 SS65532 ACO65532 AMK65532 AWG65532 BGC65532 BPY65532 BZU65532 CJQ65532 CTM65532 DDI65532 DNE65532 DXA65532 EGW65532 EQS65532 FAO65532 FKK65532 FUG65532 GEC65532 GNY65532 GXU65532 HHQ65532 HRM65532 IBI65532 ILE65532 IVA65532 JEW65532 JOS65532 JYO65532 KIK65532 KSG65532 LCC65532 LLY65532 LVU65532 MFQ65532 MPM65532 MZI65532 NJE65532 NTA65532 OCW65532 OMS65532 OWO65532 PGK65532 PQG65532 QAC65532 QJY65532 QTU65532 RDQ65532 RNM65532 RXI65532 SHE65532 SRA65532 TAW65532 TKS65532 TUO65532 UEK65532 UOG65532 UYC65532 VHY65532 VRU65532 WBQ65532 WLM65532 WVI65532 A131068 IW131068 SS131068 ACO131068 AMK131068 AWG131068 BGC131068 BPY131068 BZU131068 CJQ131068 CTM131068 DDI131068 DNE131068 DXA131068 EGW131068 EQS131068 FAO131068 FKK131068 FUG131068 GEC131068 GNY131068 GXU131068 HHQ131068 HRM131068 IBI131068 ILE131068 IVA131068 JEW131068 JOS131068 JYO131068 KIK131068 KSG131068 LCC131068 LLY131068 LVU131068 MFQ131068 MPM131068 MZI131068 NJE131068 NTA131068 OCW131068 OMS131068 OWO131068 PGK131068 PQG131068 QAC131068 QJY131068 QTU131068 RDQ131068 RNM131068 RXI131068 SHE131068 SRA131068 TAW131068 TKS131068 TUO131068 UEK131068 UOG131068 UYC131068 VHY131068 VRU131068 WBQ131068 WLM131068 WVI131068 A196604 IW196604 SS196604 ACO196604 AMK196604 AWG196604 BGC196604 BPY196604 BZU196604 CJQ196604 CTM196604 DDI196604 DNE196604 DXA196604 EGW196604 EQS196604 FAO196604 FKK196604 FUG196604 GEC196604 GNY196604 GXU196604 HHQ196604 HRM196604 IBI196604 ILE196604 IVA196604 JEW196604 JOS196604 JYO196604 KIK196604 KSG196604 LCC196604 LLY196604 LVU196604 MFQ196604 MPM196604 MZI196604 NJE196604 NTA196604 OCW196604 OMS196604 OWO196604 PGK196604 PQG196604 QAC196604 QJY196604 QTU196604 RDQ196604 RNM196604 RXI196604 SHE196604 SRA196604 TAW196604 TKS196604 TUO196604 UEK196604 UOG196604 UYC196604 VHY196604 VRU196604 WBQ196604 WLM196604 WVI196604 A262140 IW262140 SS262140 ACO262140 AMK262140 AWG262140 BGC262140 BPY262140 BZU262140 CJQ262140 CTM262140 DDI262140 DNE262140 DXA262140 EGW262140 EQS262140 FAO262140 FKK262140 FUG262140 GEC262140 GNY262140 GXU262140 HHQ262140 HRM262140 IBI262140 ILE262140 IVA262140 JEW262140 JOS262140 JYO262140 KIK262140 KSG262140 LCC262140 LLY262140 LVU262140 MFQ262140 MPM262140 MZI262140 NJE262140 NTA262140 OCW262140 OMS262140 OWO262140 PGK262140 PQG262140 QAC262140 QJY262140 QTU262140 RDQ262140 RNM262140 RXI262140 SHE262140 SRA262140 TAW262140 TKS262140 TUO262140 UEK262140 UOG262140 UYC262140 VHY262140 VRU262140 WBQ262140 WLM262140 WVI262140 A327676 IW327676 SS327676 ACO327676 AMK327676 AWG327676 BGC327676 BPY327676 BZU327676 CJQ327676 CTM327676 DDI327676 DNE327676 DXA327676 EGW327676 EQS327676 FAO327676 FKK327676 FUG327676 GEC327676 GNY327676 GXU327676 HHQ327676 HRM327676 IBI327676 ILE327676 IVA327676 JEW327676 JOS327676 JYO327676 KIK327676 KSG327676 LCC327676 LLY327676 LVU327676 MFQ327676 MPM327676 MZI327676 NJE327676 NTA327676 OCW327676 OMS327676 OWO327676 PGK327676 PQG327676 QAC327676 QJY327676 QTU327676 RDQ327676 RNM327676 RXI327676 SHE327676 SRA327676 TAW327676 TKS327676 TUO327676 UEK327676 UOG327676 UYC327676 VHY327676 VRU327676 WBQ327676 WLM327676 WVI327676 A393212 IW393212 SS393212 ACO393212 AMK393212 AWG393212 BGC393212 BPY393212 BZU393212 CJQ393212 CTM393212 DDI393212 DNE393212 DXA393212 EGW393212 EQS393212 FAO393212 FKK393212 FUG393212 GEC393212 GNY393212 GXU393212 HHQ393212 HRM393212 IBI393212 ILE393212 IVA393212 JEW393212 JOS393212 JYO393212 KIK393212 KSG393212 LCC393212 LLY393212 LVU393212 MFQ393212 MPM393212 MZI393212 NJE393212 NTA393212 OCW393212 OMS393212 OWO393212 PGK393212 PQG393212 QAC393212 QJY393212 QTU393212 RDQ393212 RNM393212 RXI393212 SHE393212 SRA393212 TAW393212 TKS393212 TUO393212 UEK393212 UOG393212 UYC393212 VHY393212 VRU393212 WBQ393212 WLM393212 WVI393212 A458748 IW458748 SS458748 ACO458748 AMK458748 AWG458748 BGC458748 BPY458748 BZU458748 CJQ458748 CTM458748 DDI458748 DNE458748 DXA458748 EGW458748 EQS458748 FAO458748 FKK458748 FUG458748 GEC458748 GNY458748 GXU458748 HHQ458748 HRM458748 IBI458748 ILE458748 IVA458748 JEW458748 JOS458748 JYO458748 KIK458748 KSG458748 LCC458748 LLY458748 LVU458748 MFQ458748 MPM458748 MZI458748 NJE458748 NTA458748 OCW458748 OMS458748 OWO458748 PGK458748 PQG458748 QAC458748 QJY458748 QTU458748 RDQ458748 RNM458748 RXI458748 SHE458748 SRA458748 TAW458748 TKS458748 TUO458748 UEK458748 UOG458748 UYC458748 VHY458748 VRU458748 WBQ458748 WLM458748 WVI458748 A524284 IW524284 SS524284 ACO524284 AMK524284 AWG524284 BGC524284 BPY524284 BZU524284 CJQ524284 CTM524284 DDI524284 DNE524284 DXA524284 EGW524284 EQS524284 FAO524284 FKK524284 FUG524284 GEC524284 GNY524284 GXU524284 HHQ524284 HRM524284 IBI524284 ILE524284 IVA524284 JEW524284 JOS524284 JYO524284 KIK524284 KSG524284 LCC524284 LLY524284 LVU524284 MFQ524284 MPM524284 MZI524284 NJE524284 NTA524284 OCW524284 OMS524284 OWO524284 PGK524284 PQG524284 QAC524284 QJY524284 QTU524284 RDQ524284 RNM524284 RXI524284 SHE524284 SRA524284 TAW524284 TKS524284 TUO524284 UEK524284 UOG524284 UYC524284 VHY524284 VRU524284 WBQ524284 WLM524284 WVI524284 A589820 IW589820 SS589820 ACO589820 AMK589820 AWG589820 BGC589820 BPY589820 BZU589820 CJQ589820 CTM589820 DDI589820 DNE589820 DXA589820 EGW589820 EQS589820 FAO589820 FKK589820 FUG589820 GEC589820 GNY589820 GXU589820 HHQ589820 HRM589820 IBI589820 ILE589820 IVA589820 JEW589820 JOS589820 JYO589820 KIK589820 KSG589820 LCC589820 LLY589820 LVU589820 MFQ589820 MPM589820 MZI589820 NJE589820 NTA589820 OCW589820 OMS589820 OWO589820 PGK589820 PQG589820 QAC589820 QJY589820 QTU589820 RDQ589820 RNM589820 RXI589820 SHE589820 SRA589820 TAW589820 TKS589820 TUO589820 UEK589820 UOG589820 UYC589820 VHY589820 VRU589820 WBQ589820 WLM589820 WVI589820 A655356 IW655356 SS655356 ACO655356 AMK655356 AWG655356 BGC655356 BPY655356 BZU655356 CJQ655356 CTM655356 DDI655356 DNE655356 DXA655356 EGW655356 EQS655356 FAO655356 FKK655356 FUG655356 GEC655356 GNY655356 GXU655356 HHQ655356 HRM655356 IBI655356 ILE655356 IVA655356 JEW655356 JOS655356 JYO655356 KIK655356 KSG655356 LCC655356 LLY655356 LVU655356 MFQ655356 MPM655356 MZI655356 NJE655356 NTA655356 OCW655356 OMS655356 OWO655356 PGK655356 PQG655356 QAC655356 QJY655356 QTU655356 RDQ655356 RNM655356 RXI655356 SHE655356 SRA655356 TAW655356 TKS655356 TUO655356 UEK655356 UOG655356 UYC655356 VHY655356 VRU655356 WBQ655356 WLM655356 WVI655356 A720892 IW720892 SS720892 ACO720892 AMK720892 AWG720892 BGC720892 BPY720892 BZU720892 CJQ720892 CTM720892 DDI720892 DNE720892 DXA720892 EGW720892 EQS720892 FAO720892 FKK720892 FUG720892 GEC720892 GNY720892 GXU720892 HHQ720892 HRM720892 IBI720892 ILE720892 IVA720892 JEW720892 JOS720892 JYO720892 KIK720892 KSG720892 LCC720892 LLY720892 LVU720892 MFQ720892 MPM720892 MZI720892 NJE720892 NTA720892 OCW720892 OMS720892 OWO720892 PGK720892 PQG720892 QAC720892 QJY720892 QTU720892 RDQ720892 RNM720892 RXI720892 SHE720892 SRA720892 TAW720892 TKS720892 TUO720892 UEK720892 UOG720892 UYC720892 VHY720892 VRU720892 WBQ720892 WLM720892 WVI720892 A786428 IW786428 SS786428 ACO786428 AMK786428 AWG786428 BGC786428 BPY786428 BZU786428 CJQ786428 CTM786428 DDI786428 DNE786428 DXA786428 EGW786428 EQS786428 FAO786428 FKK786428 FUG786428 GEC786428 GNY786428 GXU786428 HHQ786428 HRM786428 IBI786428 ILE786428 IVA786428 JEW786428 JOS786428 JYO786428 KIK786428 KSG786428 LCC786428 LLY786428 LVU786428 MFQ786428 MPM786428 MZI786428 NJE786428 NTA786428 OCW786428 OMS786428 OWO786428 PGK786428 PQG786428 QAC786428 QJY786428 QTU786428 RDQ786428 RNM786428 RXI786428 SHE786428 SRA786428 TAW786428 TKS786428 TUO786428 UEK786428 UOG786428 UYC786428 VHY786428 VRU786428 WBQ786428 WLM786428 WVI786428 A851964 IW851964 SS851964 ACO851964 AMK851964 AWG851964 BGC851964 BPY851964 BZU851964 CJQ851964 CTM851964 DDI851964 DNE851964 DXA851964 EGW851964 EQS851964 FAO851964 FKK851964 FUG851964 GEC851964 GNY851964 GXU851964 HHQ851964 HRM851964 IBI851964 ILE851964 IVA851964 JEW851964 JOS851964 JYO851964 KIK851964 KSG851964 LCC851964 LLY851964 LVU851964 MFQ851964 MPM851964 MZI851964 NJE851964 NTA851964 OCW851964 OMS851964 OWO851964 PGK851964 PQG851964 QAC851964 QJY851964 QTU851964 RDQ851964 RNM851964 RXI851964 SHE851964 SRA851964 TAW851964 TKS851964 TUO851964 UEK851964 UOG851964 UYC851964 VHY851964 VRU851964 WBQ851964 WLM851964 WVI851964 A917500 IW917500 SS917500 ACO917500 AMK917500 AWG917500 BGC917500 BPY917500 BZU917500 CJQ917500 CTM917500 DDI917500 DNE917500 DXA917500 EGW917500 EQS917500 FAO917500 FKK917500 FUG917500 GEC917500 GNY917500 GXU917500 HHQ917500 HRM917500 IBI917500 ILE917500 IVA917500 JEW917500 JOS917500 JYO917500 KIK917500 KSG917500 LCC917500 LLY917500 LVU917500 MFQ917500 MPM917500 MZI917500 NJE917500 NTA917500 OCW917500 OMS917500 OWO917500 PGK917500 PQG917500 QAC917500 QJY917500 QTU917500 RDQ917500 RNM917500 RXI917500 SHE917500 SRA917500 TAW917500 TKS917500 TUO917500 UEK917500 UOG917500 UYC917500 VHY917500 VRU917500 WBQ917500 WLM917500 WVI917500 A983036 IW983036 SS983036 ACO983036 AMK983036 AWG983036 BGC983036 BPY983036 BZU983036 CJQ983036 CTM983036 DDI983036 DNE983036 DXA983036 EGW983036 EQS983036 FAO983036 FKK983036 FUG983036 GEC983036 GNY983036 GXU983036 HHQ983036 HRM983036 IBI983036 ILE983036 IVA983036 JEW983036 JOS983036 JYO983036 KIK983036 KSG983036 LCC983036 LLY983036 LVU983036 MFQ983036 MPM983036 MZI983036 NJE983036 NTA983036 OCW983036 OMS983036 OWO983036 PGK983036 PQG983036 QAC983036 QJY983036 QTU983036 RDQ983036 RNM983036 RXI983036 SHE983036 SRA983036 TAW983036 TKS983036 TUO983036 UEK983036 UOG983036 UYC983036 VHY983036 VRU983036 WBQ983036 WLM983036 WVI983036 A65552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A131088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A196624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A262160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A327696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A393232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A458768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A524304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A589840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A655376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A720912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A786448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A851984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A917520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A983056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A65555 IW65555 SS65555 ACO65555 AMK65555 AWG65555 BGC65555 BPY65555 BZU65555 CJQ65555 CTM65555 DDI65555 DNE65555 DXA65555 EGW65555 EQS65555 FAO65555 FKK65555 FUG65555 GEC65555 GNY65555 GXU65555 HHQ65555 HRM65555 IBI65555 ILE65555 IVA65555 JEW65555 JOS65555 JYO65555 KIK65555 KSG65555 LCC65555 LLY65555 LVU65555 MFQ65555 MPM65555 MZI65555 NJE65555 NTA65555 OCW65555 OMS65555 OWO65555 PGK65555 PQG65555 QAC65555 QJY65555 QTU65555 RDQ65555 RNM65555 RXI65555 SHE65555 SRA65555 TAW65555 TKS65555 TUO65555 UEK65555 UOG65555 UYC65555 VHY65555 VRU65555 WBQ65555 WLM65555 WVI65555 A131091 IW131091 SS131091 ACO131091 AMK131091 AWG131091 BGC131091 BPY131091 BZU131091 CJQ131091 CTM131091 DDI131091 DNE131091 DXA131091 EGW131091 EQS131091 FAO131091 FKK131091 FUG131091 GEC131091 GNY131091 GXU131091 HHQ131091 HRM131091 IBI131091 ILE131091 IVA131091 JEW131091 JOS131091 JYO131091 KIK131091 KSG131091 LCC131091 LLY131091 LVU131091 MFQ131091 MPM131091 MZI131091 NJE131091 NTA131091 OCW131091 OMS131091 OWO131091 PGK131091 PQG131091 QAC131091 QJY131091 QTU131091 RDQ131091 RNM131091 RXI131091 SHE131091 SRA131091 TAW131091 TKS131091 TUO131091 UEK131091 UOG131091 UYC131091 VHY131091 VRU131091 WBQ131091 WLM131091 WVI131091 A196627 IW196627 SS196627 ACO196627 AMK196627 AWG196627 BGC196627 BPY196627 BZU196627 CJQ196627 CTM196627 DDI196627 DNE196627 DXA196627 EGW196627 EQS196627 FAO196627 FKK196627 FUG196627 GEC196627 GNY196627 GXU196627 HHQ196627 HRM196627 IBI196627 ILE196627 IVA196627 JEW196627 JOS196627 JYO196627 KIK196627 KSG196627 LCC196627 LLY196627 LVU196627 MFQ196627 MPM196627 MZI196627 NJE196627 NTA196627 OCW196627 OMS196627 OWO196627 PGK196627 PQG196627 QAC196627 QJY196627 QTU196627 RDQ196627 RNM196627 RXI196627 SHE196627 SRA196627 TAW196627 TKS196627 TUO196627 UEK196627 UOG196627 UYC196627 VHY196627 VRU196627 WBQ196627 WLM196627 WVI196627 A262163 IW262163 SS262163 ACO262163 AMK262163 AWG262163 BGC262163 BPY262163 BZU262163 CJQ262163 CTM262163 DDI262163 DNE262163 DXA262163 EGW262163 EQS262163 FAO262163 FKK262163 FUG262163 GEC262163 GNY262163 GXU262163 HHQ262163 HRM262163 IBI262163 ILE262163 IVA262163 JEW262163 JOS262163 JYO262163 KIK262163 KSG262163 LCC262163 LLY262163 LVU262163 MFQ262163 MPM262163 MZI262163 NJE262163 NTA262163 OCW262163 OMS262163 OWO262163 PGK262163 PQG262163 QAC262163 QJY262163 QTU262163 RDQ262163 RNM262163 RXI262163 SHE262163 SRA262163 TAW262163 TKS262163 TUO262163 UEK262163 UOG262163 UYC262163 VHY262163 VRU262163 WBQ262163 WLM262163 WVI262163 A327699 IW327699 SS327699 ACO327699 AMK327699 AWG327699 BGC327699 BPY327699 BZU327699 CJQ327699 CTM327699 DDI327699 DNE327699 DXA327699 EGW327699 EQS327699 FAO327699 FKK327699 FUG327699 GEC327699 GNY327699 GXU327699 HHQ327699 HRM327699 IBI327699 ILE327699 IVA327699 JEW327699 JOS327699 JYO327699 KIK327699 KSG327699 LCC327699 LLY327699 LVU327699 MFQ327699 MPM327699 MZI327699 NJE327699 NTA327699 OCW327699 OMS327699 OWO327699 PGK327699 PQG327699 QAC327699 QJY327699 QTU327699 RDQ327699 RNM327699 RXI327699 SHE327699 SRA327699 TAW327699 TKS327699 TUO327699 UEK327699 UOG327699 UYC327699 VHY327699 VRU327699 WBQ327699 WLM327699 WVI327699 A393235 IW393235 SS393235 ACO393235 AMK393235 AWG393235 BGC393235 BPY393235 BZU393235 CJQ393235 CTM393235 DDI393235 DNE393235 DXA393235 EGW393235 EQS393235 FAO393235 FKK393235 FUG393235 GEC393235 GNY393235 GXU393235 HHQ393235 HRM393235 IBI393235 ILE393235 IVA393235 JEW393235 JOS393235 JYO393235 KIK393235 KSG393235 LCC393235 LLY393235 LVU393235 MFQ393235 MPM393235 MZI393235 NJE393235 NTA393235 OCW393235 OMS393235 OWO393235 PGK393235 PQG393235 QAC393235 QJY393235 QTU393235 RDQ393235 RNM393235 RXI393235 SHE393235 SRA393235 TAW393235 TKS393235 TUO393235 UEK393235 UOG393235 UYC393235 VHY393235 VRU393235 WBQ393235 WLM393235 WVI393235 A458771 IW458771 SS458771 ACO458771 AMK458771 AWG458771 BGC458771 BPY458771 BZU458771 CJQ458771 CTM458771 DDI458771 DNE458771 DXA458771 EGW458771 EQS458771 FAO458771 FKK458771 FUG458771 GEC458771 GNY458771 GXU458771 HHQ458771 HRM458771 IBI458771 ILE458771 IVA458771 JEW458771 JOS458771 JYO458771 KIK458771 KSG458771 LCC458771 LLY458771 LVU458771 MFQ458771 MPM458771 MZI458771 NJE458771 NTA458771 OCW458771 OMS458771 OWO458771 PGK458771 PQG458771 QAC458771 QJY458771 QTU458771 RDQ458771 RNM458771 RXI458771 SHE458771 SRA458771 TAW458771 TKS458771 TUO458771 UEK458771 UOG458771 UYC458771 VHY458771 VRU458771 WBQ458771 WLM458771 WVI458771 A524307 IW524307 SS524307 ACO524307 AMK524307 AWG524307 BGC524307 BPY524307 BZU524307 CJQ524307 CTM524307 DDI524307 DNE524307 DXA524307 EGW524307 EQS524307 FAO524307 FKK524307 FUG524307 GEC524307 GNY524307 GXU524307 HHQ524307 HRM524307 IBI524307 ILE524307 IVA524307 JEW524307 JOS524307 JYO524307 KIK524307 KSG524307 LCC524307 LLY524307 LVU524307 MFQ524307 MPM524307 MZI524307 NJE524307 NTA524307 OCW524307 OMS524307 OWO524307 PGK524307 PQG524307 QAC524307 QJY524307 QTU524307 RDQ524307 RNM524307 RXI524307 SHE524307 SRA524307 TAW524307 TKS524307 TUO524307 UEK524307 UOG524307 UYC524307 VHY524307 VRU524307 WBQ524307 WLM524307 WVI524307 A589843 IW589843 SS589843 ACO589843 AMK589843 AWG589843 BGC589843 BPY589843 BZU589843 CJQ589843 CTM589843 DDI589843 DNE589843 DXA589843 EGW589843 EQS589843 FAO589843 FKK589843 FUG589843 GEC589843 GNY589843 GXU589843 HHQ589843 HRM589843 IBI589843 ILE589843 IVA589843 JEW589843 JOS589843 JYO589843 KIK589843 KSG589843 LCC589843 LLY589843 LVU589843 MFQ589843 MPM589843 MZI589843 NJE589843 NTA589843 OCW589843 OMS589843 OWO589843 PGK589843 PQG589843 QAC589843 QJY589843 QTU589843 RDQ589843 RNM589843 RXI589843 SHE589843 SRA589843 TAW589843 TKS589843 TUO589843 UEK589843 UOG589843 UYC589843 VHY589843 VRU589843 WBQ589843 WLM589843 WVI589843 A655379 IW655379 SS655379 ACO655379 AMK655379 AWG655379 BGC655379 BPY655379 BZU655379 CJQ655379 CTM655379 DDI655379 DNE655379 DXA655379 EGW655379 EQS655379 FAO655379 FKK655379 FUG655379 GEC655379 GNY655379 GXU655379 HHQ655379 HRM655379 IBI655379 ILE655379 IVA655379 JEW655379 JOS655379 JYO655379 KIK655379 KSG655379 LCC655379 LLY655379 LVU655379 MFQ655379 MPM655379 MZI655379 NJE655379 NTA655379 OCW655379 OMS655379 OWO655379 PGK655379 PQG655379 QAC655379 QJY655379 QTU655379 RDQ655379 RNM655379 RXI655379 SHE655379 SRA655379 TAW655379 TKS655379 TUO655379 UEK655379 UOG655379 UYC655379 VHY655379 VRU655379 WBQ655379 WLM655379 WVI655379 A720915 IW720915 SS720915 ACO720915 AMK720915 AWG720915 BGC720915 BPY720915 BZU720915 CJQ720915 CTM720915 DDI720915 DNE720915 DXA720915 EGW720915 EQS720915 FAO720915 FKK720915 FUG720915 GEC720915 GNY720915 GXU720915 HHQ720915 HRM720915 IBI720915 ILE720915 IVA720915 JEW720915 JOS720915 JYO720915 KIK720915 KSG720915 LCC720915 LLY720915 LVU720915 MFQ720915 MPM720915 MZI720915 NJE720915 NTA720915 OCW720915 OMS720915 OWO720915 PGK720915 PQG720915 QAC720915 QJY720915 QTU720915 RDQ720915 RNM720915 RXI720915 SHE720915 SRA720915 TAW720915 TKS720915 TUO720915 UEK720915 UOG720915 UYC720915 VHY720915 VRU720915 WBQ720915 WLM720915 WVI720915 A786451 IW786451 SS786451 ACO786451 AMK786451 AWG786451 BGC786451 BPY786451 BZU786451 CJQ786451 CTM786451 DDI786451 DNE786451 DXA786451 EGW786451 EQS786451 FAO786451 FKK786451 FUG786451 GEC786451 GNY786451 GXU786451 HHQ786451 HRM786451 IBI786451 ILE786451 IVA786451 JEW786451 JOS786451 JYO786451 KIK786451 KSG786451 LCC786451 LLY786451 LVU786451 MFQ786451 MPM786451 MZI786451 NJE786451 NTA786451 OCW786451 OMS786451 OWO786451 PGK786451 PQG786451 QAC786451 QJY786451 QTU786451 RDQ786451 RNM786451 RXI786451 SHE786451 SRA786451 TAW786451 TKS786451 TUO786451 UEK786451 UOG786451 UYC786451 VHY786451 VRU786451 WBQ786451 WLM786451 WVI786451 A851987 IW851987 SS851987 ACO851987 AMK851987 AWG851987 BGC851987 BPY851987 BZU851987 CJQ851987 CTM851987 DDI851987 DNE851987 DXA851987 EGW851987 EQS851987 FAO851987 FKK851987 FUG851987 GEC851987 GNY851987 GXU851987 HHQ851987 HRM851987 IBI851987 ILE851987 IVA851987 JEW851987 JOS851987 JYO851987 KIK851987 KSG851987 LCC851987 LLY851987 LVU851987 MFQ851987 MPM851987 MZI851987 NJE851987 NTA851987 OCW851987 OMS851987 OWO851987 PGK851987 PQG851987 QAC851987 QJY851987 QTU851987 RDQ851987 RNM851987 RXI851987 SHE851987 SRA851987 TAW851987 TKS851987 TUO851987 UEK851987 UOG851987 UYC851987 VHY851987 VRU851987 WBQ851987 WLM851987 WVI851987 A917523 IW917523 SS917523 ACO917523 AMK917523 AWG917523 BGC917523 BPY917523 BZU917523 CJQ917523 CTM917523 DDI917523 DNE917523 DXA917523 EGW917523 EQS917523 FAO917523 FKK917523 FUG917523 GEC917523 GNY917523 GXU917523 HHQ917523 HRM917523 IBI917523 ILE917523 IVA917523 JEW917523 JOS917523 JYO917523 KIK917523 KSG917523 LCC917523 LLY917523 LVU917523 MFQ917523 MPM917523 MZI917523 NJE917523 NTA917523 OCW917523 OMS917523 OWO917523 PGK917523 PQG917523 QAC917523 QJY917523 QTU917523 RDQ917523 RNM917523 RXI917523 SHE917523 SRA917523 TAW917523 TKS917523 TUO917523 UEK917523 UOG917523 UYC917523 VHY917523 VRU917523 WBQ917523 WLM917523 WVI917523 A983059 IW983059 SS983059 ACO983059 AMK983059 AWG983059 BGC983059 BPY983059 BZU983059 CJQ983059 CTM983059 DDI983059 DNE983059 DXA983059 EGW983059 EQS983059 FAO983059 FKK983059 FUG983059 GEC983059 GNY983059 GXU983059 HHQ983059 HRM983059 IBI983059 ILE983059 IVA983059 JEW983059 JOS983059 JYO983059 KIK983059 KSG983059 LCC983059 LLY983059 LVU983059 MFQ983059 MPM983059 MZI983059 NJE983059 NTA983059 OCW983059 OMS983059 OWO983059 PGK983059 PQG983059 QAC983059 QJY983059 QTU983059 RDQ983059 RNM983059 RXI983059 SHE983059 SRA983059 TAW983059 TKS983059 TUO983059 UEK983059 UOG983059 UYC983059 VHY983059 VRU983059 WBQ983059 WLM983059 WVI983059 A65667 IW65667 SS65667 ACO65667 AMK65667 AWG65667 BGC65667 BPY65667 BZU65667 CJQ65667 CTM65667 DDI65667 DNE65667 DXA65667 EGW65667 EQS65667 FAO65667 FKK65667 FUG65667 GEC65667 GNY65667 GXU65667 HHQ65667 HRM65667 IBI65667 ILE65667 IVA65667 JEW65667 JOS65667 JYO65667 KIK65667 KSG65667 LCC65667 LLY65667 LVU65667 MFQ65667 MPM65667 MZI65667 NJE65667 NTA65667 OCW65667 OMS65667 OWO65667 PGK65667 PQG65667 QAC65667 QJY65667 QTU65667 RDQ65667 RNM65667 RXI65667 SHE65667 SRA65667 TAW65667 TKS65667 TUO65667 UEK65667 UOG65667 UYC65667 VHY65667 VRU65667 WBQ65667 WLM65667 WVI65667 A131203 IW131203 SS131203 ACO131203 AMK131203 AWG131203 BGC131203 BPY131203 BZU131203 CJQ131203 CTM131203 DDI131203 DNE131203 DXA131203 EGW131203 EQS131203 FAO131203 FKK131203 FUG131203 GEC131203 GNY131203 GXU131203 HHQ131203 HRM131203 IBI131203 ILE131203 IVA131203 JEW131203 JOS131203 JYO131203 KIK131203 KSG131203 LCC131203 LLY131203 LVU131203 MFQ131203 MPM131203 MZI131203 NJE131203 NTA131203 OCW131203 OMS131203 OWO131203 PGK131203 PQG131203 QAC131203 QJY131203 QTU131203 RDQ131203 RNM131203 RXI131203 SHE131203 SRA131203 TAW131203 TKS131203 TUO131203 UEK131203 UOG131203 UYC131203 VHY131203 VRU131203 WBQ131203 WLM131203 WVI131203 A196739 IW196739 SS196739 ACO196739 AMK196739 AWG196739 BGC196739 BPY196739 BZU196739 CJQ196739 CTM196739 DDI196739 DNE196739 DXA196739 EGW196739 EQS196739 FAO196739 FKK196739 FUG196739 GEC196739 GNY196739 GXU196739 HHQ196739 HRM196739 IBI196739 ILE196739 IVA196739 JEW196739 JOS196739 JYO196739 KIK196739 KSG196739 LCC196739 LLY196739 LVU196739 MFQ196739 MPM196739 MZI196739 NJE196739 NTA196739 OCW196739 OMS196739 OWO196739 PGK196739 PQG196739 QAC196739 QJY196739 QTU196739 RDQ196739 RNM196739 RXI196739 SHE196739 SRA196739 TAW196739 TKS196739 TUO196739 UEK196739 UOG196739 UYC196739 VHY196739 VRU196739 WBQ196739 WLM196739 WVI196739 A262275 IW262275 SS262275 ACO262275 AMK262275 AWG262275 BGC262275 BPY262275 BZU262275 CJQ262275 CTM262275 DDI262275 DNE262275 DXA262275 EGW262275 EQS262275 FAO262275 FKK262275 FUG262275 GEC262275 GNY262275 GXU262275 HHQ262275 HRM262275 IBI262275 ILE262275 IVA262275 JEW262275 JOS262275 JYO262275 KIK262275 KSG262275 LCC262275 LLY262275 LVU262275 MFQ262275 MPM262275 MZI262275 NJE262275 NTA262275 OCW262275 OMS262275 OWO262275 PGK262275 PQG262275 QAC262275 QJY262275 QTU262275 RDQ262275 RNM262275 RXI262275 SHE262275 SRA262275 TAW262275 TKS262275 TUO262275 UEK262275 UOG262275 UYC262275 VHY262275 VRU262275 WBQ262275 WLM262275 WVI262275 A327811 IW327811 SS327811 ACO327811 AMK327811 AWG327811 BGC327811 BPY327811 BZU327811 CJQ327811 CTM327811 DDI327811 DNE327811 DXA327811 EGW327811 EQS327811 FAO327811 FKK327811 FUG327811 GEC327811 GNY327811 GXU327811 HHQ327811 HRM327811 IBI327811 ILE327811 IVA327811 JEW327811 JOS327811 JYO327811 KIK327811 KSG327811 LCC327811 LLY327811 LVU327811 MFQ327811 MPM327811 MZI327811 NJE327811 NTA327811 OCW327811 OMS327811 OWO327811 PGK327811 PQG327811 QAC327811 QJY327811 QTU327811 RDQ327811 RNM327811 RXI327811 SHE327811 SRA327811 TAW327811 TKS327811 TUO327811 UEK327811 UOG327811 UYC327811 VHY327811 VRU327811 WBQ327811 WLM327811 WVI327811 A393347 IW393347 SS393347 ACO393347 AMK393347 AWG393347 BGC393347 BPY393347 BZU393347 CJQ393347 CTM393347 DDI393347 DNE393347 DXA393347 EGW393347 EQS393347 FAO393347 FKK393347 FUG393347 GEC393347 GNY393347 GXU393347 HHQ393347 HRM393347 IBI393347 ILE393347 IVA393347 JEW393347 JOS393347 JYO393347 KIK393347 KSG393347 LCC393347 LLY393347 LVU393347 MFQ393347 MPM393347 MZI393347 NJE393347 NTA393347 OCW393347 OMS393347 OWO393347 PGK393347 PQG393347 QAC393347 QJY393347 QTU393347 RDQ393347 RNM393347 RXI393347 SHE393347 SRA393347 TAW393347 TKS393347 TUO393347 UEK393347 UOG393347 UYC393347 VHY393347 VRU393347 WBQ393347 WLM393347 WVI393347 A458883 IW458883 SS458883 ACO458883 AMK458883 AWG458883 BGC458883 BPY458883 BZU458883 CJQ458883 CTM458883 DDI458883 DNE458883 DXA458883 EGW458883 EQS458883 FAO458883 FKK458883 FUG458883 GEC458883 GNY458883 GXU458883 HHQ458883 HRM458883 IBI458883 ILE458883 IVA458883 JEW458883 JOS458883 JYO458883 KIK458883 KSG458883 LCC458883 LLY458883 LVU458883 MFQ458883 MPM458883 MZI458883 NJE458883 NTA458883 OCW458883 OMS458883 OWO458883 PGK458883 PQG458883 QAC458883 QJY458883 QTU458883 RDQ458883 RNM458883 RXI458883 SHE458883 SRA458883 TAW458883 TKS458883 TUO458883 UEK458883 UOG458883 UYC458883 VHY458883 VRU458883 WBQ458883 WLM458883 WVI458883 A524419 IW524419 SS524419 ACO524419 AMK524419 AWG524419 BGC524419 BPY524419 BZU524419 CJQ524419 CTM524419 DDI524419 DNE524419 DXA524419 EGW524419 EQS524419 FAO524419 FKK524419 FUG524419 GEC524419 GNY524419 GXU524419 HHQ524419 HRM524419 IBI524419 ILE524419 IVA524419 JEW524419 JOS524419 JYO524419 KIK524419 KSG524419 LCC524419 LLY524419 LVU524419 MFQ524419 MPM524419 MZI524419 NJE524419 NTA524419 OCW524419 OMS524419 OWO524419 PGK524419 PQG524419 QAC524419 QJY524419 QTU524419 RDQ524419 RNM524419 RXI524419 SHE524419 SRA524419 TAW524419 TKS524419 TUO524419 UEK524419 UOG524419 UYC524419 VHY524419 VRU524419 WBQ524419 WLM524419 WVI524419 A589955 IW589955 SS589955 ACO589955 AMK589955 AWG589955 BGC589955 BPY589955 BZU589955 CJQ589955 CTM589955 DDI589955 DNE589955 DXA589955 EGW589955 EQS589955 FAO589955 FKK589955 FUG589955 GEC589955 GNY589955 GXU589955 HHQ589955 HRM589955 IBI589955 ILE589955 IVA589955 JEW589955 JOS589955 JYO589955 KIK589955 KSG589955 LCC589955 LLY589955 LVU589955 MFQ589955 MPM589955 MZI589955 NJE589955 NTA589955 OCW589955 OMS589955 OWO589955 PGK589955 PQG589955 QAC589955 QJY589955 QTU589955 RDQ589955 RNM589955 RXI589955 SHE589955 SRA589955 TAW589955 TKS589955 TUO589955 UEK589955 UOG589955 UYC589955 VHY589955 VRU589955 WBQ589955 WLM589955 WVI589955 A655491 IW655491 SS655491 ACO655491 AMK655491 AWG655491 BGC655491 BPY655491 BZU655491 CJQ655491 CTM655491 DDI655491 DNE655491 DXA655491 EGW655491 EQS655491 FAO655491 FKK655491 FUG655491 GEC655491 GNY655491 GXU655491 HHQ655491 HRM655491 IBI655491 ILE655491 IVA655491 JEW655491 JOS655491 JYO655491 KIK655491 KSG655491 LCC655491 LLY655491 LVU655491 MFQ655491 MPM655491 MZI655491 NJE655491 NTA655491 OCW655491 OMS655491 OWO655491 PGK655491 PQG655491 QAC655491 QJY655491 QTU655491 RDQ655491 RNM655491 RXI655491 SHE655491 SRA655491 TAW655491 TKS655491 TUO655491 UEK655491 UOG655491 UYC655491 VHY655491 VRU655491 WBQ655491 WLM655491 WVI655491 A721027 IW721027 SS721027 ACO721027 AMK721027 AWG721027 BGC721027 BPY721027 BZU721027 CJQ721027 CTM721027 DDI721027 DNE721027 DXA721027 EGW721027 EQS721027 FAO721027 FKK721027 FUG721027 GEC721027 GNY721027 GXU721027 HHQ721027 HRM721027 IBI721027 ILE721027 IVA721027 JEW721027 JOS721027 JYO721027 KIK721027 KSG721027 LCC721027 LLY721027 LVU721027 MFQ721027 MPM721027 MZI721027 NJE721027 NTA721027 OCW721027 OMS721027 OWO721027 PGK721027 PQG721027 QAC721027 QJY721027 QTU721027 RDQ721027 RNM721027 RXI721027 SHE721027 SRA721027 TAW721027 TKS721027 TUO721027 UEK721027 UOG721027 UYC721027 VHY721027 VRU721027 WBQ721027 WLM721027 WVI721027 A786563 IW786563 SS786563 ACO786563 AMK786563 AWG786563 BGC786563 BPY786563 BZU786563 CJQ786563 CTM786563 DDI786563 DNE786563 DXA786563 EGW786563 EQS786563 FAO786563 FKK786563 FUG786563 GEC786563 GNY786563 GXU786563 HHQ786563 HRM786563 IBI786563 ILE786563 IVA786563 JEW786563 JOS786563 JYO786563 KIK786563 KSG786563 LCC786563 LLY786563 LVU786563 MFQ786563 MPM786563 MZI786563 NJE786563 NTA786563 OCW786563 OMS786563 OWO786563 PGK786563 PQG786563 QAC786563 QJY786563 QTU786563 RDQ786563 RNM786563 RXI786563 SHE786563 SRA786563 TAW786563 TKS786563 TUO786563 UEK786563 UOG786563 UYC786563 VHY786563 VRU786563 WBQ786563 WLM786563 WVI786563 A852099 IW852099 SS852099 ACO852099 AMK852099 AWG852099 BGC852099 BPY852099 BZU852099 CJQ852099 CTM852099 DDI852099 DNE852099 DXA852099 EGW852099 EQS852099 FAO852099 FKK852099 FUG852099 GEC852099 GNY852099 GXU852099 HHQ852099 HRM852099 IBI852099 ILE852099 IVA852099 JEW852099 JOS852099 JYO852099 KIK852099 KSG852099 LCC852099 LLY852099 LVU852099 MFQ852099 MPM852099 MZI852099 NJE852099 NTA852099 OCW852099 OMS852099 OWO852099 PGK852099 PQG852099 QAC852099 QJY852099 QTU852099 RDQ852099 RNM852099 RXI852099 SHE852099 SRA852099 TAW852099 TKS852099 TUO852099 UEK852099 UOG852099 UYC852099 VHY852099 VRU852099 WBQ852099 WLM852099 WVI852099 A917635 IW917635 SS917635 ACO917635 AMK917635 AWG917635 BGC917635 BPY917635 BZU917635 CJQ917635 CTM917635 DDI917635 DNE917635 DXA917635 EGW917635 EQS917635 FAO917635 FKK917635 FUG917635 GEC917635 GNY917635 GXU917635 HHQ917635 HRM917635 IBI917635 ILE917635 IVA917635 JEW917635 JOS917635 JYO917635 KIK917635 KSG917635 LCC917635 LLY917635 LVU917635 MFQ917635 MPM917635 MZI917635 NJE917635 NTA917635 OCW917635 OMS917635 OWO917635 PGK917635 PQG917635 QAC917635 QJY917635 QTU917635 RDQ917635 RNM917635 RXI917635 SHE917635 SRA917635 TAW917635 TKS917635 TUO917635 UEK917635 UOG917635 UYC917635 VHY917635 VRU917635 WBQ917635 WLM917635 WVI917635 A983171 IW983171 SS983171 ACO983171 AMK983171 AWG983171 BGC983171 BPY983171 BZU983171 CJQ983171 CTM983171 DDI983171 DNE983171 DXA983171 EGW983171 EQS983171 FAO983171 FKK983171 FUG983171 GEC983171 GNY983171 GXU983171 HHQ983171 HRM983171 IBI983171 ILE983171 IVA983171 JEW983171 JOS983171 JYO983171 KIK983171 KSG983171 LCC983171 LLY983171 LVU983171 MFQ983171 MPM983171 MZI983171 NJE983171 NTA983171 OCW983171 OMS983171 OWO983171 PGK983171 PQG983171 QAC983171 QJY983171 QTU983171 RDQ983171 RNM983171 RXI983171 SHE983171 SRA983171 TAW983171 TKS983171 TUO983171 UEK983171 UOG983171 UYC983171 VHY983171 VRU983171 WBQ983171 WLM983171 WVI983171 A65580 IW65580 SS65580 ACO65580 AMK65580 AWG65580 BGC65580 BPY65580 BZU65580 CJQ65580 CTM65580 DDI65580 DNE65580 DXA65580 EGW65580 EQS65580 FAO65580 FKK65580 FUG65580 GEC65580 GNY65580 GXU65580 HHQ65580 HRM65580 IBI65580 ILE65580 IVA65580 JEW65580 JOS65580 JYO65580 KIK65580 KSG65580 LCC65580 LLY65580 LVU65580 MFQ65580 MPM65580 MZI65580 NJE65580 NTA65580 OCW65580 OMS65580 OWO65580 PGK65580 PQG65580 QAC65580 QJY65580 QTU65580 RDQ65580 RNM65580 RXI65580 SHE65580 SRA65580 TAW65580 TKS65580 TUO65580 UEK65580 UOG65580 UYC65580 VHY65580 VRU65580 WBQ65580 WLM65580 WVI65580 A131116 IW131116 SS131116 ACO131116 AMK131116 AWG131116 BGC131116 BPY131116 BZU131116 CJQ131116 CTM131116 DDI131116 DNE131116 DXA131116 EGW131116 EQS131116 FAO131116 FKK131116 FUG131116 GEC131116 GNY131116 GXU131116 HHQ131116 HRM131116 IBI131116 ILE131116 IVA131116 JEW131116 JOS131116 JYO131116 KIK131116 KSG131116 LCC131116 LLY131116 LVU131116 MFQ131116 MPM131116 MZI131116 NJE131116 NTA131116 OCW131116 OMS131116 OWO131116 PGK131116 PQG131116 QAC131116 QJY131116 QTU131116 RDQ131116 RNM131116 RXI131116 SHE131116 SRA131116 TAW131116 TKS131116 TUO131116 UEK131116 UOG131116 UYC131116 VHY131116 VRU131116 WBQ131116 WLM131116 WVI131116 A196652 IW196652 SS196652 ACO196652 AMK196652 AWG196652 BGC196652 BPY196652 BZU196652 CJQ196652 CTM196652 DDI196652 DNE196652 DXA196652 EGW196652 EQS196652 FAO196652 FKK196652 FUG196652 GEC196652 GNY196652 GXU196652 HHQ196652 HRM196652 IBI196652 ILE196652 IVA196652 JEW196652 JOS196652 JYO196652 KIK196652 KSG196652 LCC196652 LLY196652 LVU196652 MFQ196652 MPM196652 MZI196652 NJE196652 NTA196652 OCW196652 OMS196652 OWO196652 PGK196652 PQG196652 QAC196652 QJY196652 QTU196652 RDQ196652 RNM196652 RXI196652 SHE196652 SRA196652 TAW196652 TKS196652 TUO196652 UEK196652 UOG196652 UYC196652 VHY196652 VRU196652 WBQ196652 WLM196652 WVI196652 A262188 IW262188 SS262188 ACO262188 AMK262188 AWG262188 BGC262188 BPY262188 BZU262188 CJQ262188 CTM262188 DDI262188 DNE262188 DXA262188 EGW262188 EQS262188 FAO262188 FKK262188 FUG262188 GEC262188 GNY262188 GXU262188 HHQ262188 HRM262188 IBI262188 ILE262188 IVA262188 JEW262188 JOS262188 JYO262188 KIK262188 KSG262188 LCC262188 LLY262188 LVU262188 MFQ262188 MPM262188 MZI262188 NJE262188 NTA262188 OCW262188 OMS262188 OWO262188 PGK262188 PQG262188 QAC262188 QJY262188 QTU262188 RDQ262188 RNM262188 RXI262188 SHE262188 SRA262188 TAW262188 TKS262188 TUO262188 UEK262188 UOG262188 UYC262188 VHY262188 VRU262188 WBQ262188 WLM262188 WVI262188 A327724 IW327724 SS327724 ACO327724 AMK327724 AWG327724 BGC327724 BPY327724 BZU327724 CJQ327724 CTM327724 DDI327724 DNE327724 DXA327724 EGW327724 EQS327724 FAO327724 FKK327724 FUG327724 GEC327724 GNY327724 GXU327724 HHQ327724 HRM327724 IBI327724 ILE327724 IVA327724 JEW327724 JOS327724 JYO327724 KIK327724 KSG327724 LCC327724 LLY327724 LVU327724 MFQ327724 MPM327724 MZI327724 NJE327724 NTA327724 OCW327724 OMS327724 OWO327724 PGK327724 PQG327724 QAC327724 QJY327724 QTU327724 RDQ327724 RNM327724 RXI327724 SHE327724 SRA327724 TAW327724 TKS327724 TUO327724 UEK327724 UOG327724 UYC327724 VHY327724 VRU327724 WBQ327724 WLM327724 WVI327724 A393260 IW393260 SS393260 ACO393260 AMK393260 AWG393260 BGC393260 BPY393260 BZU393260 CJQ393260 CTM393260 DDI393260 DNE393260 DXA393260 EGW393260 EQS393260 FAO393260 FKK393260 FUG393260 GEC393260 GNY393260 GXU393260 HHQ393260 HRM393260 IBI393260 ILE393260 IVA393260 JEW393260 JOS393260 JYO393260 KIK393260 KSG393260 LCC393260 LLY393260 LVU393260 MFQ393260 MPM393260 MZI393260 NJE393260 NTA393260 OCW393260 OMS393260 OWO393260 PGK393260 PQG393260 QAC393260 QJY393260 QTU393260 RDQ393260 RNM393260 RXI393260 SHE393260 SRA393260 TAW393260 TKS393260 TUO393260 UEK393260 UOG393260 UYC393260 VHY393260 VRU393260 WBQ393260 WLM393260 WVI393260 A458796 IW458796 SS458796 ACO458796 AMK458796 AWG458796 BGC458796 BPY458796 BZU458796 CJQ458796 CTM458796 DDI458796 DNE458796 DXA458796 EGW458796 EQS458796 FAO458796 FKK458796 FUG458796 GEC458796 GNY458796 GXU458796 HHQ458796 HRM458796 IBI458796 ILE458796 IVA458796 JEW458796 JOS458796 JYO458796 KIK458796 KSG458796 LCC458796 LLY458796 LVU458796 MFQ458796 MPM458796 MZI458796 NJE458796 NTA458796 OCW458796 OMS458796 OWO458796 PGK458796 PQG458796 QAC458796 QJY458796 QTU458796 RDQ458796 RNM458796 RXI458796 SHE458796 SRA458796 TAW458796 TKS458796 TUO458796 UEK458796 UOG458796 UYC458796 VHY458796 VRU458796 WBQ458796 WLM458796 WVI458796 A524332 IW524332 SS524332 ACO524332 AMK524332 AWG524332 BGC524332 BPY524332 BZU524332 CJQ524332 CTM524332 DDI524332 DNE524332 DXA524332 EGW524332 EQS524332 FAO524332 FKK524332 FUG524332 GEC524332 GNY524332 GXU524332 HHQ524332 HRM524332 IBI524332 ILE524332 IVA524332 JEW524332 JOS524332 JYO524332 KIK524332 KSG524332 LCC524332 LLY524332 LVU524332 MFQ524332 MPM524332 MZI524332 NJE524332 NTA524332 OCW524332 OMS524332 OWO524332 PGK524332 PQG524332 QAC524332 QJY524332 QTU524332 RDQ524332 RNM524332 RXI524332 SHE524332 SRA524332 TAW524332 TKS524332 TUO524332 UEK524332 UOG524332 UYC524332 VHY524332 VRU524332 WBQ524332 WLM524332 WVI524332 A589868 IW589868 SS589868 ACO589868 AMK589868 AWG589868 BGC589868 BPY589868 BZU589868 CJQ589868 CTM589868 DDI589868 DNE589868 DXA589868 EGW589868 EQS589868 FAO589868 FKK589868 FUG589868 GEC589868 GNY589868 GXU589868 HHQ589868 HRM589868 IBI589868 ILE589868 IVA589868 JEW589868 JOS589868 JYO589868 KIK589868 KSG589868 LCC589868 LLY589868 LVU589868 MFQ589868 MPM589868 MZI589868 NJE589868 NTA589868 OCW589868 OMS589868 OWO589868 PGK589868 PQG589868 QAC589868 QJY589868 QTU589868 RDQ589868 RNM589868 RXI589868 SHE589868 SRA589868 TAW589868 TKS589868 TUO589868 UEK589868 UOG589868 UYC589868 VHY589868 VRU589868 WBQ589868 WLM589868 WVI589868 A655404 IW655404 SS655404 ACO655404 AMK655404 AWG655404 BGC655404 BPY655404 BZU655404 CJQ655404 CTM655404 DDI655404 DNE655404 DXA655404 EGW655404 EQS655404 FAO655404 FKK655404 FUG655404 GEC655404 GNY655404 GXU655404 HHQ655404 HRM655404 IBI655404 ILE655404 IVA655404 JEW655404 JOS655404 JYO655404 KIK655404 KSG655404 LCC655404 LLY655404 LVU655404 MFQ655404 MPM655404 MZI655404 NJE655404 NTA655404 OCW655404 OMS655404 OWO655404 PGK655404 PQG655404 QAC655404 QJY655404 QTU655404 RDQ655404 RNM655404 RXI655404 SHE655404 SRA655404 TAW655404 TKS655404 TUO655404 UEK655404 UOG655404 UYC655404 VHY655404 VRU655404 WBQ655404 WLM655404 WVI655404 A720940 IW720940 SS720940 ACO720940 AMK720940 AWG720940 BGC720940 BPY720940 BZU720940 CJQ720940 CTM720940 DDI720940 DNE720940 DXA720940 EGW720940 EQS720940 FAO720940 FKK720940 FUG720940 GEC720940 GNY720940 GXU720940 HHQ720940 HRM720940 IBI720940 ILE720940 IVA720940 JEW720940 JOS720940 JYO720940 KIK720940 KSG720940 LCC720940 LLY720940 LVU720940 MFQ720940 MPM720940 MZI720940 NJE720940 NTA720940 OCW720940 OMS720940 OWO720940 PGK720940 PQG720940 QAC720940 QJY720940 QTU720940 RDQ720940 RNM720940 RXI720940 SHE720940 SRA720940 TAW720940 TKS720940 TUO720940 UEK720940 UOG720940 UYC720940 VHY720940 VRU720940 WBQ720940 WLM720940 WVI720940 A786476 IW786476 SS786476 ACO786476 AMK786476 AWG786476 BGC786476 BPY786476 BZU786476 CJQ786476 CTM786476 DDI786476 DNE786476 DXA786476 EGW786476 EQS786476 FAO786476 FKK786476 FUG786476 GEC786476 GNY786476 GXU786476 HHQ786476 HRM786476 IBI786476 ILE786476 IVA786476 JEW786476 JOS786476 JYO786476 KIK786476 KSG786476 LCC786476 LLY786476 LVU786476 MFQ786476 MPM786476 MZI786476 NJE786476 NTA786476 OCW786476 OMS786476 OWO786476 PGK786476 PQG786476 QAC786476 QJY786476 QTU786476 RDQ786476 RNM786476 RXI786476 SHE786476 SRA786476 TAW786476 TKS786476 TUO786476 UEK786476 UOG786476 UYC786476 VHY786476 VRU786476 WBQ786476 WLM786476 WVI786476 A852012 IW852012 SS852012 ACO852012 AMK852012 AWG852012 BGC852012 BPY852012 BZU852012 CJQ852012 CTM852012 DDI852012 DNE852012 DXA852012 EGW852012 EQS852012 FAO852012 FKK852012 FUG852012 GEC852012 GNY852012 GXU852012 HHQ852012 HRM852012 IBI852012 ILE852012 IVA852012 JEW852012 JOS852012 JYO852012 KIK852012 KSG852012 LCC852012 LLY852012 LVU852012 MFQ852012 MPM852012 MZI852012 NJE852012 NTA852012 OCW852012 OMS852012 OWO852012 PGK852012 PQG852012 QAC852012 QJY852012 QTU852012 RDQ852012 RNM852012 RXI852012 SHE852012 SRA852012 TAW852012 TKS852012 TUO852012 UEK852012 UOG852012 UYC852012 VHY852012 VRU852012 WBQ852012 WLM852012 WVI852012 A917548 IW917548 SS917548 ACO917548 AMK917548 AWG917548 BGC917548 BPY917548 BZU917548 CJQ917548 CTM917548 DDI917548 DNE917548 DXA917548 EGW917548 EQS917548 FAO917548 FKK917548 FUG917548 GEC917548 GNY917548 GXU917548 HHQ917548 HRM917548 IBI917548 ILE917548 IVA917548 JEW917548 JOS917548 JYO917548 KIK917548 KSG917548 LCC917548 LLY917548 LVU917548 MFQ917548 MPM917548 MZI917548 NJE917548 NTA917548 OCW917548 OMS917548 OWO917548 PGK917548 PQG917548 QAC917548 QJY917548 QTU917548 RDQ917548 RNM917548 RXI917548 SHE917548 SRA917548 TAW917548 TKS917548 TUO917548 UEK917548 UOG917548 UYC917548 VHY917548 VRU917548 WBQ917548 WLM917548 WVI917548 A983084 IW983084 SS983084 ACO983084 AMK983084 AWG983084 BGC983084 BPY983084 BZU983084 CJQ983084 CTM983084 DDI983084 DNE983084 DXA983084 EGW983084 EQS983084 FAO983084 FKK983084 FUG983084 GEC983084 GNY983084 GXU983084 HHQ983084 HRM983084 IBI983084 ILE983084 IVA983084 JEW983084 JOS983084 JYO983084 KIK983084 KSG983084 LCC983084 LLY983084 LVU983084 MFQ983084 MPM983084 MZI983084 NJE983084 NTA983084 OCW983084 OMS983084 OWO983084 PGK983084 PQG983084 QAC983084 QJY983084 QTU983084 RDQ983084 RNM983084 RXI983084 SHE983084 SRA983084 TAW983084 TKS983084 TUO983084 UEK983084 UOG983084 UYC983084 VHY983084 VRU983084 WBQ983084 WLM983084 WVI983084 A65588:A65590 IW65588:IW65590 SS65588:SS65590 ACO65588:ACO65590 AMK65588:AMK65590 AWG65588:AWG65590 BGC65588:BGC65590 BPY65588:BPY65590 BZU65588:BZU65590 CJQ65588:CJQ65590 CTM65588:CTM65590 DDI65588:DDI65590 DNE65588:DNE65590 DXA65588:DXA65590 EGW65588:EGW65590 EQS65588:EQS65590 FAO65588:FAO65590 FKK65588:FKK65590 FUG65588:FUG65590 GEC65588:GEC65590 GNY65588:GNY65590 GXU65588:GXU65590 HHQ65588:HHQ65590 HRM65588:HRM65590 IBI65588:IBI65590 ILE65588:ILE65590 IVA65588:IVA65590 JEW65588:JEW65590 JOS65588:JOS65590 JYO65588:JYO65590 KIK65588:KIK65590 KSG65588:KSG65590 LCC65588:LCC65590 LLY65588:LLY65590 LVU65588:LVU65590 MFQ65588:MFQ65590 MPM65588:MPM65590 MZI65588:MZI65590 NJE65588:NJE65590 NTA65588:NTA65590 OCW65588:OCW65590 OMS65588:OMS65590 OWO65588:OWO65590 PGK65588:PGK65590 PQG65588:PQG65590 QAC65588:QAC65590 QJY65588:QJY65590 QTU65588:QTU65590 RDQ65588:RDQ65590 RNM65588:RNM65590 RXI65588:RXI65590 SHE65588:SHE65590 SRA65588:SRA65590 TAW65588:TAW65590 TKS65588:TKS65590 TUO65588:TUO65590 UEK65588:UEK65590 UOG65588:UOG65590 UYC65588:UYC65590 VHY65588:VHY65590 VRU65588:VRU65590 WBQ65588:WBQ65590 WLM65588:WLM65590 WVI65588:WVI65590 A131124:A131126 IW131124:IW131126 SS131124:SS131126 ACO131124:ACO131126 AMK131124:AMK131126 AWG131124:AWG131126 BGC131124:BGC131126 BPY131124:BPY131126 BZU131124:BZU131126 CJQ131124:CJQ131126 CTM131124:CTM131126 DDI131124:DDI131126 DNE131124:DNE131126 DXA131124:DXA131126 EGW131124:EGW131126 EQS131124:EQS131126 FAO131124:FAO131126 FKK131124:FKK131126 FUG131124:FUG131126 GEC131124:GEC131126 GNY131124:GNY131126 GXU131124:GXU131126 HHQ131124:HHQ131126 HRM131124:HRM131126 IBI131124:IBI131126 ILE131124:ILE131126 IVA131124:IVA131126 JEW131124:JEW131126 JOS131124:JOS131126 JYO131124:JYO131126 KIK131124:KIK131126 KSG131124:KSG131126 LCC131124:LCC131126 LLY131124:LLY131126 LVU131124:LVU131126 MFQ131124:MFQ131126 MPM131124:MPM131126 MZI131124:MZI131126 NJE131124:NJE131126 NTA131124:NTA131126 OCW131124:OCW131126 OMS131124:OMS131126 OWO131124:OWO131126 PGK131124:PGK131126 PQG131124:PQG131126 QAC131124:QAC131126 QJY131124:QJY131126 QTU131124:QTU131126 RDQ131124:RDQ131126 RNM131124:RNM131126 RXI131124:RXI131126 SHE131124:SHE131126 SRA131124:SRA131126 TAW131124:TAW131126 TKS131124:TKS131126 TUO131124:TUO131126 UEK131124:UEK131126 UOG131124:UOG131126 UYC131124:UYC131126 VHY131124:VHY131126 VRU131124:VRU131126 WBQ131124:WBQ131126 WLM131124:WLM131126 WVI131124:WVI131126 A196660:A196662 IW196660:IW196662 SS196660:SS196662 ACO196660:ACO196662 AMK196660:AMK196662 AWG196660:AWG196662 BGC196660:BGC196662 BPY196660:BPY196662 BZU196660:BZU196662 CJQ196660:CJQ196662 CTM196660:CTM196662 DDI196660:DDI196662 DNE196660:DNE196662 DXA196660:DXA196662 EGW196660:EGW196662 EQS196660:EQS196662 FAO196660:FAO196662 FKK196660:FKK196662 FUG196660:FUG196662 GEC196660:GEC196662 GNY196660:GNY196662 GXU196660:GXU196662 HHQ196660:HHQ196662 HRM196660:HRM196662 IBI196660:IBI196662 ILE196660:ILE196662 IVA196660:IVA196662 JEW196660:JEW196662 JOS196660:JOS196662 JYO196660:JYO196662 KIK196660:KIK196662 KSG196660:KSG196662 LCC196660:LCC196662 LLY196660:LLY196662 LVU196660:LVU196662 MFQ196660:MFQ196662 MPM196660:MPM196662 MZI196660:MZI196662 NJE196660:NJE196662 NTA196660:NTA196662 OCW196660:OCW196662 OMS196660:OMS196662 OWO196660:OWO196662 PGK196660:PGK196662 PQG196660:PQG196662 QAC196660:QAC196662 QJY196660:QJY196662 QTU196660:QTU196662 RDQ196660:RDQ196662 RNM196660:RNM196662 RXI196660:RXI196662 SHE196660:SHE196662 SRA196660:SRA196662 TAW196660:TAW196662 TKS196660:TKS196662 TUO196660:TUO196662 UEK196660:UEK196662 UOG196660:UOG196662 UYC196660:UYC196662 VHY196660:VHY196662 VRU196660:VRU196662 WBQ196660:WBQ196662 WLM196660:WLM196662 WVI196660:WVI196662 A262196:A262198 IW262196:IW262198 SS262196:SS262198 ACO262196:ACO262198 AMK262196:AMK262198 AWG262196:AWG262198 BGC262196:BGC262198 BPY262196:BPY262198 BZU262196:BZU262198 CJQ262196:CJQ262198 CTM262196:CTM262198 DDI262196:DDI262198 DNE262196:DNE262198 DXA262196:DXA262198 EGW262196:EGW262198 EQS262196:EQS262198 FAO262196:FAO262198 FKK262196:FKK262198 FUG262196:FUG262198 GEC262196:GEC262198 GNY262196:GNY262198 GXU262196:GXU262198 HHQ262196:HHQ262198 HRM262196:HRM262198 IBI262196:IBI262198 ILE262196:ILE262198 IVA262196:IVA262198 JEW262196:JEW262198 JOS262196:JOS262198 JYO262196:JYO262198 KIK262196:KIK262198 KSG262196:KSG262198 LCC262196:LCC262198 LLY262196:LLY262198 LVU262196:LVU262198 MFQ262196:MFQ262198 MPM262196:MPM262198 MZI262196:MZI262198 NJE262196:NJE262198 NTA262196:NTA262198 OCW262196:OCW262198 OMS262196:OMS262198 OWO262196:OWO262198 PGK262196:PGK262198 PQG262196:PQG262198 QAC262196:QAC262198 QJY262196:QJY262198 QTU262196:QTU262198 RDQ262196:RDQ262198 RNM262196:RNM262198 RXI262196:RXI262198 SHE262196:SHE262198 SRA262196:SRA262198 TAW262196:TAW262198 TKS262196:TKS262198 TUO262196:TUO262198 UEK262196:UEK262198 UOG262196:UOG262198 UYC262196:UYC262198 VHY262196:VHY262198 VRU262196:VRU262198 WBQ262196:WBQ262198 WLM262196:WLM262198 WVI262196:WVI262198 A327732:A327734 IW327732:IW327734 SS327732:SS327734 ACO327732:ACO327734 AMK327732:AMK327734 AWG327732:AWG327734 BGC327732:BGC327734 BPY327732:BPY327734 BZU327732:BZU327734 CJQ327732:CJQ327734 CTM327732:CTM327734 DDI327732:DDI327734 DNE327732:DNE327734 DXA327732:DXA327734 EGW327732:EGW327734 EQS327732:EQS327734 FAO327732:FAO327734 FKK327732:FKK327734 FUG327732:FUG327734 GEC327732:GEC327734 GNY327732:GNY327734 GXU327732:GXU327734 HHQ327732:HHQ327734 HRM327732:HRM327734 IBI327732:IBI327734 ILE327732:ILE327734 IVA327732:IVA327734 JEW327732:JEW327734 JOS327732:JOS327734 JYO327732:JYO327734 KIK327732:KIK327734 KSG327732:KSG327734 LCC327732:LCC327734 LLY327732:LLY327734 LVU327732:LVU327734 MFQ327732:MFQ327734 MPM327732:MPM327734 MZI327732:MZI327734 NJE327732:NJE327734 NTA327732:NTA327734 OCW327732:OCW327734 OMS327732:OMS327734 OWO327732:OWO327734 PGK327732:PGK327734 PQG327732:PQG327734 QAC327732:QAC327734 QJY327732:QJY327734 QTU327732:QTU327734 RDQ327732:RDQ327734 RNM327732:RNM327734 RXI327732:RXI327734 SHE327732:SHE327734 SRA327732:SRA327734 TAW327732:TAW327734 TKS327732:TKS327734 TUO327732:TUO327734 UEK327732:UEK327734 UOG327732:UOG327734 UYC327732:UYC327734 VHY327732:VHY327734 VRU327732:VRU327734 WBQ327732:WBQ327734 WLM327732:WLM327734 WVI327732:WVI327734 A393268:A393270 IW393268:IW393270 SS393268:SS393270 ACO393268:ACO393270 AMK393268:AMK393270 AWG393268:AWG393270 BGC393268:BGC393270 BPY393268:BPY393270 BZU393268:BZU393270 CJQ393268:CJQ393270 CTM393268:CTM393270 DDI393268:DDI393270 DNE393268:DNE393270 DXA393268:DXA393270 EGW393268:EGW393270 EQS393268:EQS393270 FAO393268:FAO393270 FKK393268:FKK393270 FUG393268:FUG393270 GEC393268:GEC393270 GNY393268:GNY393270 GXU393268:GXU393270 HHQ393268:HHQ393270 HRM393268:HRM393270 IBI393268:IBI393270 ILE393268:ILE393270 IVA393268:IVA393270 JEW393268:JEW393270 JOS393268:JOS393270 JYO393268:JYO393270 KIK393268:KIK393270 KSG393268:KSG393270 LCC393268:LCC393270 LLY393268:LLY393270 LVU393268:LVU393270 MFQ393268:MFQ393270 MPM393268:MPM393270 MZI393268:MZI393270 NJE393268:NJE393270 NTA393268:NTA393270 OCW393268:OCW393270 OMS393268:OMS393270 OWO393268:OWO393270 PGK393268:PGK393270 PQG393268:PQG393270 QAC393268:QAC393270 QJY393268:QJY393270 QTU393268:QTU393270 RDQ393268:RDQ393270 RNM393268:RNM393270 RXI393268:RXI393270 SHE393268:SHE393270 SRA393268:SRA393270 TAW393268:TAW393270 TKS393268:TKS393270 TUO393268:TUO393270 UEK393268:UEK393270 UOG393268:UOG393270 UYC393268:UYC393270 VHY393268:VHY393270 VRU393268:VRU393270 WBQ393268:WBQ393270 WLM393268:WLM393270 WVI393268:WVI393270 A458804:A458806 IW458804:IW458806 SS458804:SS458806 ACO458804:ACO458806 AMK458804:AMK458806 AWG458804:AWG458806 BGC458804:BGC458806 BPY458804:BPY458806 BZU458804:BZU458806 CJQ458804:CJQ458806 CTM458804:CTM458806 DDI458804:DDI458806 DNE458804:DNE458806 DXA458804:DXA458806 EGW458804:EGW458806 EQS458804:EQS458806 FAO458804:FAO458806 FKK458804:FKK458806 FUG458804:FUG458806 GEC458804:GEC458806 GNY458804:GNY458806 GXU458804:GXU458806 HHQ458804:HHQ458806 HRM458804:HRM458806 IBI458804:IBI458806 ILE458804:ILE458806 IVA458804:IVA458806 JEW458804:JEW458806 JOS458804:JOS458806 JYO458804:JYO458806 KIK458804:KIK458806 KSG458804:KSG458806 LCC458804:LCC458806 LLY458804:LLY458806 LVU458804:LVU458806 MFQ458804:MFQ458806 MPM458804:MPM458806 MZI458804:MZI458806 NJE458804:NJE458806 NTA458804:NTA458806 OCW458804:OCW458806 OMS458804:OMS458806 OWO458804:OWO458806 PGK458804:PGK458806 PQG458804:PQG458806 QAC458804:QAC458806 QJY458804:QJY458806 QTU458804:QTU458806 RDQ458804:RDQ458806 RNM458804:RNM458806 RXI458804:RXI458806 SHE458804:SHE458806 SRA458804:SRA458806 TAW458804:TAW458806 TKS458804:TKS458806 TUO458804:TUO458806 UEK458804:UEK458806 UOG458804:UOG458806 UYC458804:UYC458806 VHY458804:VHY458806 VRU458804:VRU458806 WBQ458804:WBQ458806 WLM458804:WLM458806 WVI458804:WVI458806 A524340:A524342 IW524340:IW524342 SS524340:SS524342 ACO524340:ACO524342 AMK524340:AMK524342 AWG524340:AWG524342 BGC524340:BGC524342 BPY524340:BPY524342 BZU524340:BZU524342 CJQ524340:CJQ524342 CTM524340:CTM524342 DDI524340:DDI524342 DNE524340:DNE524342 DXA524340:DXA524342 EGW524340:EGW524342 EQS524340:EQS524342 FAO524340:FAO524342 FKK524340:FKK524342 FUG524340:FUG524342 GEC524340:GEC524342 GNY524340:GNY524342 GXU524340:GXU524342 HHQ524340:HHQ524342 HRM524340:HRM524342 IBI524340:IBI524342 ILE524340:ILE524342 IVA524340:IVA524342 JEW524340:JEW524342 JOS524340:JOS524342 JYO524340:JYO524342 KIK524340:KIK524342 KSG524340:KSG524342 LCC524340:LCC524342 LLY524340:LLY524342 LVU524340:LVU524342 MFQ524340:MFQ524342 MPM524340:MPM524342 MZI524340:MZI524342 NJE524340:NJE524342 NTA524340:NTA524342 OCW524340:OCW524342 OMS524340:OMS524342 OWO524340:OWO524342 PGK524340:PGK524342 PQG524340:PQG524342 QAC524340:QAC524342 QJY524340:QJY524342 QTU524340:QTU524342 RDQ524340:RDQ524342 RNM524340:RNM524342 RXI524340:RXI524342 SHE524340:SHE524342 SRA524340:SRA524342 TAW524340:TAW524342 TKS524340:TKS524342 TUO524340:TUO524342 UEK524340:UEK524342 UOG524340:UOG524342 UYC524340:UYC524342 VHY524340:VHY524342 VRU524340:VRU524342 WBQ524340:WBQ524342 WLM524340:WLM524342 WVI524340:WVI524342 A589876:A589878 IW589876:IW589878 SS589876:SS589878 ACO589876:ACO589878 AMK589876:AMK589878 AWG589876:AWG589878 BGC589876:BGC589878 BPY589876:BPY589878 BZU589876:BZU589878 CJQ589876:CJQ589878 CTM589876:CTM589878 DDI589876:DDI589878 DNE589876:DNE589878 DXA589876:DXA589878 EGW589876:EGW589878 EQS589876:EQS589878 FAO589876:FAO589878 FKK589876:FKK589878 FUG589876:FUG589878 GEC589876:GEC589878 GNY589876:GNY589878 GXU589876:GXU589878 HHQ589876:HHQ589878 HRM589876:HRM589878 IBI589876:IBI589878 ILE589876:ILE589878 IVA589876:IVA589878 JEW589876:JEW589878 JOS589876:JOS589878 JYO589876:JYO589878 KIK589876:KIK589878 KSG589876:KSG589878 LCC589876:LCC589878 LLY589876:LLY589878 LVU589876:LVU589878 MFQ589876:MFQ589878 MPM589876:MPM589878 MZI589876:MZI589878 NJE589876:NJE589878 NTA589876:NTA589878 OCW589876:OCW589878 OMS589876:OMS589878 OWO589876:OWO589878 PGK589876:PGK589878 PQG589876:PQG589878 QAC589876:QAC589878 QJY589876:QJY589878 QTU589876:QTU589878 RDQ589876:RDQ589878 RNM589876:RNM589878 RXI589876:RXI589878 SHE589876:SHE589878 SRA589876:SRA589878 TAW589876:TAW589878 TKS589876:TKS589878 TUO589876:TUO589878 UEK589876:UEK589878 UOG589876:UOG589878 UYC589876:UYC589878 VHY589876:VHY589878 VRU589876:VRU589878 WBQ589876:WBQ589878 WLM589876:WLM589878 WVI589876:WVI589878 A655412:A655414 IW655412:IW655414 SS655412:SS655414 ACO655412:ACO655414 AMK655412:AMK655414 AWG655412:AWG655414 BGC655412:BGC655414 BPY655412:BPY655414 BZU655412:BZU655414 CJQ655412:CJQ655414 CTM655412:CTM655414 DDI655412:DDI655414 DNE655412:DNE655414 DXA655412:DXA655414 EGW655412:EGW655414 EQS655412:EQS655414 FAO655412:FAO655414 FKK655412:FKK655414 FUG655412:FUG655414 GEC655412:GEC655414 GNY655412:GNY655414 GXU655412:GXU655414 HHQ655412:HHQ655414 HRM655412:HRM655414 IBI655412:IBI655414 ILE655412:ILE655414 IVA655412:IVA655414 JEW655412:JEW655414 JOS655412:JOS655414 JYO655412:JYO655414 KIK655412:KIK655414 KSG655412:KSG655414 LCC655412:LCC655414 LLY655412:LLY655414 LVU655412:LVU655414 MFQ655412:MFQ655414 MPM655412:MPM655414 MZI655412:MZI655414 NJE655412:NJE655414 NTA655412:NTA655414 OCW655412:OCW655414 OMS655412:OMS655414 OWO655412:OWO655414 PGK655412:PGK655414 PQG655412:PQG655414 QAC655412:QAC655414 QJY655412:QJY655414 QTU655412:QTU655414 RDQ655412:RDQ655414 RNM655412:RNM655414 RXI655412:RXI655414 SHE655412:SHE655414 SRA655412:SRA655414 TAW655412:TAW655414 TKS655412:TKS655414 TUO655412:TUO655414 UEK655412:UEK655414 UOG655412:UOG655414 UYC655412:UYC655414 VHY655412:VHY655414 VRU655412:VRU655414 WBQ655412:WBQ655414 WLM655412:WLM655414 WVI655412:WVI655414 A720948:A720950 IW720948:IW720950 SS720948:SS720950 ACO720948:ACO720950 AMK720948:AMK720950 AWG720948:AWG720950 BGC720948:BGC720950 BPY720948:BPY720950 BZU720948:BZU720950 CJQ720948:CJQ720950 CTM720948:CTM720950 DDI720948:DDI720950 DNE720948:DNE720950 DXA720948:DXA720950 EGW720948:EGW720950 EQS720948:EQS720950 FAO720948:FAO720950 FKK720948:FKK720950 FUG720948:FUG720950 GEC720948:GEC720950 GNY720948:GNY720950 GXU720948:GXU720950 HHQ720948:HHQ720950 HRM720948:HRM720950 IBI720948:IBI720950 ILE720948:ILE720950 IVA720948:IVA720950 JEW720948:JEW720950 JOS720948:JOS720950 JYO720948:JYO720950 KIK720948:KIK720950 KSG720948:KSG720950 LCC720948:LCC720950 LLY720948:LLY720950 LVU720948:LVU720950 MFQ720948:MFQ720950 MPM720948:MPM720950 MZI720948:MZI720950 NJE720948:NJE720950 NTA720948:NTA720950 OCW720948:OCW720950 OMS720948:OMS720950 OWO720948:OWO720950 PGK720948:PGK720950 PQG720948:PQG720950 QAC720948:QAC720950 QJY720948:QJY720950 QTU720948:QTU720950 RDQ720948:RDQ720950 RNM720948:RNM720950 RXI720948:RXI720950 SHE720948:SHE720950 SRA720948:SRA720950 TAW720948:TAW720950 TKS720948:TKS720950 TUO720948:TUO720950 UEK720948:UEK720950 UOG720948:UOG720950 UYC720948:UYC720950 VHY720948:VHY720950 VRU720948:VRU720950 WBQ720948:WBQ720950 WLM720948:WLM720950 WVI720948:WVI720950 A786484:A786486 IW786484:IW786486 SS786484:SS786486 ACO786484:ACO786486 AMK786484:AMK786486 AWG786484:AWG786486 BGC786484:BGC786486 BPY786484:BPY786486 BZU786484:BZU786486 CJQ786484:CJQ786486 CTM786484:CTM786486 DDI786484:DDI786486 DNE786484:DNE786486 DXA786484:DXA786486 EGW786484:EGW786486 EQS786484:EQS786486 FAO786484:FAO786486 FKK786484:FKK786486 FUG786484:FUG786486 GEC786484:GEC786486 GNY786484:GNY786486 GXU786484:GXU786486 HHQ786484:HHQ786486 HRM786484:HRM786486 IBI786484:IBI786486 ILE786484:ILE786486 IVA786484:IVA786486 JEW786484:JEW786486 JOS786484:JOS786486 JYO786484:JYO786486 KIK786484:KIK786486 KSG786484:KSG786486 LCC786484:LCC786486 LLY786484:LLY786486 LVU786484:LVU786486 MFQ786484:MFQ786486 MPM786484:MPM786486 MZI786484:MZI786486 NJE786484:NJE786486 NTA786484:NTA786486 OCW786484:OCW786486 OMS786484:OMS786486 OWO786484:OWO786486 PGK786484:PGK786486 PQG786484:PQG786486 QAC786484:QAC786486 QJY786484:QJY786486 QTU786484:QTU786486 RDQ786484:RDQ786486 RNM786484:RNM786486 RXI786484:RXI786486 SHE786484:SHE786486 SRA786484:SRA786486 TAW786484:TAW786486 TKS786484:TKS786486 TUO786484:TUO786486 UEK786484:UEK786486 UOG786484:UOG786486 UYC786484:UYC786486 VHY786484:VHY786486 VRU786484:VRU786486 WBQ786484:WBQ786486 WLM786484:WLM786486 WVI786484:WVI786486 A852020:A852022 IW852020:IW852022 SS852020:SS852022 ACO852020:ACO852022 AMK852020:AMK852022 AWG852020:AWG852022 BGC852020:BGC852022 BPY852020:BPY852022 BZU852020:BZU852022 CJQ852020:CJQ852022 CTM852020:CTM852022 DDI852020:DDI852022 DNE852020:DNE852022 DXA852020:DXA852022 EGW852020:EGW852022 EQS852020:EQS852022 FAO852020:FAO852022 FKK852020:FKK852022 FUG852020:FUG852022 GEC852020:GEC852022 GNY852020:GNY852022 GXU852020:GXU852022 HHQ852020:HHQ852022 HRM852020:HRM852022 IBI852020:IBI852022 ILE852020:ILE852022 IVA852020:IVA852022 JEW852020:JEW852022 JOS852020:JOS852022 JYO852020:JYO852022 KIK852020:KIK852022 KSG852020:KSG852022 LCC852020:LCC852022 LLY852020:LLY852022 LVU852020:LVU852022 MFQ852020:MFQ852022 MPM852020:MPM852022 MZI852020:MZI852022 NJE852020:NJE852022 NTA852020:NTA852022 OCW852020:OCW852022 OMS852020:OMS852022 OWO852020:OWO852022 PGK852020:PGK852022 PQG852020:PQG852022 QAC852020:QAC852022 QJY852020:QJY852022 QTU852020:QTU852022 RDQ852020:RDQ852022 RNM852020:RNM852022 RXI852020:RXI852022 SHE852020:SHE852022 SRA852020:SRA852022 TAW852020:TAW852022 TKS852020:TKS852022 TUO852020:TUO852022 UEK852020:UEK852022 UOG852020:UOG852022 UYC852020:UYC852022 VHY852020:VHY852022 VRU852020:VRU852022 WBQ852020:WBQ852022 WLM852020:WLM852022 WVI852020:WVI852022 A917556:A917558 IW917556:IW917558 SS917556:SS917558 ACO917556:ACO917558 AMK917556:AMK917558 AWG917556:AWG917558 BGC917556:BGC917558 BPY917556:BPY917558 BZU917556:BZU917558 CJQ917556:CJQ917558 CTM917556:CTM917558 DDI917556:DDI917558 DNE917556:DNE917558 DXA917556:DXA917558 EGW917556:EGW917558 EQS917556:EQS917558 FAO917556:FAO917558 FKK917556:FKK917558 FUG917556:FUG917558 GEC917556:GEC917558 GNY917556:GNY917558 GXU917556:GXU917558 HHQ917556:HHQ917558 HRM917556:HRM917558 IBI917556:IBI917558 ILE917556:ILE917558 IVA917556:IVA917558 JEW917556:JEW917558 JOS917556:JOS917558 JYO917556:JYO917558 KIK917556:KIK917558 KSG917556:KSG917558 LCC917556:LCC917558 LLY917556:LLY917558 LVU917556:LVU917558 MFQ917556:MFQ917558 MPM917556:MPM917558 MZI917556:MZI917558 NJE917556:NJE917558 NTA917556:NTA917558 OCW917556:OCW917558 OMS917556:OMS917558 OWO917556:OWO917558 PGK917556:PGK917558 PQG917556:PQG917558 QAC917556:QAC917558 QJY917556:QJY917558 QTU917556:QTU917558 RDQ917556:RDQ917558 RNM917556:RNM917558 RXI917556:RXI917558 SHE917556:SHE917558 SRA917556:SRA917558 TAW917556:TAW917558 TKS917556:TKS917558 TUO917556:TUO917558 UEK917556:UEK917558 UOG917556:UOG917558 UYC917556:UYC917558 VHY917556:VHY917558 VRU917556:VRU917558 WBQ917556:WBQ917558 WLM917556:WLM917558 WVI917556:WVI917558 A983092:A983094 IW983092:IW983094 SS983092:SS983094 ACO983092:ACO983094 AMK983092:AMK983094 AWG983092:AWG983094 BGC983092:BGC983094 BPY983092:BPY983094 BZU983092:BZU983094 CJQ983092:CJQ983094 CTM983092:CTM983094 DDI983092:DDI983094 DNE983092:DNE983094 DXA983092:DXA983094 EGW983092:EGW983094 EQS983092:EQS983094 FAO983092:FAO983094 FKK983092:FKK983094 FUG983092:FUG983094 GEC983092:GEC983094 GNY983092:GNY983094 GXU983092:GXU983094 HHQ983092:HHQ983094 HRM983092:HRM983094 IBI983092:IBI983094 ILE983092:ILE983094 IVA983092:IVA983094 JEW983092:JEW983094 JOS983092:JOS983094 JYO983092:JYO983094 KIK983092:KIK983094 KSG983092:KSG983094 LCC983092:LCC983094 LLY983092:LLY983094 LVU983092:LVU983094 MFQ983092:MFQ983094 MPM983092:MPM983094 MZI983092:MZI983094 NJE983092:NJE983094 NTA983092:NTA983094 OCW983092:OCW983094 OMS983092:OMS983094 OWO983092:OWO983094 PGK983092:PGK983094 PQG983092:PQG983094 QAC983092:QAC983094 QJY983092:QJY983094 QTU983092:QTU983094 RDQ983092:RDQ983094 RNM983092:RNM983094 RXI983092:RXI983094 SHE983092:SHE983094 SRA983092:SRA983094 TAW983092:TAW983094 TKS983092:TKS983094 TUO983092:TUO983094 UEK983092:UEK983094 UOG983092:UOG983094 UYC983092:UYC983094 VHY983092:VHY983094 VRU983092:VRU983094 WBQ983092:WBQ983094 WLM983092:WLM983094 WVI983092:WVI983094 A65592 IW65592 SS65592 ACO65592 AMK65592 AWG65592 BGC65592 BPY65592 BZU65592 CJQ65592 CTM65592 DDI65592 DNE65592 DXA65592 EGW65592 EQS65592 FAO65592 FKK65592 FUG65592 GEC65592 GNY65592 GXU65592 HHQ65592 HRM65592 IBI65592 ILE65592 IVA65592 JEW65592 JOS65592 JYO65592 KIK65592 KSG65592 LCC65592 LLY65592 LVU65592 MFQ65592 MPM65592 MZI65592 NJE65592 NTA65592 OCW65592 OMS65592 OWO65592 PGK65592 PQG65592 QAC65592 QJY65592 QTU65592 RDQ65592 RNM65592 RXI65592 SHE65592 SRA65592 TAW65592 TKS65592 TUO65592 UEK65592 UOG65592 UYC65592 VHY65592 VRU65592 WBQ65592 WLM65592 WVI65592 A131128 IW131128 SS131128 ACO131128 AMK131128 AWG131128 BGC131128 BPY131128 BZU131128 CJQ131128 CTM131128 DDI131128 DNE131128 DXA131128 EGW131128 EQS131128 FAO131128 FKK131128 FUG131128 GEC131128 GNY131128 GXU131128 HHQ131128 HRM131128 IBI131128 ILE131128 IVA131128 JEW131128 JOS131128 JYO131128 KIK131128 KSG131128 LCC131128 LLY131128 LVU131128 MFQ131128 MPM131128 MZI131128 NJE131128 NTA131128 OCW131128 OMS131128 OWO131128 PGK131128 PQG131128 QAC131128 QJY131128 QTU131128 RDQ131128 RNM131128 RXI131128 SHE131128 SRA131128 TAW131128 TKS131128 TUO131128 UEK131128 UOG131128 UYC131128 VHY131128 VRU131128 WBQ131128 WLM131128 WVI131128 A196664 IW196664 SS196664 ACO196664 AMK196664 AWG196664 BGC196664 BPY196664 BZU196664 CJQ196664 CTM196664 DDI196664 DNE196664 DXA196664 EGW196664 EQS196664 FAO196664 FKK196664 FUG196664 GEC196664 GNY196664 GXU196664 HHQ196664 HRM196664 IBI196664 ILE196664 IVA196664 JEW196664 JOS196664 JYO196664 KIK196664 KSG196664 LCC196664 LLY196664 LVU196664 MFQ196664 MPM196664 MZI196664 NJE196664 NTA196664 OCW196664 OMS196664 OWO196664 PGK196664 PQG196664 QAC196664 QJY196664 QTU196664 RDQ196664 RNM196664 RXI196664 SHE196664 SRA196664 TAW196664 TKS196664 TUO196664 UEK196664 UOG196664 UYC196664 VHY196664 VRU196664 WBQ196664 WLM196664 WVI196664 A262200 IW262200 SS262200 ACO262200 AMK262200 AWG262200 BGC262200 BPY262200 BZU262200 CJQ262200 CTM262200 DDI262200 DNE262200 DXA262200 EGW262200 EQS262200 FAO262200 FKK262200 FUG262200 GEC262200 GNY262200 GXU262200 HHQ262200 HRM262200 IBI262200 ILE262200 IVA262200 JEW262200 JOS262200 JYO262200 KIK262200 KSG262200 LCC262200 LLY262200 LVU262200 MFQ262200 MPM262200 MZI262200 NJE262200 NTA262200 OCW262200 OMS262200 OWO262200 PGK262200 PQG262200 QAC262200 QJY262200 QTU262200 RDQ262200 RNM262200 RXI262200 SHE262200 SRA262200 TAW262200 TKS262200 TUO262200 UEK262200 UOG262200 UYC262200 VHY262200 VRU262200 WBQ262200 WLM262200 WVI262200 A327736 IW327736 SS327736 ACO327736 AMK327736 AWG327736 BGC327736 BPY327736 BZU327736 CJQ327736 CTM327736 DDI327736 DNE327736 DXA327736 EGW327736 EQS327736 FAO327736 FKK327736 FUG327736 GEC327736 GNY327736 GXU327736 HHQ327736 HRM327736 IBI327736 ILE327736 IVA327736 JEW327736 JOS327736 JYO327736 KIK327736 KSG327736 LCC327736 LLY327736 LVU327736 MFQ327736 MPM327736 MZI327736 NJE327736 NTA327736 OCW327736 OMS327736 OWO327736 PGK327736 PQG327736 QAC327736 QJY327736 QTU327736 RDQ327736 RNM327736 RXI327736 SHE327736 SRA327736 TAW327736 TKS327736 TUO327736 UEK327736 UOG327736 UYC327736 VHY327736 VRU327736 WBQ327736 WLM327736 WVI327736 A393272 IW393272 SS393272 ACO393272 AMK393272 AWG393272 BGC393272 BPY393272 BZU393272 CJQ393272 CTM393272 DDI393272 DNE393272 DXA393272 EGW393272 EQS393272 FAO393272 FKK393272 FUG393272 GEC393272 GNY393272 GXU393272 HHQ393272 HRM393272 IBI393272 ILE393272 IVA393272 JEW393272 JOS393272 JYO393272 KIK393272 KSG393272 LCC393272 LLY393272 LVU393272 MFQ393272 MPM393272 MZI393272 NJE393272 NTA393272 OCW393272 OMS393272 OWO393272 PGK393272 PQG393272 QAC393272 QJY393272 QTU393272 RDQ393272 RNM393272 RXI393272 SHE393272 SRA393272 TAW393272 TKS393272 TUO393272 UEK393272 UOG393272 UYC393272 VHY393272 VRU393272 WBQ393272 WLM393272 WVI393272 A458808 IW458808 SS458808 ACO458808 AMK458808 AWG458808 BGC458808 BPY458808 BZU458808 CJQ458808 CTM458808 DDI458808 DNE458808 DXA458808 EGW458808 EQS458808 FAO458808 FKK458808 FUG458808 GEC458808 GNY458808 GXU458808 HHQ458808 HRM458808 IBI458808 ILE458808 IVA458808 JEW458808 JOS458808 JYO458808 KIK458808 KSG458808 LCC458808 LLY458808 LVU458808 MFQ458808 MPM458808 MZI458808 NJE458808 NTA458808 OCW458808 OMS458808 OWO458808 PGK458808 PQG458808 QAC458808 QJY458808 QTU458808 RDQ458808 RNM458808 RXI458808 SHE458808 SRA458808 TAW458808 TKS458808 TUO458808 UEK458808 UOG458808 UYC458808 VHY458808 VRU458808 WBQ458808 WLM458808 WVI458808 A524344 IW524344 SS524344 ACO524344 AMK524344 AWG524344 BGC524344 BPY524344 BZU524344 CJQ524344 CTM524344 DDI524344 DNE524344 DXA524344 EGW524344 EQS524344 FAO524344 FKK524344 FUG524344 GEC524344 GNY524344 GXU524344 HHQ524344 HRM524344 IBI524344 ILE524344 IVA524344 JEW524344 JOS524344 JYO524344 KIK524344 KSG524344 LCC524344 LLY524344 LVU524344 MFQ524344 MPM524344 MZI524344 NJE524344 NTA524344 OCW524344 OMS524344 OWO524344 PGK524344 PQG524344 QAC524344 QJY524344 QTU524344 RDQ524344 RNM524344 RXI524344 SHE524344 SRA524344 TAW524344 TKS524344 TUO524344 UEK524344 UOG524344 UYC524344 VHY524344 VRU524344 WBQ524344 WLM524344 WVI524344 A589880 IW589880 SS589880 ACO589880 AMK589880 AWG589880 BGC589880 BPY589880 BZU589880 CJQ589880 CTM589880 DDI589880 DNE589880 DXA589880 EGW589880 EQS589880 FAO589880 FKK589880 FUG589880 GEC589880 GNY589880 GXU589880 HHQ589880 HRM589880 IBI589880 ILE589880 IVA589880 JEW589880 JOS589880 JYO589880 KIK589880 KSG589880 LCC589880 LLY589880 LVU589880 MFQ589880 MPM589880 MZI589880 NJE589880 NTA589880 OCW589880 OMS589880 OWO589880 PGK589880 PQG589880 QAC589880 QJY589880 QTU589880 RDQ589880 RNM589880 RXI589880 SHE589880 SRA589880 TAW589880 TKS589880 TUO589880 UEK589880 UOG589880 UYC589880 VHY589880 VRU589880 WBQ589880 WLM589880 WVI589880 A655416 IW655416 SS655416 ACO655416 AMK655416 AWG655416 BGC655416 BPY655416 BZU655416 CJQ655416 CTM655416 DDI655416 DNE655416 DXA655416 EGW655416 EQS655416 FAO655416 FKK655416 FUG655416 GEC655416 GNY655416 GXU655416 HHQ655416 HRM655416 IBI655416 ILE655416 IVA655416 JEW655416 JOS655416 JYO655416 KIK655416 KSG655416 LCC655416 LLY655416 LVU655416 MFQ655416 MPM655416 MZI655416 NJE655416 NTA655416 OCW655416 OMS655416 OWO655416 PGK655416 PQG655416 QAC655416 QJY655416 QTU655416 RDQ655416 RNM655416 RXI655416 SHE655416 SRA655416 TAW655416 TKS655416 TUO655416 UEK655416 UOG655416 UYC655416 VHY655416 VRU655416 WBQ655416 WLM655416 WVI655416 A720952 IW720952 SS720952 ACO720952 AMK720952 AWG720952 BGC720952 BPY720952 BZU720952 CJQ720952 CTM720952 DDI720952 DNE720952 DXA720952 EGW720952 EQS720952 FAO720952 FKK720952 FUG720952 GEC720952 GNY720952 GXU720952 HHQ720952 HRM720952 IBI720952 ILE720952 IVA720952 JEW720952 JOS720952 JYO720952 KIK720952 KSG720952 LCC720952 LLY720952 LVU720952 MFQ720952 MPM720952 MZI720952 NJE720952 NTA720952 OCW720952 OMS720952 OWO720952 PGK720952 PQG720952 QAC720952 QJY720952 QTU720952 RDQ720952 RNM720952 RXI720952 SHE720952 SRA720952 TAW720952 TKS720952 TUO720952 UEK720952 UOG720952 UYC720952 VHY720952 VRU720952 WBQ720952 WLM720952 WVI720952 A786488 IW786488 SS786488 ACO786488 AMK786488 AWG786488 BGC786488 BPY786488 BZU786488 CJQ786488 CTM786488 DDI786488 DNE786488 DXA786488 EGW786488 EQS786488 FAO786488 FKK786488 FUG786488 GEC786488 GNY786488 GXU786488 HHQ786488 HRM786488 IBI786488 ILE786488 IVA786488 JEW786488 JOS786488 JYO786488 KIK786488 KSG786488 LCC786488 LLY786488 LVU786488 MFQ786488 MPM786488 MZI786488 NJE786488 NTA786488 OCW786488 OMS786488 OWO786488 PGK786488 PQG786488 QAC786488 QJY786488 QTU786488 RDQ786488 RNM786488 RXI786488 SHE786488 SRA786488 TAW786488 TKS786488 TUO786488 UEK786488 UOG786488 UYC786488 VHY786488 VRU786488 WBQ786488 WLM786488 WVI786488 A852024 IW852024 SS852024 ACO852024 AMK852024 AWG852024 BGC852024 BPY852024 BZU852024 CJQ852024 CTM852024 DDI852024 DNE852024 DXA852024 EGW852024 EQS852024 FAO852024 FKK852024 FUG852024 GEC852024 GNY852024 GXU852024 HHQ852024 HRM852024 IBI852024 ILE852024 IVA852024 JEW852024 JOS852024 JYO852024 KIK852024 KSG852024 LCC852024 LLY852024 LVU852024 MFQ852024 MPM852024 MZI852024 NJE852024 NTA852024 OCW852024 OMS852024 OWO852024 PGK852024 PQG852024 QAC852024 QJY852024 QTU852024 RDQ852024 RNM852024 RXI852024 SHE852024 SRA852024 TAW852024 TKS852024 TUO852024 UEK852024 UOG852024 UYC852024 VHY852024 VRU852024 WBQ852024 WLM852024 WVI852024 A917560 IW917560 SS917560 ACO917560 AMK917560 AWG917560 BGC917560 BPY917560 BZU917560 CJQ917560 CTM917560 DDI917560 DNE917560 DXA917560 EGW917560 EQS917560 FAO917560 FKK917560 FUG917560 GEC917560 GNY917560 GXU917560 HHQ917560 HRM917560 IBI917560 ILE917560 IVA917560 JEW917560 JOS917560 JYO917560 KIK917560 KSG917560 LCC917560 LLY917560 LVU917560 MFQ917560 MPM917560 MZI917560 NJE917560 NTA917560 OCW917560 OMS917560 OWO917560 PGK917560 PQG917560 QAC917560 QJY917560 QTU917560 RDQ917560 RNM917560 RXI917560 SHE917560 SRA917560 TAW917560 TKS917560 TUO917560 UEK917560 UOG917560 UYC917560 VHY917560 VRU917560 WBQ917560 WLM917560 WVI917560 A983096 IW983096 SS983096 ACO983096 AMK983096 AWG983096 BGC983096 BPY983096 BZU983096 CJQ983096 CTM983096 DDI983096 DNE983096 DXA983096 EGW983096 EQS983096 FAO983096 FKK983096 FUG983096 GEC983096 GNY983096 GXU983096 HHQ983096 HRM983096 IBI983096 ILE983096 IVA983096 JEW983096 JOS983096 JYO983096 KIK983096 KSG983096 LCC983096 LLY983096 LVU983096 MFQ983096 MPM983096 MZI983096 NJE983096 NTA983096 OCW983096 OMS983096 OWO983096 PGK983096 PQG983096 QAC983096 QJY983096 QTU983096 RDQ983096 RNM983096 RXI983096 SHE983096 SRA983096 TAW983096 TKS983096 TUO983096 UEK983096 UOG983096 UYC983096 VHY983096 VRU983096 WBQ983096 WLM983096 WVI983096 A65601:A65602 IW65601:IW65602 SS65601:SS65602 ACO65601:ACO65602 AMK65601:AMK65602 AWG65601:AWG65602 BGC65601:BGC65602 BPY65601:BPY65602 BZU65601:BZU65602 CJQ65601:CJQ65602 CTM65601:CTM65602 DDI65601:DDI65602 DNE65601:DNE65602 DXA65601:DXA65602 EGW65601:EGW65602 EQS65601:EQS65602 FAO65601:FAO65602 FKK65601:FKK65602 FUG65601:FUG65602 GEC65601:GEC65602 GNY65601:GNY65602 GXU65601:GXU65602 HHQ65601:HHQ65602 HRM65601:HRM65602 IBI65601:IBI65602 ILE65601:ILE65602 IVA65601:IVA65602 JEW65601:JEW65602 JOS65601:JOS65602 JYO65601:JYO65602 KIK65601:KIK65602 KSG65601:KSG65602 LCC65601:LCC65602 LLY65601:LLY65602 LVU65601:LVU65602 MFQ65601:MFQ65602 MPM65601:MPM65602 MZI65601:MZI65602 NJE65601:NJE65602 NTA65601:NTA65602 OCW65601:OCW65602 OMS65601:OMS65602 OWO65601:OWO65602 PGK65601:PGK65602 PQG65601:PQG65602 QAC65601:QAC65602 QJY65601:QJY65602 QTU65601:QTU65602 RDQ65601:RDQ65602 RNM65601:RNM65602 RXI65601:RXI65602 SHE65601:SHE65602 SRA65601:SRA65602 TAW65601:TAW65602 TKS65601:TKS65602 TUO65601:TUO65602 UEK65601:UEK65602 UOG65601:UOG65602 UYC65601:UYC65602 VHY65601:VHY65602 VRU65601:VRU65602 WBQ65601:WBQ65602 WLM65601:WLM65602 WVI65601:WVI65602 A131137:A131138 IW131137:IW131138 SS131137:SS131138 ACO131137:ACO131138 AMK131137:AMK131138 AWG131137:AWG131138 BGC131137:BGC131138 BPY131137:BPY131138 BZU131137:BZU131138 CJQ131137:CJQ131138 CTM131137:CTM131138 DDI131137:DDI131138 DNE131137:DNE131138 DXA131137:DXA131138 EGW131137:EGW131138 EQS131137:EQS131138 FAO131137:FAO131138 FKK131137:FKK131138 FUG131137:FUG131138 GEC131137:GEC131138 GNY131137:GNY131138 GXU131137:GXU131138 HHQ131137:HHQ131138 HRM131137:HRM131138 IBI131137:IBI131138 ILE131137:ILE131138 IVA131137:IVA131138 JEW131137:JEW131138 JOS131137:JOS131138 JYO131137:JYO131138 KIK131137:KIK131138 KSG131137:KSG131138 LCC131137:LCC131138 LLY131137:LLY131138 LVU131137:LVU131138 MFQ131137:MFQ131138 MPM131137:MPM131138 MZI131137:MZI131138 NJE131137:NJE131138 NTA131137:NTA131138 OCW131137:OCW131138 OMS131137:OMS131138 OWO131137:OWO131138 PGK131137:PGK131138 PQG131137:PQG131138 QAC131137:QAC131138 QJY131137:QJY131138 QTU131137:QTU131138 RDQ131137:RDQ131138 RNM131137:RNM131138 RXI131137:RXI131138 SHE131137:SHE131138 SRA131137:SRA131138 TAW131137:TAW131138 TKS131137:TKS131138 TUO131137:TUO131138 UEK131137:UEK131138 UOG131137:UOG131138 UYC131137:UYC131138 VHY131137:VHY131138 VRU131137:VRU131138 WBQ131137:WBQ131138 WLM131137:WLM131138 WVI131137:WVI131138 A196673:A196674 IW196673:IW196674 SS196673:SS196674 ACO196673:ACO196674 AMK196673:AMK196674 AWG196673:AWG196674 BGC196673:BGC196674 BPY196673:BPY196674 BZU196673:BZU196674 CJQ196673:CJQ196674 CTM196673:CTM196674 DDI196673:DDI196674 DNE196673:DNE196674 DXA196673:DXA196674 EGW196673:EGW196674 EQS196673:EQS196674 FAO196673:FAO196674 FKK196673:FKK196674 FUG196673:FUG196674 GEC196673:GEC196674 GNY196673:GNY196674 GXU196673:GXU196674 HHQ196673:HHQ196674 HRM196673:HRM196674 IBI196673:IBI196674 ILE196673:ILE196674 IVA196673:IVA196674 JEW196673:JEW196674 JOS196673:JOS196674 JYO196673:JYO196674 KIK196673:KIK196674 KSG196673:KSG196674 LCC196673:LCC196674 LLY196673:LLY196674 LVU196673:LVU196674 MFQ196673:MFQ196674 MPM196673:MPM196674 MZI196673:MZI196674 NJE196673:NJE196674 NTA196673:NTA196674 OCW196673:OCW196674 OMS196673:OMS196674 OWO196673:OWO196674 PGK196673:PGK196674 PQG196673:PQG196674 QAC196673:QAC196674 QJY196673:QJY196674 QTU196673:QTU196674 RDQ196673:RDQ196674 RNM196673:RNM196674 RXI196673:RXI196674 SHE196673:SHE196674 SRA196673:SRA196674 TAW196673:TAW196674 TKS196673:TKS196674 TUO196673:TUO196674 UEK196673:UEK196674 UOG196673:UOG196674 UYC196673:UYC196674 VHY196673:VHY196674 VRU196673:VRU196674 WBQ196673:WBQ196674 WLM196673:WLM196674 WVI196673:WVI196674 A262209:A262210 IW262209:IW262210 SS262209:SS262210 ACO262209:ACO262210 AMK262209:AMK262210 AWG262209:AWG262210 BGC262209:BGC262210 BPY262209:BPY262210 BZU262209:BZU262210 CJQ262209:CJQ262210 CTM262209:CTM262210 DDI262209:DDI262210 DNE262209:DNE262210 DXA262209:DXA262210 EGW262209:EGW262210 EQS262209:EQS262210 FAO262209:FAO262210 FKK262209:FKK262210 FUG262209:FUG262210 GEC262209:GEC262210 GNY262209:GNY262210 GXU262209:GXU262210 HHQ262209:HHQ262210 HRM262209:HRM262210 IBI262209:IBI262210 ILE262209:ILE262210 IVA262209:IVA262210 JEW262209:JEW262210 JOS262209:JOS262210 JYO262209:JYO262210 KIK262209:KIK262210 KSG262209:KSG262210 LCC262209:LCC262210 LLY262209:LLY262210 LVU262209:LVU262210 MFQ262209:MFQ262210 MPM262209:MPM262210 MZI262209:MZI262210 NJE262209:NJE262210 NTA262209:NTA262210 OCW262209:OCW262210 OMS262209:OMS262210 OWO262209:OWO262210 PGK262209:PGK262210 PQG262209:PQG262210 QAC262209:QAC262210 QJY262209:QJY262210 QTU262209:QTU262210 RDQ262209:RDQ262210 RNM262209:RNM262210 RXI262209:RXI262210 SHE262209:SHE262210 SRA262209:SRA262210 TAW262209:TAW262210 TKS262209:TKS262210 TUO262209:TUO262210 UEK262209:UEK262210 UOG262209:UOG262210 UYC262209:UYC262210 VHY262209:VHY262210 VRU262209:VRU262210 WBQ262209:WBQ262210 WLM262209:WLM262210 WVI262209:WVI262210 A327745:A327746 IW327745:IW327746 SS327745:SS327746 ACO327745:ACO327746 AMK327745:AMK327746 AWG327745:AWG327746 BGC327745:BGC327746 BPY327745:BPY327746 BZU327745:BZU327746 CJQ327745:CJQ327746 CTM327745:CTM327746 DDI327745:DDI327746 DNE327745:DNE327746 DXA327745:DXA327746 EGW327745:EGW327746 EQS327745:EQS327746 FAO327745:FAO327746 FKK327745:FKK327746 FUG327745:FUG327746 GEC327745:GEC327746 GNY327745:GNY327746 GXU327745:GXU327746 HHQ327745:HHQ327746 HRM327745:HRM327746 IBI327745:IBI327746 ILE327745:ILE327746 IVA327745:IVA327746 JEW327745:JEW327746 JOS327745:JOS327746 JYO327745:JYO327746 KIK327745:KIK327746 KSG327745:KSG327746 LCC327745:LCC327746 LLY327745:LLY327746 LVU327745:LVU327746 MFQ327745:MFQ327746 MPM327745:MPM327746 MZI327745:MZI327746 NJE327745:NJE327746 NTA327745:NTA327746 OCW327745:OCW327746 OMS327745:OMS327746 OWO327745:OWO327746 PGK327745:PGK327746 PQG327745:PQG327746 QAC327745:QAC327746 QJY327745:QJY327746 QTU327745:QTU327746 RDQ327745:RDQ327746 RNM327745:RNM327746 RXI327745:RXI327746 SHE327745:SHE327746 SRA327745:SRA327746 TAW327745:TAW327746 TKS327745:TKS327746 TUO327745:TUO327746 UEK327745:UEK327746 UOG327745:UOG327746 UYC327745:UYC327746 VHY327745:VHY327746 VRU327745:VRU327746 WBQ327745:WBQ327746 WLM327745:WLM327746 WVI327745:WVI327746 A393281:A393282 IW393281:IW393282 SS393281:SS393282 ACO393281:ACO393282 AMK393281:AMK393282 AWG393281:AWG393282 BGC393281:BGC393282 BPY393281:BPY393282 BZU393281:BZU393282 CJQ393281:CJQ393282 CTM393281:CTM393282 DDI393281:DDI393282 DNE393281:DNE393282 DXA393281:DXA393282 EGW393281:EGW393282 EQS393281:EQS393282 FAO393281:FAO393282 FKK393281:FKK393282 FUG393281:FUG393282 GEC393281:GEC393282 GNY393281:GNY393282 GXU393281:GXU393282 HHQ393281:HHQ393282 HRM393281:HRM393282 IBI393281:IBI393282 ILE393281:ILE393282 IVA393281:IVA393282 JEW393281:JEW393282 JOS393281:JOS393282 JYO393281:JYO393282 KIK393281:KIK393282 KSG393281:KSG393282 LCC393281:LCC393282 LLY393281:LLY393282 LVU393281:LVU393282 MFQ393281:MFQ393282 MPM393281:MPM393282 MZI393281:MZI393282 NJE393281:NJE393282 NTA393281:NTA393282 OCW393281:OCW393282 OMS393281:OMS393282 OWO393281:OWO393282 PGK393281:PGK393282 PQG393281:PQG393282 QAC393281:QAC393282 QJY393281:QJY393282 QTU393281:QTU393282 RDQ393281:RDQ393282 RNM393281:RNM393282 RXI393281:RXI393282 SHE393281:SHE393282 SRA393281:SRA393282 TAW393281:TAW393282 TKS393281:TKS393282 TUO393281:TUO393282 UEK393281:UEK393282 UOG393281:UOG393282 UYC393281:UYC393282 VHY393281:VHY393282 VRU393281:VRU393282 WBQ393281:WBQ393282 WLM393281:WLM393282 WVI393281:WVI393282 A458817:A458818 IW458817:IW458818 SS458817:SS458818 ACO458817:ACO458818 AMK458817:AMK458818 AWG458817:AWG458818 BGC458817:BGC458818 BPY458817:BPY458818 BZU458817:BZU458818 CJQ458817:CJQ458818 CTM458817:CTM458818 DDI458817:DDI458818 DNE458817:DNE458818 DXA458817:DXA458818 EGW458817:EGW458818 EQS458817:EQS458818 FAO458817:FAO458818 FKK458817:FKK458818 FUG458817:FUG458818 GEC458817:GEC458818 GNY458817:GNY458818 GXU458817:GXU458818 HHQ458817:HHQ458818 HRM458817:HRM458818 IBI458817:IBI458818 ILE458817:ILE458818 IVA458817:IVA458818 JEW458817:JEW458818 JOS458817:JOS458818 JYO458817:JYO458818 KIK458817:KIK458818 KSG458817:KSG458818 LCC458817:LCC458818 LLY458817:LLY458818 LVU458817:LVU458818 MFQ458817:MFQ458818 MPM458817:MPM458818 MZI458817:MZI458818 NJE458817:NJE458818 NTA458817:NTA458818 OCW458817:OCW458818 OMS458817:OMS458818 OWO458817:OWO458818 PGK458817:PGK458818 PQG458817:PQG458818 QAC458817:QAC458818 QJY458817:QJY458818 QTU458817:QTU458818 RDQ458817:RDQ458818 RNM458817:RNM458818 RXI458817:RXI458818 SHE458817:SHE458818 SRA458817:SRA458818 TAW458817:TAW458818 TKS458817:TKS458818 TUO458817:TUO458818 UEK458817:UEK458818 UOG458817:UOG458818 UYC458817:UYC458818 VHY458817:VHY458818 VRU458817:VRU458818 WBQ458817:WBQ458818 WLM458817:WLM458818 WVI458817:WVI458818 A524353:A524354 IW524353:IW524354 SS524353:SS524354 ACO524353:ACO524354 AMK524353:AMK524354 AWG524353:AWG524354 BGC524353:BGC524354 BPY524353:BPY524354 BZU524353:BZU524354 CJQ524353:CJQ524354 CTM524353:CTM524354 DDI524353:DDI524354 DNE524353:DNE524354 DXA524353:DXA524354 EGW524353:EGW524354 EQS524353:EQS524354 FAO524353:FAO524354 FKK524353:FKK524354 FUG524353:FUG524354 GEC524353:GEC524354 GNY524353:GNY524354 GXU524353:GXU524354 HHQ524353:HHQ524354 HRM524353:HRM524354 IBI524353:IBI524354 ILE524353:ILE524354 IVA524353:IVA524354 JEW524353:JEW524354 JOS524353:JOS524354 JYO524353:JYO524354 KIK524353:KIK524354 KSG524353:KSG524354 LCC524353:LCC524354 LLY524353:LLY524354 LVU524353:LVU524354 MFQ524353:MFQ524354 MPM524353:MPM524354 MZI524353:MZI524354 NJE524353:NJE524354 NTA524353:NTA524354 OCW524353:OCW524354 OMS524353:OMS524354 OWO524353:OWO524354 PGK524353:PGK524354 PQG524353:PQG524354 QAC524353:QAC524354 QJY524353:QJY524354 QTU524353:QTU524354 RDQ524353:RDQ524354 RNM524353:RNM524354 RXI524353:RXI524354 SHE524353:SHE524354 SRA524353:SRA524354 TAW524353:TAW524354 TKS524353:TKS524354 TUO524353:TUO524354 UEK524353:UEK524354 UOG524353:UOG524354 UYC524353:UYC524354 VHY524353:VHY524354 VRU524353:VRU524354 WBQ524353:WBQ524354 WLM524353:WLM524354 WVI524353:WVI524354 A589889:A589890 IW589889:IW589890 SS589889:SS589890 ACO589889:ACO589890 AMK589889:AMK589890 AWG589889:AWG589890 BGC589889:BGC589890 BPY589889:BPY589890 BZU589889:BZU589890 CJQ589889:CJQ589890 CTM589889:CTM589890 DDI589889:DDI589890 DNE589889:DNE589890 DXA589889:DXA589890 EGW589889:EGW589890 EQS589889:EQS589890 FAO589889:FAO589890 FKK589889:FKK589890 FUG589889:FUG589890 GEC589889:GEC589890 GNY589889:GNY589890 GXU589889:GXU589890 HHQ589889:HHQ589890 HRM589889:HRM589890 IBI589889:IBI589890 ILE589889:ILE589890 IVA589889:IVA589890 JEW589889:JEW589890 JOS589889:JOS589890 JYO589889:JYO589890 KIK589889:KIK589890 KSG589889:KSG589890 LCC589889:LCC589890 LLY589889:LLY589890 LVU589889:LVU589890 MFQ589889:MFQ589890 MPM589889:MPM589890 MZI589889:MZI589890 NJE589889:NJE589890 NTA589889:NTA589890 OCW589889:OCW589890 OMS589889:OMS589890 OWO589889:OWO589890 PGK589889:PGK589890 PQG589889:PQG589890 QAC589889:QAC589890 QJY589889:QJY589890 QTU589889:QTU589890 RDQ589889:RDQ589890 RNM589889:RNM589890 RXI589889:RXI589890 SHE589889:SHE589890 SRA589889:SRA589890 TAW589889:TAW589890 TKS589889:TKS589890 TUO589889:TUO589890 UEK589889:UEK589890 UOG589889:UOG589890 UYC589889:UYC589890 VHY589889:VHY589890 VRU589889:VRU589890 WBQ589889:WBQ589890 WLM589889:WLM589890 WVI589889:WVI589890 A655425:A655426 IW655425:IW655426 SS655425:SS655426 ACO655425:ACO655426 AMK655425:AMK655426 AWG655425:AWG655426 BGC655425:BGC655426 BPY655425:BPY655426 BZU655425:BZU655426 CJQ655425:CJQ655426 CTM655425:CTM655426 DDI655425:DDI655426 DNE655425:DNE655426 DXA655425:DXA655426 EGW655425:EGW655426 EQS655425:EQS655426 FAO655425:FAO655426 FKK655425:FKK655426 FUG655425:FUG655426 GEC655425:GEC655426 GNY655425:GNY655426 GXU655425:GXU655426 HHQ655425:HHQ655426 HRM655425:HRM655426 IBI655425:IBI655426 ILE655425:ILE655426 IVA655425:IVA655426 JEW655425:JEW655426 JOS655425:JOS655426 JYO655425:JYO655426 KIK655425:KIK655426 KSG655425:KSG655426 LCC655425:LCC655426 LLY655425:LLY655426 LVU655425:LVU655426 MFQ655425:MFQ655426 MPM655425:MPM655426 MZI655425:MZI655426 NJE655425:NJE655426 NTA655425:NTA655426 OCW655425:OCW655426 OMS655425:OMS655426 OWO655425:OWO655426 PGK655425:PGK655426 PQG655425:PQG655426 QAC655425:QAC655426 QJY655425:QJY655426 QTU655425:QTU655426 RDQ655425:RDQ655426 RNM655425:RNM655426 RXI655425:RXI655426 SHE655425:SHE655426 SRA655425:SRA655426 TAW655425:TAW655426 TKS655425:TKS655426 TUO655425:TUO655426 UEK655425:UEK655426 UOG655425:UOG655426 UYC655425:UYC655426 VHY655425:VHY655426 VRU655425:VRU655426 WBQ655425:WBQ655426 WLM655425:WLM655426 WVI655425:WVI655426 A720961:A720962 IW720961:IW720962 SS720961:SS720962 ACO720961:ACO720962 AMK720961:AMK720962 AWG720961:AWG720962 BGC720961:BGC720962 BPY720961:BPY720962 BZU720961:BZU720962 CJQ720961:CJQ720962 CTM720961:CTM720962 DDI720961:DDI720962 DNE720961:DNE720962 DXA720961:DXA720962 EGW720961:EGW720962 EQS720961:EQS720962 FAO720961:FAO720962 FKK720961:FKK720962 FUG720961:FUG720962 GEC720961:GEC720962 GNY720961:GNY720962 GXU720961:GXU720962 HHQ720961:HHQ720962 HRM720961:HRM720962 IBI720961:IBI720962 ILE720961:ILE720962 IVA720961:IVA720962 JEW720961:JEW720962 JOS720961:JOS720962 JYO720961:JYO720962 KIK720961:KIK720962 KSG720961:KSG720962 LCC720961:LCC720962 LLY720961:LLY720962 LVU720961:LVU720962 MFQ720961:MFQ720962 MPM720961:MPM720962 MZI720961:MZI720962 NJE720961:NJE720962 NTA720961:NTA720962 OCW720961:OCW720962 OMS720961:OMS720962 OWO720961:OWO720962 PGK720961:PGK720962 PQG720961:PQG720962 QAC720961:QAC720962 QJY720961:QJY720962 QTU720961:QTU720962 RDQ720961:RDQ720962 RNM720961:RNM720962 RXI720961:RXI720962 SHE720961:SHE720962 SRA720961:SRA720962 TAW720961:TAW720962 TKS720961:TKS720962 TUO720961:TUO720962 UEK720961:UEK720962 UOG720961:UOG720962 UYC720961:UYC720962 VHY720961:VHY720962 VRU720961:VRU720962 WBQ720961:WBQ720962 WLM720961:WLM720962 WVI720961:WVI720962 A786497:A786498 IW786497:IW786498 SS786497:SS786498 ACO786497:ACO786498 AMK786497:AMK786498 AWG786497:AWG786498 BGC786497:BGC786498 BPY786497:BPY786498 BZU786497:BZU786498 CJQ786497:CJQ786498 CTM786497:CTM786498 DDI786497:DDI786498 DNE786497:DNE786498 DXA786497:DXA786498 EGW786497:EGW786498 EQS786497:EQS786498 FAO786497:FAO786498 FKK786497:FKK786498 FUG786497:FUG786498 GEC786497:GEC786498 GNY786497:GNY786498 GXU786497:GXU786498 HHQ786497:HHQ786498 HRM786497:HRM786498 IBI786497:IBI786498 ILE786497:ILE786498 IVA786497:IVA786498 JEW786497:JEW786498 JOS786497:JOS786498 JYO786497:JYO786498 KIK786497:KIK786498 KSG786497:KSG786498 LCC786497:LCC786498 LLY786497:LLY786498 LVU786497:LVU786498 MFQ786497:MFQ786498 MPM786497:MPM786498 MZI786497:MZI786498 NJE786497:NJE786498 NTA786497:NTA786498 OCW786497:OCW786498 OMS786497:OMS786498 OWO786497:OWO786498 PGK786497:PGK786498 PQG786497:PQG786498 QAC786497:QAC786498 QJY786497:QJY786498 QTU786497:QTU786498 RDQ786497:RDQ786498 RNM786497:RNM786498 RXI786497:RXI786498 SHE786497:SHE786498 SRA786497:SRA786498 TAW786497:TAW786498 TKS786497:TKS786498 TUO786497:TUO786498 UEK786497:UEK786498 UOG786497:UOG786498 UYC786497:UYC786498 VHY786497:VHY786498 VRU786497:VRU786498 WBQ786497:WBQ786498 WLM786497:WLM786498 WVI786497:WVI786498 A852033:A852034 IW852033:IW852034 SS852033:SS852034 ACO852033:ACO852034 AMK852033:AMK852034 AWG852033:AWG852034 BGC852033:BGC852034 BPY852033:BPY852034 BZU852033:BZU852034 CJQ852033:CJQ852034 CTM852033:CTM852034 DDI852033:DDI852034 DNE852033:DNE852034 DXA852033:DXA852034 EGW852033:EGW852034 EQS852033:EQS852034 FAO852033:FAO852034 FKK852033:FKK852034 FUG852033:FUG852034 GEC852033:GEC852034 GNY852033:GNY852034 GXU852033:GXU852034 HHQ852033:HHQ852034 HRM852033:HRM852034 IBI852033:IBI852034 ILE852033:ILE852034 IVA852033:IVA852034 JEW852033:JEW852034 JOS852033:JOS852034 JYO852033:JYO852034 KIK852033:KIK852034 KSG852033:KSG852034 LCC852033:LCC852034 LLY852033:LLY852034 LVU852033:LVU852034 MFQ852033:MFQ852034 MPM852033:MPM852034 MZI852033:MZI852034 NJE852033:NJE852034 NTA852033:NTA852034 OCW852033:OCW852034 OMS852033:OMS852034 OWO852033:OWO852034 PGK852033:PGK852034 PQG852033:PQG852034 QAC852033:QAC852034 QJY852033:QJY852034 QTU852033:QTU852034 RDQ852033:RDQ852034 RNM852033:RNM852034 RXI852033:RXI852034 SHE852033:SHE852034 SRA852033:SRA852034 TAW852033:TAW852034 TKS852033:TKS852034 TUO852033:TUO852034 UEK852033:UEK852034 UOG852033:UOG852034 UYC852033:UYC852034 VHY852033:VHY852034 VRU852033:VRU852034 WBQ852033:WBQ852034 WLM852033:WLM852034 WVI852033:WVI852034 A917569:A917570 IW917569:IW917570 SS917569:SS917570 ACO917569:ACO917570 AMK917569:AMK917570 AWG917569:AWG917570 BGC917569:BGC917570 BPY917569:BPY917570 BZU917569:BZU917570 CJQ917569:CJQ917570 CTM917569:CTM917570 DDI917569:DDI917570 DNE917569:DNE917570 DXA917569:DXA917570 EGW917569:EGW917570 EQS917569:EQS917570 FAO917569:FAO917570 FKK917569:FKK917570 FUG917569:FUG917570 GEC917569:GEC917570 GNY917569:GNY917570 GXU917569:GXU917570 HHQ917569:HHQ917570 HRM917569:HRM917570 IBI917569:IBI917570 ILE917569:ILE917570 IVA917569:IVA917570 JEW917569:JEW917570 JOS917569:JOS917570 JYO917569:JYO917570 KIK917569:KIK917570 KSG917569:KSG917570 LCC917569:LCC917570 LLY917569:LLY917570 LVU917569:LVU917570 MFQ917569:MFQ917570 MPM917569:MPM917570 MZI917569:MZI917570 NJE917569:NJE917570 NTA917569:NTA917570 OCW917569:OCW917570 OMS917569:OMS917570 OWO917569:OWO917570 PGK917569:PGK917570 PQG917569:PQG917570 QAC917569:QAC917570 QJY917569:QJY917570 QTU917569:QTU917570 RDQ917569:RDQ917570 RNM917569:RNM917570 RXI917569:RXI917570 SHE917569:SHE917570 SRA917569:SRA917570 TAW917569:TAW917570 TKS917569:TKS917570 TUO917569:TUO917570 UEK917569:UEK917570 UOG917569:UOG917570 UYC917569:UYC917570 VHY917569:VHY917570 VRU917569:VRU917570 WBQ917569:WBQ917570 WLM917569:WLM917570 WVI917569:WVI917570 A983105:A983106 IW983105:IW983106 SS983105:SS983106 ACO983105:ACO983106 AMK983105:AMK983106 AWG983105:AWG983106 BGC983105:BGC983106 BPY983105:BPY983106 BZU983105:BZU983106 CJQ983105:CJQ983106 CTM983105:CTM983106 DDI983105:DDI983106 DNE983105:DNE983106 DXA983105:DXA983106 EGW983105:EGW983106 EQS983105:EQS983106 FAO983105:FAO983106 FKK983105:FKK983106 FUG983105:FUG983106 GEC983105:GEC983106 GNY983105:GNY983106 GXU983105:GXU983106 HHQ983105:HHQ983106 HRM983105:HRM983106 IBI983105:IBI983106 ILE983105:ILE983106 IVA983105:IVA983106 JEW983105:JEW983106 JOS983105:JOS983106 JYO983105:JYO983106 KIK983105:KIK983106 KSG983105:KSG983106 LCC983105:LCC983106 LLY983105:LLY983106 LVU983105:LVU983106 MFQ983105:MFQ983106 MPM983105:MPM983106 MZI983105:MZI983106 NJE983105:NJE983106 NTA983105:NTA983106 OCW983105:OCW983106 OMS983105:OMS983106 OWO983105:OWO983106 PGK983105:PGK983106 PQG983105:PQG983106 QAC983105:QAC983106 QJY983105:QJY983106 QTU983105:QTU983106 RDQ983105:RDQ983106 RNM983105:RNM983106 RXI983105:RXI983106 SHE983105:SHE983106 SRA983105:SRA983106 TAW983105:TAW983106 TKS983105:TKS983106 TUO983105:TUO983106 UEK983105:UEK983106 UOG983105:UOG983106 UYC983105:UYC983106 VHY983105:VHY983106 VRU983105:VRU983106 WBQ983105:WBQ983106 WLM983105:WLM983106 WVI983105:WVI983106 A65612 IW65612 SS65612 ACO65612 AMK65612 AWG65612 BGC65612 BPY65612 BZU65612 CJQ65612 CTM65612 DDI65612 DNE65612 DXA65612 EGW65612 EQS65612 FAO65612 FKK65612 FUG65612 GEC65612 GNY65612 GXU65612 HHQ65612 HRM65612 IBI65612 ILE65612 IVA65612 JEW65612 JOS65612 JYO65612 KIK65612 KSG65612 LCC65612 LLY65612 LVU65612 MFQ65612 MPM65612 MZI65612 NJE65612 NTA65612 OCW65612 OMS65612 OWO65612 PGK65612 PQG65612 QAC65612 QJY65612 QTU65612 RDQ65612 RNM65612 RXI65612 SHE65612 SRA65612 TAW65612 TKS65612 TUO65612 UEK65612 UOG65612 UYC65612 VHY65612 VRU65612 WBQ65612 WLM65612 WVI65612 A131148 IW131148 SS131148 ACO131148 AMK131148 AWG131148 BGC131148 BPY131148 BZU131148 CJQ131148 CTM131148 DDI131148 DNE131148 DXA131148 EGW131148 EQS131148 FAO131148 FKK131148 FUG131148 GEC131148 GNY131148 GXU131148 HHQ131148 HRM131148 IBI131148 ILE131148 IVA131148 JEW131148 JOS131148 JYO131148 KIK131148 KSG131148 LCC131148 LLY131148 LVU131148 MFQ131148 MPM131148 MZI131148 NJE131148 NTA131148 OCW131148 OMS131148 OWO131148 PGK131148 PQG131148 QAC131148 QJY131148 QTU131148 RDQ131148 RNM131148 RXI131148 SHE131148 SRA131148 TAW131148 TKS131148 TUO131148 UEK131148 UOG131148 UYC131148 VHY131148 VRU131148 WBQ131148 WLM131148 WVI131148 A196684 IW196684 SS196684 ACO196684 AMK196684 AWG196684 BGC196684 BPY196684 BZU196684 CJQ196684 CTM196684 DDI196684 DNE196684 DXA196684 EGW196684 EQS196684 FAO196684 FKK196684 FUG196684 GEC196684 GNY196684 GXU196684 HHQ196684 HRM196684 IBI196684 ILE196684 IVA196684 JEW196684 JOS196684 JYO196684 KIK196684 KSG196684 LCC196684 LLY196684 LVU196684 MFQ196684 MPM196684 MZI196684 NJE196684 NTA196684 OCW196684 OMS196684 OWO196684 PGK196684 PQG196684 QAC196684 QJY196684 QTU196684 RDQ196684 RNM196684 RXI196684 SHE196684 SRA196684 TAW196684 TKS196684 TUO196684 UEK196684 UOG196684 UYC196684 VHY196684 VRU196684 WBQ196684 WLM196684 WVI196684 A262220 IW262220 SS262220 ACO262220 AMK262220 AWG262220 BGC262220 BPY262220 BZU262220 CJQ262220 CTM262220 DDI262220 DNE262220 DXA262220 EGW262220 EQS262220 FAO262220 FKK262220 FUG262220 GEC262220 GNY262220 GXU262220 HHQ262220 HRM262220 IBI262220 ILE262220 IVA262220 JEW262220 JOS262220 JYO262220 KIK262220 KSG262220 LCC262220 LLY262220 LVU262220 MFQ262220 MPM262220 MZI262220 NJE262220 NTA262220 OCW262220 OMS262220 OWO262220 PGK262220 PQG262220 QAC262220 QJY262220 QTU262220 RDQ262220 RNM262220 RXI262220 SHE262220 SRA262220 TAW262220 TKS262220 TUO262220 UEK262220 UOG262220 UYC262220 VHY262220 VRU262220 WBQ262220 WLM262220 WVI262220 A327756 IW327756 SS327756 ACO327756 AMK327756 AWG327756 BGC327756 BPY327756 BZU327756 CJQ327756 CTM327756 DDI327756 DNE327756 DXA327756 EGW327756 EQS327756 FAO327756 FKK327756 FUG327756 GEC327756 GNY327756 GXU327756 HHQ327756 HRM327756 IBI327756 ILE327756 IVA327756 JEW327756 JOS327756 JYO327756 KIK327756 KSG327756 LCC327756 LLY327756 LVU327756 MFQ327756 MPM327756 MZI327756 NJE327756 NTA327756 OCW327756 OMS327756 OWO327756 PGK327756 PQG327756 QAC327756 QJY327756 QTU327756 RDQ327756 RNM327756 RXI327756 SHE327756 SRA327756 TAW327756 TKS327756 TUO327756 UEK327756 UOG327756 UYC327756 VHY327756 VRU327756 WBQ327756 WLM327756 WVI327756 A393292 IW393292 SS393292 ACO393292 AMK393292 AWG393292 BGC393292 BPY393292 BZU393292 CJQ393292 CTM393292 DDI393292 DNE393292 DXA393292 EGW393292 EQS393292 FAO393292 FKK393292 FUG393292 GEC393292 GNY393292 GXU393292 HHQ393292 HRM393292 IBI393292 ILE393292 IVA393292 JEW393292 JOS393292 JYO393292 KIK393292 KSG393292 LCC393292 LLY393292 LVU393292 MFQ393292 MPM393292 MZI393292 NJE393292 NTA393292 OCW393292 OMS393292 OWO393292 PGK393292 PQG393292 QAC393292 QJY393292 QTU393292 RDQ393292 RNM393292 RXI393292 SHE393292 SRA393292 TAW393292 TKS393292 TUO393292 UEK393292 UOG393292 UYC393292 VHY393292 VRU393292 WBQ393292 WLM393292 WVI393292 A458828 IW458828 SS458828 ACO458828 AMK458828 AWG458828 BGC458828 BPY458828 BZU458828 CJQ458828 CTM458828 DDI458828 DNE458828 DXA458828 EGW458828 EQS458828 FAO458828 FKK458828 FUG458828 GEC458828 GNY458828 GXU458828 HHQ458828 HRM458828 IBI458828 ILE458828 IVA458828 JEW458828 JOS458828 JYO458828 KIK458828 KSG458828 LCC458828 LLY458828 LVU458828 MFQ458828 MPM458828 MZI458828 NJE458828 NTA458828 OCW458828 OMS458828 OWO458828 PGK458828 PQG458828 QAC458828 QJY458828 QTU458828 RDQ458828 RNM458828 RXI458828 SHE458828 SRA458828 TAW458828 TKS458828 TUO458828 UEK458828 UOG458828 UYC458828 VHY458828 VRU458828 WBQ458828 WLM458828 WVI458828 A524364 IW524364 SS524364 ACO524364 AMK524364 AWG524364 BGC524364 BPY524364 BZU524364 CJQ524364 CTM524364 DDI524364 DNE524364 DXA524364 EGW524364 EQS524364 FAO524364 FKK524364 FUG524364 GEC524364 GNY524364 GXU524364 HHQ524364 HRM524364 IBI524364 ILE524364 IVA524364 JEW524364 JOS524364 JYO524364 KIK524364 KSG524364 LCC524364 LLY524364 LVU524364 MFQ524364 MPM524364 MZI524364 NJE524364 NTA524364 OCW524364 OMS524364 OWO524364 PGK524364 PQG524364 QAC524364 QJY524364 QTU524364 RDQ524364 RNM524364 RXI524364 SHE524364 SRA524364 TAW524364 TKS524364 TUO524364 UEK524364 UOG524364 UYC524364 VHY524364 VRU524364 WBQ524364 WLM524364 WVI524364 A589900 IW589900 SS589900 ACO589900 AMK589900 AWG589900 BGC589900 BPY589900 BZU589900 CJQ589900 CTM589900 DDI589900 DNE589900 DXA589900 EGW589900 EQS589900 FAO589900 FKK589900 FUG589900 GEC589900 GNY589900 GXU589900 HHQ589900 HRM589900 IBI589900 ILE589900 IVA589900 JEW589900 JOS589900 JYO589900 KIK589900 KSG589900 LCC589900 LLY589900 LVU589900 MFQ589900 MPM589900 MZI589900 NJE589900 NTA589900 OCW589900 OMS589900 OWO589900 PGK589900 PQG589900 QAC589900 QJY589900 QTU589900 RDQ589900 RNM589900 RXI589900 SHE589900 SRA589900 TAW589900 TKS589900 TUO589900 UEK589900 UOG589900 UYC589900 VHY589900 VRU589900 WBQ589900 WLM589900 WVI589900 A655436 IW655436 SS655436 ACO655436 AMK655436 AWG655436 BGC655436 BPY655436 BZU655436 CJQ655436 CTM655436 DDI655436 DNE655436 DXA655436 EGW655436 EQS655436 FAO655436 FKK655436 FUG655436 GEC655436 GNY655436 GXU655436 HHQ655436 HRM655436 IBI655436 ILE655436 IVA655436 JEW655436 JOS655436 JYO655436 KIK655436 KSG655436 LCC655436 LLY655436 LVU655436 MFQ655436 MPM655436 MZI655436 NJE655436 NTA655436 OCW655436 OMS655436 OWO655436 PGK655436 PQG655436 QAC655436 QJY655436 QTU655436 RDQ655436 RNM655436 RXI655436 SHE655436 SRA655436 TAW655436 TKS655436 TUO655436 UEK655436 UOG655436 UYC655436 VHY655436 VRU655436 WBQ655436 WLM655436 WVI655436 A720972 IW720972 SS720972 ACO720972 AMK720972 AWG720972 BGC720972 BPY720972 BZU720972 CJQ720972 CTM720972 DDI720972 DNE720972 DXA720972 EGW720972 EQS720972 FAO720972 FKK720972 FUG720972 GEC720972 GNY720972 GXU720972 HHQ720972 HRM720972 IBI720972 ILE720972 IVA720972 JEW720972 JOS720972 JYO720972 KIK720972 KSG720972 LCC720972 LLY720972 LVU720972 MFQ720972 MPM720972 MZI720972 NJE720972 NTA720972 OCW720972 OMS720972 OWO720972 PGK720972 PQG720972 QAC720972 QJY720972 QTU720972 RDQ720972 RNM720972 RXI720972 SHE720972 SRA720972 TAW720972 TKS720972 TUO720972 UEK720972 UOG720972 UYC720972 VHY720972 VRU720972 WBQ720972 WLM720972 WVI720972 A786508 IW786508 SS786508 ACO786508 AMK786508 AWG786508 BGC786508 BPY786508 BZU786508 CJQ786508 CTM786508 DDI786508 DNE786508 DXA786508 EGW786508 EQS786508 FAO786508 FKK786508 FUG786508 GEC786508 GNY786508 GXU786508 HHQ786508 HRM786508 IBI786508 ILE786508 IVA786508 JEW786508 JOS786508 JYO786508 KIK786508 KSG786508 LCC786508 LLY786508 LVU786508 MFQ786508 MPM786508 MZI786508 NJE786508 NTA786508 OCW786508 OMS786508 OWO786508 PGK786508 PQG786508 QAC786508 QJY786508 QTU786508 RDQ786508 RNM786508 RXI786508 SHE786508 SRA786508 TAW786508 TKS786508 TUO786508 UEK786508 UOG786508 UYC786508 VHY786508 VRU786508 WBQ786508 WLM786508 WVI786508 A852044 IW852044 SS852044 ACO852044 AMK852044 AWG852044 BGC852044 BPY852044 BZU852044 CJQ852044 CTM852044 DDI852044 DNE852044 DXA852044 EGW852044 EQS852044 FAO852044 FKK852044 FUG852044 GEC852044 GNY852044 GXU852044 HHQ852044 HRM852044 IBI852044 ILE852044 IVA852044 JEW852044 JOS852044 JYO852044 KIK852044 KSG852044 LCC852044 LLY852044 LVU852044 MFQ852044 MPM852044 MZI852044 NJE852044 NTA852044 OCW852044 OMS852044 OWO852044 PGK852044 PQG852044 QAC852044 QJY852044 QTU852044 RDQ852044 RNM852044 RXI852044 SHE852044 SRA852044 TAW852044 TKS852044 TUO852044 UEK852044 UOG852044 UYC852044 VHY852044 VRU852044 WBQ852044 WLM852044 WVI852044 A917580 IW917580 SS917580 ACO917580 AMK917580 AWG917580 BGC917580 BPY917580 BZU917580 CJQ917580 CTM917580 DDI917580 DNE917580 DXA917580 EGW917580 EQS917580 FAO917580 FKK917580 FUG917580 GEC917580 GNY917580 GXU917580 HHQ917580 HRM917580 IBI917580 ILE917580 IVA917580 JEW917580 JOS917580 JYO917580 KIK917580 KSG917580 LCC917580 LLY917580 LVU917580 MFQ917580 MPM917580 MZI917580 NJE917580 NTA917580 OCW917580 OMS917580 OWO917580 PGK917580 PQG917580 QAC917580 QJY917580 QTU917580 RDQ917580 RNM917580 RXI917580 SHE917580 SRA917580 TAW917580 TKS917580 TUO917580 UEK917580 UOG917580 UYC917580 VHY917580 VRU917580 WBQ917580 WLM917580 WVI917580 A983116 IW983116 SS983116 ACO983116 AMK983116 AWG983116 BGC983116 BPY983116 BZU983116 CJQ983116 CTM983116 DDI983116 DNE983116 DXA983116 EGW983116 EQS983116 FAO983116 FKK983116 FUG983116 GEC983116 GNY983116 GXU983116 HHQ983116 HRM983116 IBI983116 ILE983116 IVA983116 JEW983116 JOS983116 JYO983116 KIK983116 KSG983116 LCC983116 LLY983116 LVU983116 MFQ983116 MPM983116 MZI983116 NJE983116 NTA983116 OCW983116 OMS983116 OWO983116 PGK983116 PQG983116 QAC983116 QJY983116 QTU983116 RDQ983116 RNM983116 RXI983116 SHE983116 SRA983116 TAW983116 TKS983116 TUO983116 UEK983116 UOG983116 UYC983116 VHY983116 VRU983116 WBQ983116 WLM983116 WVI983116 A65622 IW65622 SS65622 ACO65622 AMK65622 AWG65622 BGC65622 BPY65622 BZU65622 CJQ65622 CTM65622 DDI65622 DNE65622 DXA65622 EGW65622 EQS65622 FAO65622 FKK65622 FUG65622 GEC65622 GNY65622 GXU65622 HHQ65622 HRM65622 IBI65622 ILE65622 IVA65622 JEW65622 JOS65622 JYO65622 KIK65622 KSG65622 LCC65622 LLY65622 LVU65622 MFQ65622 MPM65622 MZI65622 NJE65622 NTA65622 OCW65622 OMS65622 OWO65622 PGK65622 PQG65622 QAC65622 QJY65622 QTU65622 RDQ65622 RNM65622 RXI65622 SHE65622 SRA65622 TAW65622 TKS65622 TUO65622 UEK65622 UOG65622 UYC65622 VHY65622 VRU65622 WBQ65622 WLM65622 WVI65622 A131158 IW131158 SS131158 ACO131158 AMK131158 AWG131158 BGC131158 BPY131158 BZU131158 CJQ131158 CTM131158 DDI131158 DNE131158 DXA131158 EGW131158 EQS131158 FAO131158 FKK131158 FUG131158 GEC131158 GNY131158 GXU131158 HHQ131158 HRM131158 IBI131158 ILE131158 IVA131158 JEW131158 JOS131158 JYO131158 KIK131158 KSG131158 LCC131158 LLY131158 LVU131158 MFQ131158 MPM131158 MZI131158 NJE131158 NTA131158 OCW131158 OMS131158 OWO131158 PGK131158 PQG131158 QAC131158 QJY131158 QTU131158 RDQ131158 RNM131158 RXI131158 SHE131158 SRA131158 TAW131158 TKS131158 TUO131158 UEK131158 UOG131158 UYC131158 VHY131158 VRU131158 WBQ131158 WLM131158 WVI131158 A196694 IW196694 SS196694 ACO196694 AMK196694 AWG196694 BGC196694 BPY196694 BZU196694 CJQ196694 CTM196694 DDI196694 DNE196694 DXA196694 EGW196694 EQS196694 FAO196694 FKK196694 FUG196694 GEC196694 GNY196694 GXU196694 HHQ196694 HRM196694 IBI196694 ILE196694 IVA196694 JEW196694 JOS196694 JYO196694 KIK196694 KSG196694 LCC196694 LLY196694 LVU196694 MFQ196694 MPM196694 MZI196694 NJE196694 NTA196694 OCW196694 OMS196694 OWO196694 PGK196694 PQG196694 QAC196694 QJY196694 QTU196694 RDQ196694 RNM196694 RXI196694 SHE196694 SRA196694 TAW196694 TKS196694 TUO196694 UEK196694 UOG196694 UYC196694 VHY196694 VRU196694 WBQ196694 WLM196694 WVI196694 A262230 IW262230 SS262230 ACO262230 AMK262230 AWG262230 BGC262230 BPY262230 BZU262230 CJQ262230 CTM262230 DDI262230 DNE262230 DXA262230 EGW262230 EQS262230 FAO262230 FKK262230 FUG262230 GEC262230 GNY262230 GXU262230 HHQ262230 HRM262230 IBI262230 ILE262230 IVA262230 JEW262230 JOS262230 JYO262230 KIK262230 KSG262230 LCC262230 LLY262230 LVU262230 MFQ262230 MPM262230 MZI262230 NJE262230 NTA262230 OCW262230 OMS262230 OWO262230 PGK262230 PQG262230 QAC262230 QJY262230 QTU262230 RDQ262230 RNM262230 RXI262230 SHE262230 SRA262230 TAW262230 TKS262230 TUO262230 UEK262230 UOG262230 UYC262230 VHY262230 VRU262230 WBQ262230 WLM262230 WVI262230 A327766 IW327766 SS327766 ACO327766 AMK327766 AWG327766 BGC327766 BPY327766 BZU327766 CJQ327766 CTM327766 DDI327766 DNE327766 DXA327766 EGW327766 EQS327766 FAO327766 FKK327766 FUG327766 GEC327766 GNY327766 GXU327766 HHQ327766 HRM327766 IBI327766 ILE327766 IVA327766 JEW327766 JOS327766 JYO327766 KIK327766 KSG327766 LCC327766 LLY327766 LVU327766 MFQ327766 MPM327766 MZI327766 NJE327766 NTA327766 OCW327766 OMS327766 OWO327766 PGK327766 PQG327766 QAC327766 QJY327766 QTU327766 RDQ327766 RNM327766 RXI327766 SHE327766 SRA327766 TAW327766 TKS327766 TUO327766 UEK327766 UOG327766 UYC327766 VHY327766 VRU327766 WBQ327766 WLM327766 WVI327766 A393302 IW393302 SS393302 ACO393302 AMK393302 AWG393302 BGC393302 BPY393302 BZU393302 CJQ393302 CTM393302 DDI393302 DNE393302 DXA393302 EGW393302 EQS393302 FAO393302 FKK393302 FUG393302 GEC393302 GNY393302 GXU393302 HHQ393302 HRM393302 IBI393302 ILE393302 IVA393302 JEW393302 JOS393302 JYO393302 KIK393302 KSG393302 LCC393302 LLY393302 LVU393302 MFQ393302 MPM393302 MZI393302 NJE393302 NTA393302 OCW393302 OMS393302 OWO393302 PGK393302 PQG393302 QAC393302 QJY393302 QTU393302 RDQ393302 RNM393302 RXI393302 SHE393302 SRA393302 TAW393302 TKS393302 TUO393302 UEK393302 UOG393302 UYC393302 VHY393302 VRU393302 WBQ393302 WLM393302 WVI393302 A458838 IW458838 SS458838 ACO458838 AMK458838 AWG458838 BGC458838 BPY458838 BZU458838 CJQ458838 CTM458838 DDI458838 DNE458838 DXA458838 EGW458838 EQS458838 FAO458838 FKK458838 FUG458838 GEC458838 GNY458838 GXU458838 HHQ458838 HRM458838 IBI458838 ILE458838 IVA458838 JEW458838 JOS458838 JYO458838 KIK458838 KSG458838 LCC458838 LLY458838 LVU458838 MFQ458838 MPM458838 MZI458838 NJE458838 NTA458838 OCW458838 OMS458838 OWO458838 PGK458838 PQG458838 QAC458838 QJY458838 QTU458838 RDQ458838 RNM458838 RXI458838 SHE458838 SRA458838 TAW458838 TKS458838 TUO458838 UEK458838 UOG458838 UYC458838 VHY458838 VRU458838 WBQ458838 WLM458838 WVI458838 A524374 IW524374 SS524374 ACO524374 AMK524374 AWG524374 BGC524374 BPY524374 BZU524374 CJQ524374 CTM524374 DDI524374 DNE524374 DXA524374 EGW524374 EQS524374 FAO524374 FKK524374 FUG524374 GEC524374 GNY524374 GXU524374 HHQ524374 HRM524374 IBI524374 ILE524374 IVA524374 JEW524374 JOS524374 JYO524374 KIK524374 KSG524374 LCC524374 LLY524374 LVU524374 MFQ524374 MPM524374 MZI524374 NJE524374 NTA524374 OCW524374 OMS524374 OWO524374 PGK524374 PQG524374 QAC524374 QJY524374 QTU524374 RDQ524374 RNM524374 RXI524374 SHE524374 SRA524374 TAW524374 TKS524374 TUO524374 UEK524374 UOG524374 UYC524374 VHY524374 VRU524374 WBQ524374 WLM524374 WVI524374 A589910 IW589910 SS589910 ACO589910 AMK589910 AWG589910 BGC589910 BPY589910 BZU589910 CJQ589910 CTM589910 DDI589910 DNE589910 DXA589910 EGW589910 EQS589910 FAO589910 FKK589910 FUG589910 GEC589910 GNY589910 GXU589910 HHQ589910 HRM589910 IBI589910 ILE589910 IVA589910 JEW589910 JOS589910 JYO589910 KIK589910 KSG589910 LCC589910 LLY589910 LVU589910 MFQ589910 MPM589910 MZI589910 NJE589910 NTA589910 OCW589910 OMS589910 OWO589910 PGK589910 PQG589910 QAC589910 QJY589910 QTU589910 RDQ589910 RNM589910 RXI589910 SHE589910 SRA589910 TAW589910 TKS589910 TUO589910 UEK589910 UOG589910 UYC589910 VHY589910 VRU589910 WBQ589910 WLM589910 WVI589910 A655446 IW655446 SS655446 ACO655446 AMK655446 AWG655446 BGC655446 BPY655446 BZU655446 CJQ655446 CTM655446 DDI655446 DNE655446 DXA655446 EGW655446 EQS655446 FAO655446 FKK655446 FUG655446 GEC655446 GNY655446 GXU655446 HHQ655446 HRM655446 IBI655446 ILE655446 IVA655446 JEW655446 JOS655446 JYO655446 KIK655446 KSG655446 LCC655446 LLY655446 LVU655446 MFQ655446 MPM655446 MZI655446 NJE655446 NTA655446 OCW655446 OMS655446 OWO655446 PGK655446 PQG655446 QAC655446 QJY655446 QTU655446 RDQ655446 RNM655446 RXI655446 SHE655446 SRA655446 TAW655446 TKS655446 TUO655446 UEK655446 UOG655446 UYC655446 VHY655446 VRU655446 WBQ655446 WLM655446 WVI655446 A720982 IW720982 SS720982 ACO720982 AMK720982 AWG720982 BGC720982 BPY720982 BZU720982 CJQ720982 CTM720982 DDI720982 DNE720982 DXA720982 EGW720982 EQS720982 FAO720982 FKK720982 FUG720982 GEC720982 GNY720982 GXU720982 HHQ720982 HRM720982 IBI720982 ILE720982 IVA720982 JEW720982 JOS720982 JYO720982 KIK720982 KSG720982 LCC720982 LLY720982 LVU720982 MFQ720982 MPM720982 MZI720982 NJE720982 NTA720982 OCW720982 OMS720982 OWO720982 PGK720982 PQG720982 QAC720982 QJY720982 QTU720982 RDQ720982 RNM720982 RXI720982 SHE720982 SRA720982 TAW720982 TKS720982 TUO720982 UEK720982 UOG720982 UYC720982 VHY720982 VRU720982 WBQ720982 WLM720982 WVI720982 A786518 IW786518 SS786518 ACO786518 AMK786518 AWG786518 BGC786518 BPY786518 BZU786518 CJQ786518 CTM786518 DDI786518 DNE786518 DXA786518 EGW786518 EQS786518 FAO786518 FKK786518 FUG786518 GEC786518 GNY786518 GXU786518 HHQ786518 HRM786518 IBI786518 ILE786518 IVA786518 JEW786518 JOS786518 JYO786518 KIK786518 KSG786518 LCC786518 LLY786518 LVU786518 MFQ786518 MPM786518 MZI786518 NJE786518 NTA786518 OCW786518 OMS786518 OWO786518 PGK786518 PQG786518 QAC786518 QJY786518 QTU786518 RDQ786518 RNM786518 RXI786518 SHE786518 SRA786518 TAW786518 TKS786518 TUO786518 UEK786518 UOG786518 UYC786518 VHY786518 VRU786518 WBQ786518 WLM786518 WVI786518 A852054 IW852054 SS852054 ACO852054 AMK852054 AWG852054 BGC852054 BPY852054 BZU852054 CJQ852054 CTM852054 DDI852054 DNE852054 DXA852054 EGW852054 EQS852054 FAO852054 FKK852054 FUG852054 GEC852054 GNY852054 GXU852054 HHQ852054 HRM852054 IBI852054 ILE852054 IVA852054 JEW852054 JOS852054 JYO852054 KIK852054 KSG852054 LCC852054 LLY852054 LVU852054 MFQ852054 MPM852054 MZI852054 NJE852054 NTA852054 OCW852054 OMS852054 OWO852054 PGK852054 PQG852054 QAC852054 QJY852054 QTU852054 RDQ852054 RNM852054 RXI852054 SHE852054 SRA852054 TAW852054 TKS852054 TUO852054 UEK852054 UOG852054 UYC852054 VHY852054 VRU852054 WBQ852054 WLM852054 WVI852054 A917590 IW917590 SS917590 ACO917590 AMK917590 AWG917590 BGC917590 BPY917590 BZU917590 CJQ917590 CTM917590 DDI917590 DNE917590 DXA917590 EGW917590 EQS917590 FAO917590 FKK917590 FUG917590 GEC917590 GNY917590 GXU917590 HHQ917590 HRM917590 IBI917590 ILE917590 IVA917590 JEW917590 JOS917590 JYO917590 KIK917590 KSG917590 LCC917590 LLY917590 LVU917590 MFQ917590 MPM917590 MZI917590 NJE917590 NTA917590 OCW917590 OMS917590 OWO917590 PGK917590 PQG917590 QAC917590 QJY917590 QTU917590 RDQ917590 RNM917590 RXI917590 SHE917590 SRA917590 TAW917590 TKS917590 TUO917590 UEK917590 UOG917590 UYC917590 VHY917590 VRU917590 WBQ917590 WLM917590 WVI917590 A983126 IW983126 SS983126 ACO983126 AMK983126 AWG983126 BGC983126 BPY983126 BZU983126 CJQ983126 CTM983126 DDI983126 DNE983126 DXA983126 EGW983126 EQS983126 FAO983126 FKK983126 FUG983126 GEC983126 GNY983126 GXU983126 HHQ983126 HRM983126 IBI983126 ILE983126 IVA983126 JEW983126 JOS983126 JYO983126 KIK983126 KSG983126 LCC983126 LLY983126 LVU983126 MFQ983126 MPM983126 MZI983126 NJE983126 NTA983126 OCW983126 OMS983126 OWO983126 PGK983126 PQG983126 QAC983126 QJY983126 QTU983126 RDQ983126 RNM983126 RXI983126 SHE983126 SRA983126 TAW983126 TKS983126 TUO983126 UEK983126 UOG983126 UYC983126 VHY983126 VRU983126 WBQ983126 WLM983126 WVI983126 A65632 IW65632 SS65632 ACO65632 AMK65632 AWG65632 BGC65632 BPY65632 BZU65632 CJQ65632 CTM65632 DDI65632 DNE65632 DXA65632 EGW65632 EQS65632 FAO65632 FKK65632 FUG65632 GEC65632 GNY65632 GXU65632 HHQ65632 HRM65632 IBI65632 ILE65632 IVA65632 JEW65632 JOS65632 JYO65632 KIK65632 KSG65632 LCC65632 LLY65632 LVU65632 MFQ65632 MPM65632 MZI65632 NJE65632 NTA65632 OCW65632 OMS65632 OWO65632 PGK65632 PQG65632 QAC65632 QJY65632 QTU65632 RDQ65632 RNM65632 RXI65632 SHE65632 SRA65632 TAW65632 TKS65632 TUO65632 UEK65632 UOG65632 UYC65632 VHY65632 VRU65632 WBQ65632 WLM65632 WVI65632 A131168 IW131168 SS131168 ACO131168 AMK131168 AWG131168 BGC131168 BPY131168 BZU131168 CJQ131168 CTM131168 DDI131168 DNE131168 DXA131168 EGW131168 EQS131168 FAO131168 FKK131168 FUG131168 GEC131168 GNY131168 GXU131168 HHQ131168 HRM131168 IBI131168 ILE131168 IVA131168 JEW131168 JOS131168 JYO131168 KIK131168 KSG131168 LCC131168 LLY131168 LVU131168 MFQ131168 MPM131168 MZI131168 NJE131168 NTA131168 OCW131168 OMS131168 OWO131168 PGK131168 PQG131168 QAC131168 QJY131168 QTU131168 RDQ131168 RNM131168 RXI131168 SHE131168 SRA131168 TAW131168 TKS131168 TUO131168 UEK131168 UOG131168 UYC131168 VHY131168 VRU131168 WBQ131168 WLM131168 WVI131168 A196704 IW196704 SS196704 ACO196704 AMK196704 AWG196704 BGC196704 BPY196704 BZU196704 CJQ196704 CTM196704 DDI196704 DNE196704 DXA196704 EGW196704 EQS196704 FAO196704 FKK196704 FUG196704 GEC196704 GNY196704 GXU196704 HHQ196704 HRM196704 IBI196704 ILE196704 IVA196704 JEW196704 JOS196704 JYO196704 KIK196704 KSG196704 LCC196704 LLY196704 LVU196704 MFQ196704 MPM196704 MZI196704 NJE196704 NTA196704 OCW196704 OMS196704 OWO196704 PGK196704 PQG196704 QAC196704 QJY196704 QTU196704 RDQ196704 RNM196704 RXI196704 SHE196704 SRA196704 TAW196704 TKS196704 TUO196704 UEK196704 UOG196704 UYC196704 VHY196704 VRU196704 WBQ196704 WLM196704 WVI196704 A262240 IW262240 SS262240 ACO262240 AMK262240 AWG262240 BGC262240 BPY262240 BZU262240 CJQ262240 CTM262240 DDI262240 DNE262240 DXA262240 EGW262240 EQS262240 FAO262240 FKK262240 FUG262240 GEC262240 GNY262240 GXU262240 HHQ262240 HRM262240 IBI262240 ILE262240 IVA262240 JEW262240 JOS262240 JYO262240 KIK262240 KSG262240 LCC262240 LLY262240 LVU262240 MFQ262240 MPM262240 MZI262240 NJE262240 NTA262240 OCW262240 OMS262240 OWO262240 PGK262240 PQG262240 QAC262240 QJY262240 QTU262240 RDQ262240 RNM262240 RXI262240 SHE262240 SRA262240 TAW262240 TKS262240 TUO262240 UEK262240 UOG262240 UYC262240 VHY262240 VRU262240 WBQ262240 WLM262240 WVI262240 A327776 IW327776 SS327776 ACO327776 AMK327776 AWG327776 BGC327776 BPY327776 BZU327776 CJQ327776 CTM327776 DDI327776 DNE327776 DXA327776 EGW327776 EQS327776 FAO327776 FKK327776 FUG327776 GEC327776 GNY327776 GXU327776 HHQ327776 HRM327776 IBI327776 ILE327776 IVA327776 JEW327776 JOS327776 JYO327776 KIK327776 KSG327776 LCC327776 LLY327776 LVU327776 MFQ327776 MPM327776 MZI327776 NJE327776 NTA327776 OCW327776 OMS327776 OWO327776 PGK327776 PQG327776 QAC327776 QJY327776 QTU327776 RDQ327776 RNM327776 RXI327776 SHE327776 SRA327776 TAW327776 TKS327776 TUO327776 UEK327776 UOG327776 UYC327776 VHY327776 VRU327776 WBQ327776 WLM327776 WVI327776 A393312 IW393312 SS393312 ACO393312 AMK393312 AWG393312 BGC393312 BPY393312 BZU393312 CJQ393312 CTM393312 DDI393312 DNE393312 DXA393312 EGW393312 EQS393312 FAO393312 FKK393312 FUG393312 GEC393312 GNY393312 GXU393312 HHQ393312 HRM393312 IBI393312 ILE393312 IVA393312 JEW393312 JOS393312 JYO393312 KIK393312 KSG393312 LCC393312 LLY393312 LVU393312 MFQ393312 MPM393312 MZI393312 NJE393312 NTA393312 OCW393312 OMS393312 OWO393312 PGK393312 PQG393312 QAC393312 QJY393312 QTU393312 RDQ393312 RNM393312 RXI393312 SHE393312 SRA393312 TAW393312 TKS393312 TUO393312 UEK393312 UOG393312 UYC393312 VHY393312 VRU393312 WBQ393312 WLM393312 WVI393312 A458848 IW458848 SS458848 ACO458848 AMK458848 AWG458848 BGC458848 BPY458848 BZU458848 CJQ458848 CTM458848 DDI458848 DNE458848 DXA458848 EGW458848 EQS458848 FAO458848 FKK458848 FUG458848 GEC458848 GNY458848 GXU458848 HHQ458848 HRM458848 IBI458848 ILE458848 IVA458848 JEW458848 JOS458848 JYO458848 KIK458848 KSG458848 LCC458848 LLY458848 LVU458848 MFQ458848 MPM458848 MZI458848 NJE458848 NTA458848 OCW458848 OMS458848 OWO458848 PGK458848 PQG458848 QAC458848 QJY458848 QTU458848 RDQ458848 RNM458848 RXI458848 SHE458848 SRA458848 TAW458848 TKS458848 TUO458848 UEK458848 UOG458848 UYC458848 VHY458848 VRU458848 WBQ458848 WLM458848 WVI458848 A524384 IW524384 SS524384 ACO524384 AMK524384 AWG524384 BGC524384 BPY524384 BZU524384 CJQ524384 CTM524384 DDI524384 DNE524384 DXA524384 EGW524384 EQS524384 FAO524384 FKK524384 FUG524384 GEC524384 GNY524384 GXU524384 HHQ524384 HRM524384 IBI524384 ILE524384 IVA524384 JEW524384 JOS524384 JYO524384 KIK524384 KSG524384 LCC524384 LLY524384 LVU524384 MFQ524384 MPM524384 MZI524384 NJE524384 NTA524384 OCW524384 OMS524384 OWO524384 PGK524384 PQG524384 QAC524384 QJY524384 QTU524384 RDQ524384 RNM524384 RXI524384 SHE524384 SRA524384 TAW524384 TKS524384 TUO524384 UEK524384 UOG524384 UYC524384 VHY524384 VRU524384 WBQ524384 WLM524384 WVI524384 A589920 IW589920 SS589920 ACO589920 AMK589920 AWG589920 BGC589920 BPY589920 BZU589920 CJQ589920 CTM589920 DDI589920 DNE589920 DXA589920 EGW589920 EQS589920 FAO589920 FKK589920 FUG589920 GEC589920 GNY589920 GXU589920 HHQ589920 HRM589920 IBI589920 ILE589920 IVA589920 JEW589920 JOS589920 JYO589920 KIK589920 KSG589920 LCC589920 LLY589920 LVU589920 MFQ589920 MPM589920 MZI589920 NJE589920 NTA589920 OCW589920 OMS589920 OWO589920 PGK589920 PQG589920 QAC589920 QJY589920 QTU589920 RDQ589920 RNM589920 RXI589920 SHE589920 SRA589920 TAW589920 TKS589920 TUO589920 UEK589920 UOG589920 UYC589920 VHY589920 VRU589920 WBQ589920 WLM589920 WVI589920 A655456 IW655456 SS655456 ACO655456 AMK655456 AWG655456 BGC655456 BPY655456 BZU655456 CJQ655456 CTM655456 DDI655456 DNE655456 DXA655456 EGW655456 EQS655456 FAO655456 FKK655456 FUG655456 GEC655456 GNY655456 GXU655456 HHQ655456 HRM655456 IBI655456 ILE655456 IVA655456 JEW655456 JOS655456 JYO655456 KIK655456 KSG655456 LCC655456 LLY655456 LVU655456 MFQ655456 MPM655456 MZI655456 NJE655456 NTA655456 OCW655456 OMS655456 OWO655456 PGK655456 PQG655456 QAC655456 QJY655456 QTU655456 RDQ655456 RNM655456 RXI655456 SHE655456 SRA655456 TAW655456 TKS655456 TUO655456 UEK655456 UOG655456 UYC655456 VHY655456 VRU655456 WBQ655456 WLM655456 WVI655456 A720992 IW720992 SS720992 ACO720992 AMK720992 AWG720992 BGC720992 BPY720992 BZU720992 CJQ720992 CTM720992 DDI720992 DNE720992 DXA720992 EGW720992 EQS720992 FAO720992 FKK720992 FUG720992 GEC720992 GNY720992 GXU720992 HHQ720992 HRM720992 IBI720992 ILE720992 IVA720992 JEW720992 JOS720992 JYO720992 KIK720992 KSG720992 LCC720992 LLY720992 LVU720992 MFQ720992 MPM720992 MZI720992 NJE720992 NTA720992 OCW720992 OMS720992 OWO720992 PGK720992 PQG720992 QAC720992 QJY720992 QTU720992 RDQ720992 RNM720992 RXI720992 SHE720992 SRA720992 TAW720992 TKS720992 TUO720992 UEK720992 UOG720992 UYC720992 VHY720992 VRU720992 WBQ720992 WLM720992 WVI720992 A786528 IW786528 SS786528 ACO786528 AMK786528 AWG786528 BGC786528 BPY786528 BZU786528 CJQ786528 CTM786528 DDI786528 DNE786528 DXA786528 EGW786528 EQS786528 FAO786528 FKK786528 FUG786528 GEC786528 GNY786528 GXU786528 HHQ786528 HRM786528 IBI786528 ILE786528 IVA786528 JEW786528 JOS786528 JYO786528 KIK786528 KSG786528 LCC786528 LLY786528 LVU786528 MFQ786528 MPM786528 MZI786528 NJE786528 NTA786528 OCW786528 OMS786528 OWO786528 PGK786528 PQG786528 QAC786528 QJY786528 QTU786528 RDQ786528 RNM786528 RXI786528 SHE786528 SRA786528 TAW786528 TKS786528 TUO786528 UEK786528 UOG786528 UYC786528 VHY786528 VRU786528 WBQ786528 WLM786528 WVI786528 A852064 IW852064 SS852064 ACO852064 AMK852064 AWG852064 BGC852064 BPY852064 BZU852064 CJQ852064 CTM852064 DDI852064 DNE852064 DXA852064 EGW852064 EQS852064 FAO852064 FKK852064 FUG852064 GEC852064 GNY852064 GXU852064 HHQ852064 HRM852064 IBI852064 ILE852064 IVA852064 JEW852064 JOS852064 JYO852064 KIK852064 KSG852064 LCC852064 LLY852064 LVU852064 MFQ852064 MPM852064 MZI852064 NJE852064 NTA852064 OCW852064 OMS852064 OWO852064 PGK852064 PQG852064 QAC852064 QJY852064 QTU852064 RDQ852064 RNM852064 RXI852064 SHE852064 SRA852064 TAW852064 TKS852064 TUO852064 UEK852064 UOG852064 UYC852064 VHY852064 VRU852064 WBQ852064 WLM852064 WVI852064 A917600 IW917600 SS917600 ACO917600 AMK917600 AWG917600 BGC917600 BPY917600 BZU917600 CJQ917600 CTM917600 DDI917600 DNE917600 DXA917600 EGW917600 EQS917600 FAO917600 FKK917600 FUG917600 GEC917600 GNY917600 GXU917600 HHQ917600 HRM917600 IBI917600 ILE917600 IVA917600 JEW917600 JOS917600 JYO917600 KIK917600 KSG917600 LCC917600 LLY917600 LVU917600 MFQ917600 MPM917600 MZI917600 NJE917600 NTA917600 OCW917600 OMS917600 OWO917600 PGK917600 PQG917600 QAC917600 QJY917600 QTU917600 RDQ917600 RNM917600 RXI917600 SHE917600 SRA917600 TAW917600 TKS917600 TUO917600 UEK917600 UOG917600 UYC917600 VHY917600 VRU917600 WBQ917600 WLM917600 WVI917600 A983136 IW983136 SS983136 ACO983136 AMK983136 AWG983136 BGC983136 BPY983136 BZU983136 CJQ983136 CTM983136 DDI983136 DNE983136 DXA983136 EGW983136 EQS983136 FAO983136 FKK983136 FUG983136 GEC983136 GNY983136 GXU983136 HHQ983136 HRM983136 IBI983136 ILE983136 IVA983136 JEW983136 JOS983136 JYO983136 KIK983136 KSG983136 LCC983136 LLY983136 LVU983136 MFQ983136 MPM983136 MZI983136 NJE983136 NTA983136 OCW983136 OMS983136 OWO983136 PGK983136 PQG983136 QAC983136 QJY983136 QTU983136 RDQ983136 RNM983136 RXI983136 SHE983136 SRA983136 TAW983136 TKS983136 TUO983136 UEK983136 UOG983136 UYC983136 VHY983136 VRU983136 WBQ983136 WLM983136 WVI983136 A65643 IW65643 SS65643 ACO65643 AMK65643 AWG65643 BGC65643 BPY65643 BZU65643 CJQ65643 CTM65643 DDI65643 DNE65643 DXA65643 EGW65643 EQS65643 FAO65643 FKK65643 FUG65643 GEC65643 GNY65643 GXU65643 HHQ65643 HRM65643 IBI65643 ILE65643 IVA65643 JEW65643 JOS65643 JYO65643 KIK65643 KSG65643 LCC65643 LLY65643 LVU65643 MFQ65643 MPM65643 MZI65643 NJE65643 NTA65643 OCW65643 OMS65643 OWO65643 PGK65643 PQG65643 QAC65643 QJY65643 QTU65643 RDQ65643 RNM65643 RXI65643 SHE65643 SRA65643 TAW65643 TKS65643 TUO65643 UEK65643 UOG65643 UYC65643 VHY65643 VRU65643 WBQ65643 WLM65643 WVI65643 A131179 IW131179 SS131179 ACO131179 AMK131179 AWG131179 BGC131179 BPY131179 BZU131179 CJQ131179 CTM131179 DDI131179 DNE131179 DXA131179 EGW131179 EQS131179 FAO131179 FKK131179 FUG131179 GEC131179 GNY131179 GXU131179 HHQ131179 HRM131179 IBI131179 ILE131179 IVA131179 JEW131179 JOS131179 JYO131179 KIK131179 KSG131179 LCC131179 LLY131179 LVU131179 MFQ131179 MPM131179 MZI131179 NJE131179 NTA131179 OCW131179 OMS131179 OWO131179 PGK131179 PQG131179 QAC131179 QJY131179 QTU131179 RDQ131179 RNM131179 RXI131179 SHE131179 SRA131179 TAW131179 TKS131179 TUO131179 UEK131179 UOG131179 UYC131179 VHY131179 VRU131179 WBQ131179 WLM131179 WVI131179 A196715 IW196715 SS196715 ACO196715 AMK196715 AWG196715 BGC196715 BPY196715 BZU196715 CJQ196715 CTM196715 DDI196715 DNE196715 DXA196715 EGW196715 EQS196715 FAO196715 FKK196715 FUG196715 GEC196715 GNY196715 GXU196715 HHQ196715 HRM196715 IBI196715 ILE196715 IVA196715 JEW196715 JOS196715 JYO196715 KIK196715 KSG196715 LCC196715 LLY196715 LVU196715 MFQ196715 MPM196715 MZI196715 NJE196715 NTA196715 OCW196715 OMS196715 OWO196715 PGK196715 PQG196715 QAC196715 QJY196715 QTU196715 RDQ196715 RNM196715 RXI196715 SHE196715 SRA196715 TAW196715 TKS196715 TUO196715 UEK196715 UOG196715 UYC196715 VHY196715 VRU196715 WBQ196715 WLM196715 WVI196715 A262251 IW262251 SS262251 ACO262251 AMK262251 AWG262251 BGC262251 BPY262251 BZU262251 CJQ262251 CTM262251 DDI262251 DNE262251 DXA262251 EGW262251 EQS262251 FAO262251 FKK262251 FUG262251 GEC262251 GNY262251 GXU262251 HHQ262251 HRM262251 IBI262251 ILE262251 IVA262251 JEW262251 JOS262251 JYO262251 KIK262251 KSG262251 LCC262251 LLY262251 LVU262251 MFQ262251 MPM262251 MZI262251 NJE262251 NTA262251 OCW262251 OMS262251 OWO262251 PGK262251 PQG262251 QAC262251 QJY262251 QTU262251 RDQ262251 RNM262251 RXI262251 SHE262251 SRA262251 TAW262251 TKS262251 TUO262251 UEK262251 UOG262251 UYC262251 VHY262251 VRU262251 WBQ262251 WLM262251 WVI262251 A327787 IW327787 SS327787 ACO327787 AMK327787 AWG327787 BGC327787 BPY327787 BZU327787 CJQ327787 CTM327787 DDI327787 DNE327787 DXA327787 EGW327787 EQS327787 FAO327787 FKK327787 FUG327787 GEC327787 GNY327787 GXU327787 HHQ327787 HRM327787 IBI327787 ILE327787 IVA327787 JEW327787 JOS327787 JYO327787 KIK327787 KSG327787 LCC327787 LLY327787 LVU327787 MFQ327787 MPM327787 MZI327787 NJE327787 NTA327787 OCW327787 OMS327787 OWO327787 PGK327787 PQG327787 QAC327787 QJY327787 QTU327787 RDQ327787 RNM327787 RXI327787 SHE327787 SRA327787 TAW327787 TKS327787 TUO327787 UEK327787 UOG327787 UYC327787 VHY327787 VRU327787 WBQ327787 WLM327787 WVI327787 A393323 IW393323 SS393323 ACO393323 AMK393323 AWG393323 BGC393323 BPY393323 BZU393323 CJQ393323 CTM393323 DDI393323 DNE393323 DXA393323 EGW393323 EQS393323 FAO393323 FKK393323 FUG393323 GEC393323 GNY393323 GXU393323 HHQ393323 HRM393323 IBI393323 ILE393323 IVA393323 JEW393323 JOS393323 JYO393323 KIK393323 KSG393323 LCC393323 LLY393323 LVU393323 MFQ393323 MPM393323 MZI393323 NJE393323 NTA393323 OCW393323 OMS393323 OWO393323 PGK393323 PQG393323 QAC393323 QJY393323 QTU393323 RDQ393323 RNM393323 RXI393323 SHE393323 SRA393323 TAW393323 TKS393323 TUO393323 UEK393323 UOG393323 UYC393323 VHY393323 VRU393323 WBQ393323 WLM393323 WVI393323 A458859 IW458859 SS458859 ACO458859 AMK458859 AWG458859 BGC458859 BPY458859 BZU458859 CJQ458859 CTM458859 DDI458859 DNE458859 DXA458859 EGW458859 EQS458859 FAO458859 FKK458859 FUG458859 GEC458859 GNY458859 GXU458859 HHQ458859 HRM458859 IBI458859 ILE458859 IVA458859 JEW458859 JOS458859 JYO458859 KIK458859 KSG458859 LCC458859 LLY458859 LVU458859 MFQ458859 MPM458859 MZI458859 NJE458859 NTA458859 OCW458859 OMS458859 OWO458859 PGK458859 PQG458859 QAC458859 QJY458859 QTU458859 RDQ458859 RNM458859 RXI458859 SHE458859 SRA458859 TAW458859 TKS458859 TUO458859 UEK458859 UOG458859 UYC458859 VHY458859 VRU458859 WBQ458859 WLM458859 WVI458859 A524395 IW524395 SS524395 ACO524395 AMK524395 AWG524395 BGC524395 BPY524395 BZU524395 CJQ524395 CTM524395 DDI524395 DNE524395 DXA524395 EGW524395 EQS524395 FAO524395 FKK524395 FUG524395 GEC524395 GNY524395 GXU524395 HHQ524395 HRM524395 IBI524395 ILE524395 IVA524395 JEW524395 JOS524395 JYO524395 KIK524395 KSG524395 LCC524395 LLY524395 LVU524395 MFQ524395 MPM524395 MZI524395 NJE524395 NTA524395 OCW524395 OMS524395 OWO524395 PGK524395 PQG524395 QAC524395 QJY524395 QTU524395 RDQ524395 RNM524395 RXI524395 SHE524395 SRA524395 TAW524395 TKS524395 TUO524395 UEK524395 UOG524395 UYC524395 VHY524395 VRU524395 WBQ524395 WLM524395 WVI524395 A589931 IW589931 SS589931 ACO589931 AMK589931 AWG589931 BGC589931 BPY589931 BZU589931 CJQ589931 CTM589931 DDI589931 DNE589931 DXA589931 EGW589931 EQS589931 FAO589931 FKK589931 FUG589931 GEC589931 GNY589931 GXU589931 HHQ589931 HRM589931 IBI589931 ILE589931 IVA589931 JEW589931 JOS589931 JYO589931 KIK589931 KSG589931 LCC589931 LLY589931 LVU589931 MFQ589931 MPM589931 MZI589931 NJE589931 NTA589931 OCW589931 OMS589931 OWO589931 PGK589931 PQG589931 QAC589931 QJY589931 QTU589931 RDQ589931 RNM589931 RXI589931 SHE589931 SRA589931 TAW589931 TKS589931 TUO589931 UEK589931 UOG589931 UYC589931 VHY589931 VRU589931 WBQ589931 WLM589931 WVI589931 A655467 IW655467 SS655467 ACO655467 AMK655467 AWG655467 BGC655467 BPY655467 BZU655467 CJQ655467 CTM655467 DDI655467 DNE655467 DXA655467 EGW655467 EQS655467 FAO655467 FKK655467 FUG655467 GEC655467 GNY655467 GXU655467 HHQ655467 HRM655467 IBI655467 ILE655467 IVA655467 JEW655467 JOS655467 JYO655467 KIK655467 KSG655467 LCC655467 LLY655467 LVU655467 MFQ655467 MPM655467 MZI655467 NJE655467 NTA655467 OCW655467 OMS655467 OWO655467 PGK655467 PQG655467 QAC655467 QJY655467 QTU655467 RDQ655467 RNM655467 RXI655467 SHE655467 SRA655467 TAW655467 TKS655467 TUO655467 UEK655467 UOG655467 UYC655467 VHY655467 VRU655467 WBQ655467 WLM655467 WVI655467 A721003 IW721003 SS721003 ACO721003 AMK721003 AWG721003 BGC721003 BPY721003 BZU721003 CJQ721003 CTM721003 DDI721003 DNE721003 DXA721003 EGW721003 EQS721003 FAO721003 FKK721003 FUG721003 GEC721003 GNY721003 GXU721003 HHQ721003 HRM721003 IBI721003 ILE721003 IVA721003 JEW721003 JOS721003 JYO721003 KIK721003 KSG721003 LCC721003 LLY721003 LVU721003 MFQ721003 MPM721003 MZI721003 NJE721003 NTA721003 OCW721003 OMS721003 OWO721003 PGK721003 PQG721003 QAC721003 QJY721003 QTU721003 RDQ721003 RNM721003 RXI721003 SHE721003 SRA721003 TAW721003 TKS721003 TUO721003 UEK721003 UOG721003 UYC721003 VHY721003 VRU721003 WBQ721003 WLM721003 WVI721003 A786539 IW786539 SS786539 ACO786539 AMK786539 AWG786539 BGC786539 BPY786539 BZU786539 CJQ786539 CTM786539 DDI786539 DNE786539 DXA786539 EGW786539 EQS786539 FAO786539 FKK786539 FUG786539 GEC786539 GNY786539 GXU786539 HHQ786539 HRM786539 IBI786539 ILE786539 IVA786539 JEW786539 JOS786539 JYO786539 KIK786539 KSG786539 LCC786539 LLY786539 LVU786539 MFQ786539 MPM786539 MZI786539 NJE786539 NTA786539 OCW786539 OMS786539 OWO786539 PGK786539 PQG786539 QAC786539 QJY786539 QTU786539 RDQ786539 RNM786539 RXI786539 SHE786539 SRA786539 TAW786539 TKS786539 TUO786539 UEK786539 UOG786539 UYC786539 VHY786539 VRU786539 WBQ786539 WLM786539 WVI786539 A852075 IW852075 SS852075 ACO852075 AMK852075 AWG852075 BGC852075 BPY852075 BZU852075 CJQ852075 CTM852075 DDI852075 DNE852075 DXA852075 EGW852075 EQS852075 FAO852075 FKK852075 FUG852075 GEC852075 GNY852075 GXU852075 HHQ852075 HRM852075 IBI852075 ILE852075 IVA852075 JEW852075 JOS852075 JYO852075 KIK852075 KSG852075 LCC852075 LLY852075 LVU852075 MFQ852075 MPM852075 MZI852075 NJE852075 NTA852075 OCW852075 OMS852075 OWO852075 PGK852075 PQG852075 QAC852075 QJY852075 QTU852075 RDQ852075 RNM852075 RXI852075 SHE852075 SRA852075 TAW852075 TKS852075 TUO852075 UEK852075 UOG852075 UYC852075 VHY852075 VRU852075 WBQ852075 WLM852075 WVI852075 A917611 IW917611 SS917611 ACO917611 AMK917611 AWG917611 BGC917611 BPY917611 BZU917611 CJQ917611 CTM917611 DDI917611 DNE917611 DXA917611 EGW917611 EQS917611 FAO917611 FKK917611 FUG917611 GEC917611 GNY917611 GXU917611 HHQ917611 HRM917611 IBI917611 ILE917611 IVA917611 JEW917611 JOS917611 JYO917611 KIK917611 KSG917611 LCC917611 LLY917611 LVU917611 MFQ917611 MPM917611 MZI917611 NJE917611 NTA917611 OCW917611 OMS917611 OWO917611 PGK917611 PQG917611 QAC917611 QJY917611 QTU917611 RDQ917611 RNM917611 RXI917611 SHE917611 SRA917611 TAW917611 TKS917611 TUO917611 UEK917611 UOG917611 UYC917611 VHY917611 VRU917611 WBQ917611 WLM917611 WVI917611 A983147 IW983147 SS983147 ACO983147 AMK983147 AWG983147 BGC983147 BPY983147 BZU983147 CJQ983147 CTM983147 DDI983147 DNE983147 DXA983147 EGW983147 EQS983147 FAO983147 FKK983147 FUG983147 GEC983147 GNY983147 GXU983147 HHQ983147 HRM983147 IBI983147 ILE983147 IVA983147 JEW983147 JOS983147 JYO983147 KIK983147 KSG983147 LCC983147 LLY983147 LVU983147 MFQ983147 MPM983147 MZI983147 NJE983147 NTA983147 OCW983147 OMS983147 OWO983147 PGK983147 PQG983147 QAC983147 QJY983147 QTU983147 RDQ983147 RNM983147 RXI983147 SHE983147 SRA983147 TAW983147 TKS983147 TUO983147 UEK983147 UOG983147 UYC983147 VHY983147 VRU983147 WBQ983147 WLM983147 WVI983147 A65650 IW65650 SS65650 ACO65650 AMK65650 AWG65650 BGC65650 BPY65650 BZU65650 CJQ65650 CTM65650 DDI65650 DNE65650 DXA65650 EGW65650 EQS65650 FAO65650 FKK65650 FUG65650 GEC65650 GNY65650 GXU65650 HHQ65650 HRM65650 IBI65650 ILE65650 IVA65650 JEW65650 JOS65650 JYO65650 KIK65650 KSG65650 LCC65650 LLY65650 LVU65650 MFQ65650 MPM65650 MZI65650 NJE65650 NTA65650 OCW65650 OMS65650 OWO65650 PGK65650 PQG65650 QAC65650 QJY65650 QTU65650 RDQ65650 RNM65650 RXI65650 SHE65650 SRA65650 TAW65650 TKS65650 TUO65650 UEK65650 UOG65650 UYC65650 VHY65650 VRU65650 WBQ65650 WLM65650 WVI65650 A131186 IW131186 SS131186 ACO131186 AMK131186 AWG131186 BGC131186 BPY131186 BZU131186 CJQ131186 CTM131186 DDI131186 DNE131186 DXA131186 EGW131186 EQS131186 FAO131186 FKK131186 FUG131186 GEC131186 GNY131186 GXU131186 HHQ131186 HRM131186 IBI131186 ILE131186 IVA131186 JEW131186 JOS131186 JYO131186 KIK131186 KSG131186 LCC131186 LLY131186 LVU131186 MFQ131186 MPM131186 MZI131186 NJE131186 NTA131186 OCW131186 OMS131186 OWO131186 PGK131186 PQG131186 QAC131186 QJY131186 QTU131186 RDQ131186 RNM131186 RXI131186 SHE131186 SRA131186 TAW131186 TKS131186 TUO131186 UEK131186 UOG131186 UYC131186 VHY131186 VRU131186 WBQ131186 WLM131186 WVI131186 A196722 IW196722 SS196722 ACO196722 AMK196722 AWG196722 BGC196722 BPY196722 BZU196722 CJQ196722 CTM196722 DDI196722 DNE196722 DXA196722 EGW196722 EQS196722 FAO196722 FKK196722 FUG196722 GEC196722 GNY196722 GXU196722 HHQ196722 HRM196722 IBI196722 ILE196722 IVA196722 JEW196722 JOS196722 JYO196722 KIK196722 KSG196722 LCC196722 LLY196722 LVU196722 MFQ196722 MPM196722 MZI196722 NJE196722 NTA196722 OCW196722 OMS196722 OWO196722 PGK196722 PQG196722 QAC196722 QJY196722 QTU196722 RDQ196722 RNM196722 RXI196722 SHE196722 SRA196722 TAW196722 TKS196722 TUO196722 UEK196722 UOG196722 UYC196722 VHY196722 VRU196722 WBQ196722 WLM196722 WVI196722 A262258 IW262258 SS262258 ACO262258 AMK262258 AWG262258 BGC262258 BPY262258 BZU262258 CJQ262258 CTM262258 DDI262258 DNE262258 DXA262258 EGW262258 EQS262258 FAO262258 FKK262258 FUG262258 GEC262258 GNY262258 GXU262258 HHQ262258 HRM262258 IBI262258 ILE262258 IVA262258 JEW262258 JOS262258 JYO262258 KIK262258 KSG262258 LCC262258 LLY262258 LVU262258 MFQ262258 MPM262258 MZI262258 NJE262258 NTA262258 OCW262258 OMS262258 OWO262258 PGK262258 PQG262258 QAC262258 QJY262258 QTU262258 RDQ262258 RNM262258 RXI262258 SHE262258 SRA262258 TAW262258 TKS262258 TUO262258 UEK262258 UOG262258 UYC262258 VHY262258 VRU262258 WBQ262258 WLM262258 WVI262258 A327794 IW327794 SS327794 ACO327794 AMK327794 AWG327794 BGC327794 BPY327794 BZU327794 CJQ327794 CTM327794 DDI327794 DNE327794 DXA327794 EGW327794 EQS327794 FAO327794 FKK327794 FUG327794 GEC327794 GNY327794 GXU327794 HHQ327794 HRM327794 IBI327794 ILE327794 IVA327794 JEW327794 JOS327794 JYO327794 KIK327794 KSG327794 LCC327794 LLY327794 LVU327794 MFQ327794 MPM327794 MZI327794 NJE327794 NTA327794 OCW327794 OMS327794 OWO327794 PGK327794 PQG327794 QAC327794 QJY327794 QTU327794 RDQ327794 RNM327794 RXI327794 SHE327794 SRA327794 TAW327794 TKS327794 TUO327794 UEK327794 UOG327794 UYC327794 VHY327794 VRU327794 WBQ327794 WLM327794 WVI327794 A393330 IW393330 SS393330 ACO393330 AMK393330 AWG393330 BGC393330 BPY393330 BZU393330 CJQ393330 CTM393330 DDI393330 DNE393330 DXA393330 EGW393330 EQS393330 FAO393330 FKK393330 FUG393330 GEC393330 GNY393330 GXU393330 HHQ393330 HRM393330 IBI393330 ILE393330 IVA393330 JEW393330 JOS393330 JYO393330 KIK393330 KSG393330 LCC393330 LLY393330 LVU393330 MFQ393330 MPM393330 MZI393330 NJE393330 NTA393330 OCW393330 OMS393330 OWO393330 PGK393330 PQG393330 QAC393330 QJY393330 QTU393330 RDQ393330 RNM393330 RXI393330 SHE393330 SRA393330 TAW393330 TKS393330 TUO393330 UEK393330 UOG393330 UYC393330 VHY393330 VRU393330 WBQ393330 WLM393330 WVI393330 A458866 IW458866 SS458866 ACO458866 AMK458866 AWG458866 BGC458866 BPY458866 BZU458866 CJQ458866 CTM458866 DDI458866 DNE458866 DXA458866 EGW458866 EQS458866 FAO458866 FKK458866 FUG458866 GEC458866 GNY458866 GXU458866 HHQ458866 HRM458866 IBI458866 ILE458866 IVA458866 JEW458866 JOS458866 JYO458866 KIK458866 KSG458866 LCC458866 LLY458866 LVU458866 MFQ458866 MPM458866 MZI458866 NJE458866 NTA458866 OCW458866 OMS458866 OWO458866 PGK458866 PQG458866 QAC458866 QJY458866 QTU458866 RDQ458866 RNM458866 RXI458866 SHE458866 SRA458866 TAW458866 TKS458866 TUO458866 UEK458866 UOG458866 UYC458866 VHY458866 VRU458866 WBQ458866 WLM458866 WVI458866 A524402 IW524402 SS524402 ACO524402 AMK524402 AWG524402 BGC524402 BPY524402 BZU524402 CJQ524402 CTM524402 DDI524402 DNE524402 DXA524402 EGW524402 EQS524402 FAO524402 FKK524402 FUG524402 GEC524402 GNY524402 GXU524402 HHQ524402 HRM524402 IBI524402 ILE524402 IVA524402 JEW524402 JOS524402 JYO524402 KIK524402 KSG524402 LCC524402 LLY524402 LVU524402 MFQ524402 MPM524402 MZI524402 NJE524402 NTA524402 OCW524402 OMS524402 OWO524402 PGK524402 PQG524402 QAC524402 QJY524402 QTU524402 RDQ524402 RNM524402 RXI524402 SHE524402 SRA524402 TAW524402 TKS524402 TUO524402 UEK524402 UOG524402 UYC524402 VHY524402 VRU524402 WBQ524402 WLM524402 WVI524402 A589938 IW589938 SS589938 ACO589938 AMK589938 AWG589938 BGC589938 BPY589938 BZU589938 CJQ589938 CTM589938 DDI589938 DNE589938 DXA589938 EGW589938 EQS589938 FAO589938 FKK589938 FUG589938 GEC589938 GNY589938 GXU589938 HHQ589938 HRM589938 IBI589938 ILE589938 IVA589938 JEW589938 JOS589938 JYO589938 KIK589938 KSG589938 LCC589938 LLY589938 LVU589938 MFQ589938 MPM589938 MZI589938 NJE589938 NTA589938 OCW589938 OMS589938 OWO589938 PGK589938 PQG589938 QAC589938 QJY589938 QTU589938 RDQ589938 RNM589938 RXI589938 SHE589938 SRA589938 TAW589938 TKS589938 TUO589938 UEK589938 UOG589938 UYC589938 VHY589938 VRU589938 WBQ589938 WLM589938 WVI589938 A655474 IW655474 SS655474 ACO655474 AMK655474 AWG655474 BGC655474 BPY655474 BZU655474 CJQ655474 CTM655474 DDI655474 DNE655474 DXA655474 EGW655474 EQS655474 FAO655474 FKK655474 FUG655474 GEC655474 GNY655474 GXU655474 HHQ655474 HRM655474 IBI655474 ILE655474 IVA655474 JEW655474 JOS655474 JYO655474 KIK655474 KSG655474 LCC655474 LLY655474 LVU655474 MFQ655474 MPM655474 MZI655474 NJE655474 NTA655474 OCW655474 OMS655474 OWO655474 PGK655474 PQG655474 QAC655474 QJY655474 QTU655474 RDQ655474 RNM655474 RXI655474 SHE655474 SRA655474 TAW655474 TKS655474 TUO655474 UEK655474 UOG655474 UYC655474 VHY655474 VRU655474 WBQ655474 WLM655474 WVI655474 A721010 IW721010 SS721010 ACO721010 AMK721010 AWG721010 BGC721010 BPY721010 BZU721010 CJQ721010 CTM721010 DDI721010 DNE721010 DXA721010 EGW721010 EQS721010 FAO721010 FKK721010 FUG721010 GEC721010 GNY721010 GXU721010 HHQ721010 HRM721010 IBI721010 ILE721010 IVA721010 JEW721010 JOS721010 JYO721010 KIK721010 KSG721010 LCC721010 LLY721010 LVU721010 MFQ721010 MPM721010 MZI721010 NJE721010 NTA721010 OCW721010 OMS721010 OWO721010 PGK721010 PQG721010 QAC721010 QJY721010 QTU721010 RDQ721010 RNM721010 RXI721010 SHE721010 SRA721010 TAW721010 TKS721010 TUO721010 UEK721010 UOG721010 UYC721010 VHY721010 VRU721010 WBQ721010 WLM721010 WVI721010 A786546 IW786546 SS786546 ACO786546 AMK786546 AWG786546 BGC786546 BPY786546 BZU786546 CJQ786546 CTM786546 DDI786546 DNE786546 DXA786546 EGW786546 EQS786546 FAO786546 FKK786546 FUG786546 GEC786546 GNY786546 GXU786546 HHQ786546 HRM786546 IBI786546 ILE786546 IVA786546 JEW786546 JOS786546 JYO786546 KIK786546 KSG786546 LCC786546 LLY786546 LVU786546 MFQ786546 MPM786546 MZI786546 NJE786546 NTA786546 OCW786546 OMS786546 OWO786546 PGK786546 PQG786546 QAC786546 QJY786546 QTU786546 RDQ786546 RNM786546 RXI786546 SHE786546 SRA786546 TAW786546 TKS786546 TUO786546 UEK786546 UOG786546 UYC786546 VHY786546 VRU786546 WBQ786546 WLM786546 WVI786546 A852082 IW852082 SS852082 ACO852082 AMK852082 AWG852082 BGC852082 BPY852082 BZU852082 CJQ852082 CTM852082 DDI852082 DNE852082 DXA852082 EGW852082 EQS852082 FAO852082 FKK852082 FUG852082 GEC852082 GNY852082 GXU852082 HHQ852082 HRM852082 IBI852082 ILE852082 IVA852082 JEW852082 JOS852082 JYO852082 KIK852082 KSG852082 LCC852082 LLY852082 LVU852082 MFQ852082 MPM852082 MZI852082 NJE852082 NTA852082 OCW852082 OMS852082 OWO852082 PGK852082 PQG852082 QAC852082 QJY852082 QTU852082 RDQ852082 RNM852082 RXI852082 SHE852082 SRA852082 TAW852082 TKS852082 TUO852082 UEK852082 UOG852082 UYC852082 VHY852082 VRU852082 WBQ852082 WLM852082 WVI852082 A917618 IW917618 SS917618 ACO917618 AMK917618 AWG917618 BGC917618 BPY917618 BZU917618 CJQ917618 CTM917618 DDI917618 DNE917618 DXA917618 EGW917618 EQS917618 FAO917618 FKK917618 FUG917618 GEC917618 GNY917618 GXU917618 HHQ917618 HRM917618 IBI917618 ILE917618 IVA917618 JEW917618 JOS917618 JYO917618 KIK917618 KSG917618 LCC917618 LLY917618 LVU917618 MFQ917618 MPM917618 MZI917618 NJE917618 NTA917618 OCW917618 OMS917618 OWO917618 PGK917618 PQG917618 QAC917618 QJY917618 QTU917618 RDQ917618 RNM917618 RXI917618 SHE917618 SRA917618 TAW917618 TKS917618 TUO917618 UEK917618 UOG917618 UYC917618 VHY917618 VRU917618 WBQ917618 WLM917618 WVI917618 A983154 IW983154 SS983154 ACO983154 AMK983154 AWG983154 BGC983154 BPY983154 BZU983154 CJQ983154 CTM983154 DDI983154 DNE983154 DXA983154 EGW983154 EQS983154 FAO983154 FKK983154 FUG983154 GEC983154 GNY983154 GXU983154 HHQ983154 HRM983154 IBI983154 ILE983154 IVA983154 JEW983154 JOS983154 JYO983154 KIK983154 KSG983154 LCC983154 LLY983154 LVU983154 MFQ983154 MPM983154 MZI983154 NJE983154 NTA983154 OCW983154 OMS983154 OWO983154 PGK983154 PQG983154 QAC983154 QJY983154 QTU983154 RDQ983154 RNM983154 RXI983154 SHE983154 SRA983154 TAW983154 TKS983154 TUO983154 UEK983154 UOG983154 UYC983154 VHY983154 VRU983154 WBQ983154 WLM983154 WVI983154 A65656 IW65656 SS65656 ACO65656 AMK65656 AWG65656 BGC65656 BPY65656 BZU65656 CJQ65656 CTM65656 DDI65656 DNE65656 DXA65656 EGW65656 EQS65656 FAO65656 FKK65656 FUG65656 GEC65656 GNY65656 GXU65656 HHQ65656 HRM65656 IBI65656 ILE65656 IVA65656 JEW65656 JOS65656 JYO65656 KIK65656 KSG65656 LCC65656 LLY65656 LVU65656 MFQ65656 MPM65656 MZI65656 NJE65656 NTA65656 OCW65656 OMS65656 OWO65656 PGK65656 PQG65656 QAC65656 QJY65656 QTU65656 RDQ65656 RNM65656 RXI65656 SHE65656 SRA65656 TAW65656 TKS65656 TUO65656 UEK65656 UOG65656 UYC65656 VHY65656 VRU65656 WBQ65656 WLM65656 WVI65656 A131192 IW131192 SS131192 ACO131192 AMK131192 AWG131192 BGC131192 BPY131192 BZU131192 CJQ131192 CTM131192 DDI131192 DNE131192 DXA131192 EGW131192 EQS131192 FAO131192 FKK131192 FUG131192 GEC131192 GNY131192 GXU131192 HHQ131192 HRM131192 IBI131192 ILE131192 IVA131192 JEW131192 JOS131192 JYO131192 KIK131192 KSG131192 LCC131192 LLY131192 LVU131192 MFQ131192 MPM131192 MZI131192 NJE131192 NTA131192 OCW131192 OMS131192 OWO131192 PGK131192 PQG131192 QAC131192 QJY131192 QTU131192 RDQ131192 RNM131192 RXI131192 SHE131192 SRA131192 TAW131192 TKS131192 TUO131192 UEK131192 UOG131192 UYC131192 VHY131192 VRU131192 WBQ131192 WLM131192 WVI131192 A196728 IW196728 SS196728 ACO196728 AMK196728 AWG196728 BGC196728 BPY196728 BZU196728 CJQ196728 CTM196728 DDI196728 DNE196728 DXA196728 EGW196728 EQS196728 FAO196728 FKK196728 FUG196728 GEC196728 GNY196728 GXU196728 HHQ196728 HRM196728 IBI196728 ILE196728 IVA196728 JEW196728 JOS196728 JYO196728 KIK196728 KSG196728 LCC196728 LLY196728 LVU196728 MFQ196728 MPM196728 MZI196728 NJE196728 NTA196728 OCW196728 OMS196728 OWO196728 PGK196728 PQG196728 QAC196728 QJY196728 QTU196728 RDQ196728 RNM196728 RXI196728 SHE196728 SRA196728 TAW196728 TKS196728 TUO196728 UEK196728 UOG196728 UYC196728 VHY196728 VRU196728 WBQ196728 WLM196728 WVI196728 A262264 IW262264 SS262264 ACO262264 AMK262264 AWG262264 BGC262264 BPY262264 BZU262264 CJQ262264 CTM262264 DDI262264 DNE262264 DXA262264 EGW262264 EQS262264 FAO262264 FKK262264 FUG262264 GEC262264 GNY262264 GXU262264 HHQ262264 HRM262264 IBI262264 ILE262264 IVA262264 JEW262264 JOS262264 JYO262264 KIK262264 KSG262264 LCC262264 LLY262264 LVU262264 MFQ262264 MPM262264 MZI262264 NJE262264 NTA262264 OCW262264 OMS262264 OWO262264 PGK262264 PQG262264 QAC262264 QJY262264 QTU262264 RDQ262264 RNM262264 RXI262264 SHE262264 SRA262264 TAW262264 TKS262264 TUO262264 UEK262264 UOG262264 UYC262264 VHY262264 VRU262264 WBQ262264 WLM262264 WVI262264 A327800 IW327800 SS327800 ACO327800 AMK327800 AWG327800 BGC327800 BPY327800 BZU327800 CJQ327800 CTM327800 DDI327800 DNE327800 DXA327800 EGW327800 EQS327800 FAO327800 FKK327800 FUG327800 GEC327800 GNY327800 GXU327800 HHQ327800 HRM327800 IBI327800 ILE327800 IVA327800 JEW327800 JOS327800 JYO327800 KIK327800 KSG327800 LCC327800 LLY327800 LVU327800 MFQ327800 MPM327800 MZI327800 NJE327800 NTA327800 OCW327800 OMS327800 OWO327800 PGK327800 PQG327800 QAC327800 QJY327800 QTU327800 RDQ327800 RNM327800 RXI327800 SHE327800 SRA327800 TAW327800 TKS327800 TUO327800 UEK327800 UOG327800 UYC327800 VHY327800 VRU327800 WBQ327800 WLM327800 WVI327800 A393336 IW393336 SS393336 ACO393336 AMK393336 AWG393336 BGC393336 BPY393336 BZU393336 CJQ393336 CTM393336 DDI393336 DNE393336 DXA393336 EGW393336 EQS393336 FAO393336 FKK393336 FUG393336 GEC393336 GNY393336 GXU393336 HHQ393336 HRM393336 IBI393336 ILE393336 IVA393336 JEW393336 JOS393336 JYO393336 KIK393336 KSG393336 LCC393336 LLY393336 LVU393336 MFQ393336 MPM393336 MZI393336 NJE393336 NTA393336 OCW393336 OMS393336 OWO393336 PGK393336 PQG393336 QAC393336 QJY393336 QTU393336 RDQ393336 RNM393336 RXI393336 SHE393336 SRA393336 TAW393336 TKS393336 TUO393336 UEK393336 UOG393336 UYC393336 VHY393336 VRU393336 WBQ393336 WLM393336 WVI393336 A458872 IW458872 SS458872 ACO458872 AMK458872 AWG458872 BGC458872 BPY458872 BZU458872 CJQ458872 CTM458872 DDI458872 DNE458872 DXA458872 EGW458872 EQS458872 FAO458872 FKK458872 FUG458872 GEC458872 GNY458872 GXU458872 HHQ458872 HRM458872 IBI458872 ILE458872 IVA458872 JEW458872 JOS458872 JYO458872 KIK458872 KSG458872 LCC458872 LLY458872 LVU458872 MFQ458872 MPM458872 MZI458872 NJE458872 NTA458872 OCW458872 OMS458872 OWO458872 PGK458872 PQG458872 QAC458872 QJY458872 QTU458872 RDQ458872 RNM458872 RXI458872 SHE458872 SRA458872 TAW458872 TKS458872 TUO458872 UEK458872 UOG458872 UYC458872 VHY458872 VRU458872 WBQ458872 WLM458872 WVI458872 A524408 IW524408 SS524408 ACO524408 AMK524408 AWG524408 BGC524408 BPY524408 BZU524408 CJQ524408 CTM524408 DDI524408 DNE524408 DXA524408 EGW524408 EQS524408 FAO524408 FKK524408 FUG524408 GEC524408 GNY524408 GXU524408 HHQ524408 HRM524408 IBI524408 ILE524408 IVA524408 JEW524408 JOS524408 JYO524408 KIK524408 KSG524408 LCC524408 LLY524408 LVU524408 MFQ524408 MPM524408 MZI524408 NJE524408 NTA524408 OCW524408 OMS524408 OWO524408 PGK524408 PQG524408 QAC524408 QJY524408 QTU524408 RDQ524408 RNM524408 RXI524408 SHE524408 SRA524408 TAW524408 TKS524408 TUO524408 UEK524408 UOG524408 UYC524408 VHY524408 VRU524408 WBQ524408 WLM524408 WVI524408 A589944 IW589944 SS589944 ACO589944 AMK589944 AWG589944 BGC589944 BPY589944 BZU589944 CJQ589944 CTM589944 DDI589944 DNE589944 DXA589944 EGW589944 EQS589944 FAO589944 FKK589944 FUG589944 GEC589944 GNY589944 GXU589944 HHQ589944 HRM589944 IBI589944 ILE589944 IVA589944 JEW589944 JOS589944 JYO589944 KIK589944 KSG589944 LCC589944 LLY589944 LVU589944 MFQ589944 MPM589944 MZI589944 NJE589944 NTA589944 OCW589944 OMS589944 OWO589944 PGK589944 PQG589944 QAC589944 QJY589944 QTU589944 RDQ589944 RNM589944 RXI589944 SHE589944 SRA589944 TAW589944 TKS589944 TUO589944 UEK589944 UOG589944 UYC589944 VHY589944 VRU589944 WBQ589944 WLM589944 WVI589944 A655480 IW655480 SS655480 ACO655480 AMK655480 AWG655480 BGC655480 BPY655480 BZU655480 CJQ655480 CTM655480 DDI655480 DNE655480 DXA655480 EGW655480 EQS655480 FAO655480 FKK655480 FUG655480 GEC655480 GNY655480 GXU655480 HHQ655480 HRM655480 IBI655480 ILE655480 IVA655480 JEW655480 JOS655480 JYO655480 KIK655480 KSG655480 LCC655480 LLY655480 LVU655480 MFQ655480 MPM655480 MZI655480 NJE655480 NTA655480 OCW655480 OMS655480 OWO655480 PGK655480 PQG655480 QAC655480 QJY655480 QTU655480 RDQ655480 RNM655480 RXI655480 SHE655480 SRA655480 TAW655480 TKS655480 TUO655480 UEK655480 UOG655480 UYC655480 VHY655480 VRU655480 WBQ655480 WLM655480 WVI655480 A721016 IW721016 SS721016 ACO721016 AMK721016 AWG721016 BGC721016 BPY721016 BZU721016 CJQ721016 CTM721016 DDI721016 DNE721016 DXA721016 EGW721016 EQS721016 FAO721016 FKK721016 FUG721016 GEC721016 GNY721016 GXU721016 HHQ721016 HRM721016 IBI721016 ILE721016 IVA721016 JEW721016 JOS721016 JYO721016 KIK721016 KSG721016 LCC721016 LLY721016 LVU721016 MFQ721016 MPM721016 MZI721016 NJE721016 NTA721016 OCW721016 OMS721016 OWO721016 PGK721016 PQG721016 QAC721016 QJY721016 QTU721016 RDQ721016 RNM721016 RXI721016 SHE721016 SRA721016 TAW721016 TKS721016 TUO721016 UEK721016 UOG721016 UYC721016 VHY721016 VRU721016 WBQ721016 WLM721016 WVI721016 A786552 IW786552 SS786552 ACO786552 AMK786552 AWG786552 BGC786552 BPY786552 BZU786552 CJQ786552 CTM786552 DDI786552 DNE786552 DXA786552 EGW786552 EQS786552 FAO786552 FKK786552 FUG786552 GEC786552 GNY786552 GXU786552 HHQ786552 HRM786552 IBI786552 ILE786552 IVA786552 JEW786552 JOS786552 JYO786552 KIK786552 KSG786552 LCC786552 LLY786552 LVU786552 MFQ786552 MPM786552 MZI786552 NJE786552 NTA786552 OCW786552 OMS786552 OWO786552 PGK786552 PQG786552 QAC786552 QJY786552 QTU786552 RDQ786552 RNM786552 RXI786552 SHE786552 SRA786552 TAW786552 TKS786552 TUO786552 UEK786552 UOG786552 UYC786552 VHY786552 VRU786552 WBQ786552 WLM786552 WVI786552 A852088 IW852088 SS852088 ACO852088 AMK852088 AWG852088 BGC852088 BPY852088 BZU852088 CJQ852088 CTM852088 DDI852088 DNE852088 DXA852088 EGW852088 EQS852088 FAO852088 FKK852088 FUG852088 GEC852088 GNY852088 GXU852088 HHQ852088 HRM852088 IBI852088 ILE852088 IVA852088 JEW852088 JOS852088 JYO852088 KIK852088 KSG852088 LCC852088 LLY852088 LVU852088 MFQ852088 MPM852088 MZI852088 NJE852088 NTA852088 OCW852088 OMS852088 OWO852088 PGK852088 PQG852088 QAC852088 QJY852088 QTU852088 RDQ852088 RNM852088 RXI852088 SHE852088 SRA852088 TAW852088 TKS852088 TUO852088 UEK852088 UOG852088 UYC852088 VHY852088 VRU852088 WBQ852088 WLM852088 WVI852088 A917624 IW917624 SS917624 ACO917624 AMK917624 AWG917624 BGC917624 BPY917624 BZU917624 CJQ917624 CTM917624 DDI917624 DNE917624 DXA917624 EGW917624 EQS917624 FAO917624 FKK917624 FUG917624 GEC917624 GNY917624 GXU917624 HHQ917624 HRM917624 IBI917624 ILE917624 IVA917624 JEW917624 JOS917624 JYO917624 KIK917624 KSG917624 LCC917624 LLY917624 LVU917624 MFQ917624 MPM917624 MZI917624 NJE917624 NTA917624 OCW917624 OMS917624 OWO917624 PGK917624 PQG917624 QAC917624 QJY917624 QTU917624 RDQ917624 RNM917624 RXI917624 SHE917624 SRA917624 TAW917624 TKS917624 TUO917624 UEK917624 UOG917624 UYC917624 VHY917624 VRU917624 WBQ917624 WLM917624 WVI917624 A983160 IW983160 SS983160 ACO983160 AMK983160 AWG983160 BGC983160 BPY983160 BZU983160 CJQ983160 CTM983160 DDI983160 DNE983160 DXA983160 EGW983160 EQS983160 FAO983160 FKK983160 FUG983160 GEC983160 GNY983160 GXU983160 HHQ983160 HRM983160 IBI983160 ILE983160 IVA983160 JEW983160 JOS983160 JYO983160 KIK983160 KSG983160 LCC983160 LLY983160 LVU983160 MFQ983160 MPM983160 MZI983160 NJE983160 NTA983160 OCW983160 OMS983160 OWO983160 PGK983160 PQG983160 QAC983160 QJY983160 QTU983160 RDQ983160 RNM983160 RXI983160 SHE983160 SRA983160 TAW983160 TKS983160 TUO983160 UEK983160 UOG983160 UYC983160 VHY983160 VRU983160 WBQ983160 WLM983160 WVI983160 A65534:A65535 IW65534:IW65535 SS65534:SS65535 ACO65534:ACO65535 AMK65534:AMK65535 AWG65534:AWG65535 BGC65534:BGC65535 BPY65534:BPY65535 BZU65534:BZU65535 CJQ65534:CJQ65535 CTM65534:CTM65535 DDI65534:DDI65535 DNE65534:DNE65535 DXA65534:DXA65535 EGW65534:EGW65535 EQS65534:EQS65535 FAO65534:FAO65535 FKK65534:FKK65535 FUG65534:FUG65535 GEC65534:GEC65535 GNY65534:GNY65535 GXU65534:GXU65535 HHQ65534:HHQ65535 HRM65534:HRM65535 IBI65534:IBI65535 ILE65534:ILE65535 IVA65534:IVA65535 JEW65534:JEW65535 JOS65534:JOS65535 JYO65534:JYO65535 KIK65534:KIK65535 KSG65534:KSG65535 LCC65534:LCC65535 LLY65534:LLY65535 LVU65534:LVU65535 MFQ65534:MFQ65535 MPM65534:MPM65535 MZI65534:MZI65535 NJE65534:NJE65535 NTA65534:NTA65535 OCW65534:OCW65535 OMS65534:OMS65535 OWO65534:OWO65535 PGK65534:PGK65535 PQG65534:PQG65535 QAC65534:QAC65535 QJY65534:QJY65535 QTU65534:QTU65535 RDQ65534:RDQ65535 RNM65534:RNM65535 RXI65534:RXI65535 SHE65534:SHE65535 SRA65534:SRA65535 TAW65534:TAW65535 TKS65534:TKS65535 TUO65534:TUO65535 UEK65534:UEK65535 UOG65534:UOG65535 UYC65534:UYC65535 VHY65534:VHY65535 VRU65534:VRU65535 WBQ65534:WBQ65535 WLM65534:WLM65535 WVI65534:WVI65535 A131070:A131071 IW131070:IW131071 SS131070:SS131071 ACO131070:ACO131071 AMK131070:AMK131071 AWG131070:AWG131071 BGC131070:BGC131071 BPY131070:BPY131071 BZU131070:BZU131071 CJQ131070:CJQ131071 CTM131070:CTM131071 DDI131070:DDI131071 DNE131070:DNE131071 DXA131070:DXA131071 EGW131070:EGW131071 EQS131070:EQS131071 FAO131070:FAO131071 FKK131070:FKK131071 FUG131070:FUG131071 GEC131070:GEC131071 GNY131070:GNY131071 GXU131070:GXU131071 HHQ131070:HHQ131071 HRM131070:HRM131071 IBI131070:IBI131071 ILE131070:ILE131071 IVA131070:IVA131071 JEW131070:JEW131071 JOS131070:JOS131071 JYO131070:JYO131071 KIK131070:KIK131071 KSG131070:KSG131071 LCC131070:LCC131071 LLY131070:LLY131071 LVU131070:LVU131071 MFQ131070:MFQ131071 MPM131070:MPM131071 MZI131070:MZI131071 NJE131070:NJE131071 NTA131070:NTA131071 OCW131070:OCW131071 OMS131070:OMS131071 OWO131070:OWO131071 PGK131070:PGK131071 PQG131070:PQG131071 QAC131070:QAC131071 QJY131070:QJY131071 QTU131070:QTU131071 RDQ131070:RDQ131071 RNM131070:RNM131071 RXI131070:RXI131071 SHE131070:SHE131071 SRA131070:SRA131071 TAW131070:TAW131071 TKS131070:TKS131071 TUO131070:TUO131071 UEK131070:UEK131071 UOG131070:UOG131071 UYC131070:UYC131071 VHY131070:VHY131071 VRU131070:VRU131071 WBQ131070:WBQ131071 WLM131070:WLM131071 WVI131070:WVI131071 A196606:A196607 IW196606:IW196607 SS196606:SS196607 ACO196606:ACO196607 AMK196606:AMK196607 AWG196606:AWG196607 BGC196606:BGC196607 BPY196606:BPY196607 BZU196606:BZU196607 CJQ196606:CJQ196607 CTM196606:CTM196607 DDI196606:DDI196607 DNE196606:DNE196607 DXA196606:DXA196607 EGW196606:EGW196607 EQS196606:EQS196607 FAO196606:FAO196607 FKK196606:FKK196607 FUG196606:FUG196607 GEC196606:GEC196607 GNY196606:GNY196607 GXU196606:GXU196607 HHQ196606:HHQ196607 HRM196606:HRM196607 IBI196606:IBI196607 ILE196606:ILE196607 IVA196606:IVA196607 JEW196606:JEW196607 JOS196606:JOS196607 JYO196606:JYO196607 KIK196606:KIK196607 KSG196606:KSG196607 LCC196606:LCC196607 LLY196606:LLY196607 LVU196606:LVU196607 MFQ196606:MFQ196607 MPM196606:MPM196607 MZI196606:MZI196607 NJE196606:NJE196607 NTA196606:NTA196607 OCW196606:OCW196607 OMS196606:OMS196607 OWO196606:OWO196607 PGK196606:PGK196607 PQG196606:PQG196607 QAC196606:QAC196607 QJY196606:QJY196607 QTU196606:QTU196607 RDQ196606:RDQ196607 RNM196606:RNM196607 RXI196606:RXI196607 SHE196606:SHE196607 SRA196606:SRA196607 TAW196606:TAW196607 TKS196606:TKS196607 TUO196606:TUO196607 UEK196606:UEK196607 UOG196606:UOG196607 UYC196606:UYC196607 VHY196606:VHY196607 VRU196606:VRU196607 WBQ196606:WBQ196607 WLM196606:WLM196607 WVI196606:WVI196607 A262142:A262143 IW262142:IW262143 SS262142:SS262143 ACO262142:ACO262143 AMK262142:AMK262143 AWG262142:AWG262143 BGC262142:BGC262143 BPY262142:BPY262143 BZU262142:BZU262143 CJQ262142:CJQ262143 CTM262142:CTM262143 DDI262142:DDI262143 DNE262142:DNE262143 DXA262142:DXA262143 EGW262142:EGW262143 EQS262142:EQS262143 FAO262142:FAO262143 FKK262142:FKK262143 FUG262142:FUG262143 GEC262142:GEC262143 GNY262142:GNY262143 GXU262142:GXU262143 HHQ262142:HHQ262143 HRM262142:HRM262143 IBI262142:IBI262143 ILE262142:ILE262143 IVA262142:IVA262143 JEW262142:JEW262143 JOS262142:JOS262143 JYO262142:JYO262143 KIK262142:KIK262143 KSG262142:KSG262143 LCC262142:LCC262143 LLY262142:LLY262143 LVU262142:LVU262143 MFQ262142:MFQ262143 MPM262142:MPM262143 MZI262142:MZI262143 NJE262142:NJE262143 NTA262142:NTA262143 OCW262142:OCW262143 OMS262142:OMS262143 OWO262142:OWO262143 PGK262142:PGK262143 PQG262142:PQG262143 QAC262142:QAC262143 QJY262142:QJY262143 QTU262142:QTU262143 RDQ262142:RDQ262143 RNM262142:RNM262143 RXI262142:RXI262143 SHE262142:SHE262143 SRA262142:SRA262143 TAW262142:TAW262143 TKS262142:TKS262143 TUO262142:TUO262143 UEK262142:UEK262143 UOG262142:UOG262143 UYC262142:UYC262143 VHY262142:VHY262143 VRU262142:VRU262143 WBQ262142:WBQ262143 WLM262142:WLM262143 WVI262142:WVI262143 A327678:A327679 IW327678:IW327679 SS327678:SS327679 ACO327678:ACO327679 AMK327678:AMK327679 AWG327678:AWG327679 BGC327678:BGC327679 BPY327678:BPY327679 BZU327678:BZU327679 CJQ327678:CJQ327679 CTM327678:CTM327679 DDI327678:DDI327679 DNE327678:DNE327679 DXA327678:DXA327679 EGW327678:EGW327679 EQS327678:EQS327679 FAO327678:FAO327679 FKK327678:FKK327679 FUG327678:FUG327679 GEC327678:GEC327679 GNY327678:GNY327679 GXU327678:GXU327679 HHQ327678:HHQ327679 HRM327678:HRM327679 IBI327678:IBI327679 ILE327678:ILE327679 IVA327678:IVA327679 JEW327678:JEW327679 JOS327678:JOS327679 JYO327678:JYO327679 KIK327678:KIK327679 KSG327678:KSG327679 LCC327678:LCC327679 LLY327678:LLY327679 LVU327678:LVU327679 MFQ327678:MFQ327679 MPM327678:MPM327679 MZI327678:MZI327679 NJE327678:NJE327679 NTA327678:NTA327679 OCW327678:OCW327679 OMS327678:OMS327679 OWO327678:OWO327679 PGK327678:PGK327679 PQG327678:PQG327679 QAC327678:QAC327679 QJY327678:QJY327679 QTU327678:QTU327679 RDQ327678:RDQ327679 RNM327678:RNM327679 RXI327678:RXI327679 SHE327678:SHE327679 SRA327678:SRA327679 TAW327678:TAW327679 TKS327678:TKS327679 TUO327678:TUO327679 UEK327678:UEK327679 UOG327678:UOG327679 UYC327678:UYC327679 VHY327678:VHY327679 VRU327678:VRU327679 WBQ327678:WBQ327679 WLM327678:WLM327679 WVI327678:WVI327679 A393214:A393215 IW393214:IW393215 SS393214:SS393215 ACO393214:ACO393215 AMK393214:AMK393215 AWG393214:AWG393215 BGC393214:BGC393215 BPY393214:BPY393215 BZU393214:BZU393215 CJQ393214:CJQ393215 CTM393214:CTM393215 DDI393214:DDI393215 DNE393214:DNE393215 DXA393214:DXA393215 EGW393214:EGW393215 EQS393214:EQS393215 FAO393214:FAO393215 FKK393214:FKK393215 FUG393214:FUG393215 GEC393214:GEC393215 GNY393214:GNY393215 GXU393214:GXU393215 HHQ393214:HHQ393215 HRM393214:HRM393215 IBI393214:IBI393215 ILE393214:ILE393215 IVA393214:IVA393215 JEW393214:JEW393215 JOS393214:JOS393215 JYO393214:JYO393215 KIK393214:KIK393215 KSG393214:KSG393215 LCC393214:LCC393215 LLY393214:LLY393215 LVU393214:LVU393215 MFQ393214:MFQ393215 MPM393214:MPM393215 MZI393214:MZI393215 NJE393214:NJE393215 NTA393214:NTA393215 OCW393214:OCW393215 OMS393214:OMS393215 OWO393214:OWO393215 PGK393214:PGK393215 PQG393214:PQG393215 QAC393214:QAC393215 QJY393214:QJY393215 QTU393214:QTU393215 RDQ393214:RDQ393215 RNM393214:RNM393215 RXI393214:RXI393215 SHE393214:SHE393215 SRA393214:SRA393215 TAW393214:TAW393215 TKS393214:TKS393215 TUO393214:TUO393215 UEK393214:UEK393215 UOG393214:UOG393215 UYC393214:UYC393215 VHY393214:VHY393215 VRU393214:VRU393215 WBQ393214:WBQ393215 WLM393214:WLM393215 WVI393214:WVI393215 A458750:A458751 IW458750:IW458751 SS458750:SS458751 ACO458750:ACO458751 AMK458750:AMK458751 AWG458750:AWG458751 BGC458750:BGC458751 BPY458750:BPY458751 BZU458750:BZU458751 CJQ458750:CJQ458751 CTM458750:CTM458751 DDI458750:DDI458751 DNE458750:DNE458751 DXA458750:DXA458751 EGW458750:EGW458751 EQS458750:EQS458751 FAO458750:FAO458751 FKK458750:FKK458751 FUG458750:FUG458751 GEC458750:GEC458751 GNY458750:GNY458751 GXU458750:GXU458751 HHQ458750:HHQ458751 HRM458750:HRM458751 IBI458750:IBI458751 ILE458750:ILE458751 IVA458750:IVA458751 JEW458750:JEW458751 JOS458750:JOS458751 JYO458750:JYO458751 KIK458750:KIK458751 KSG458750:KSG458751 LCC458750:LCC458751 LLY458750:LLY458751 LVU458750:LVU458751 MFQ458750:MFQ458751 MPM458750:MPM458751 MZI458750:MZI458751 NJE458750:NJE458751 NTA458750:NTA458751 OCW458750:OCW458751 OMS458750:OMS458751 OWO458750:OWO458751 PGK458750:PGK458751 PQG458750:PQG458751 QAC458750:QAC458751 QJY458750:QJY458751 QTU458750:QTU458751 RDQ458750:RDQ458751 RNM458750:RNM458751 RXI458750:RXI458751 SHE458750:SHE458751 SRA458750:SRA458751 TAW458750:TAW458751 TKS458750:TKS458751 TUO458750:TUO458751 UEK458750:UEK458751 UOG458750:UOG458751 UYC458750:UYC458751 VHY458750:VHY458751 VRU458750:VRU458751 WBQ458750:WBQ458751 WLM458750:WLM458751 WVI458750:WVI458751 A524286:A524287 IW524286:IW524287 SS524286:SS524287 ACO524286:ACO524287 AMK524286:AMK524287 AWG524286:AWG524287 BGC524286:BGC524287 BPY524286:BPY524287 BZU524286:BZU524287 CJQ524286:CJQ524287 CTM524286:CTM524287 DDI524286:DDI524287 DNE524286:DNE524287 DXA524286:DXA524287 EGW524286:EGW524287 EQS524286:EQS524287 FAO524286:FAO524287 FKK524286:FKK524287 FUG524286:FUG524287 GEC524286:GEC524287 GNY524286:GNY524287 GXU524286:GXU524287 HHQ524286:HHQ524287 HRM524286:HRM524287 IBI524286:IBI524287 ILE524286:ILE524287 IVA524286:IVA524287 JEW524286:JEW524287 JOS524286:JOS524287 JYO524286:JYO524287 KIK524286:KIK524287 KSG524286:KSG524287 LCC524286:LCC524287 LLY524286:LLY524287 LVU524286:LVU524287 MFQ524286:MFQ524287 MPM524286:MPM524287 MZI524286:MZI524287 NJE524286:NJE524287 NTA524286:NTA524287 OCW524286:OCW524287 OMS524286:OMS524287 OWO524286:OWO524287 PGK524286:PGK524287 PQG524286:PQG524287 QAC524286:QAC524287 QJY524286:QJY524287 QTU524286:QTU524287 RDQ524286:RDQ524287 RNM524286:RNM524287 RXI524286:RXI524287 SHE524286:SHE524287 SRA524286:SRA524287 TAW524286:TAW524287 TKS524286:TKS524287 TUO524286:TUO524287 UEK524286:UEK524287 UOG524286:UOG524287 UYC524286:UYC524287 VHY524286:VHY524287 VRU524286:VRU524287 WBQ524286:WBQ524287 WLM524286:WLM524287 WVI524286:WVI524287 A589822:A589823 IW589822:IW589823 SS589822:SS589823 ACO589822:ACO589823 AMK589822:AMK589823 AWG589822:AWG589823 BGC589822:BGC589823 BPY589822:BPY589823 BZU589822:BZU589823 CJQ589822:CJQ589823 CTM589822:CTM589823 DDI589822:DDI589823 DNE589822:DNE589823 DXA589822:DXA589823 EGW589822:EGW589823 EQS589822:EQS589823 FAO589822:FAO589823 FKK589822:FKK589823 FUG589822:FUG589823 GEC589822:GEC589823 GNY589822:GNY589823 GXU589822:GXU589823 HHQ589822:HHQ589823 HRM589822:HRM589823 IBI589822:IBI589823 ILE589822:ILE589823 IVA589822:IVA589823 JEW589822:JEW589823 JOS589822:JOS589823 JYO589822:JYO589823 KIK589822:KIK589823 KSG589822:KSG589823 LCC589822:LCC589823 LLY589822:LLY589823 LVU589822:LVU589823 MFQ589822:MFQ589823 MPM589822:MPM589823 MZI589822:MZI589823 NJE589822:NJE589823 NTA589822:NTA589823 OCW589822:OCW589823 OMS589822:OMS589823 OWO589822:OWO589823 PGK589822:PGK589823 PQG589822:PQG589823 QAC589822:QAC589823 QJY589822:QJY589823 QTU589822:QTU589823 RDQ589822:RDQ589823 RNM589822:RNM589823 RXI589822:RXI589823 SHE589822:SHE589823 SRA589822:SRA589823 TAW589822:TAW589823 TKS589822:TKS589823 TUO589822:TUO589823 UEK589822:UEK589823 UOG589822:UOG589823 UYC589822:UYC589823 VHY589822:VHY589823 VRU589822:VRU589823 WBQ589822:WBQ589823 WLM589822:WLM589823 WVI589822:WVI589823 A655358:A655359 IW655358:IW655359 SS655358:SS655359 ACO655358:ACO655359 AMK655358:AMK655359 AWG655358:AWG655359 BGC655358:BGC655359 BPY655358:BPY655359 BZU655358:BZU655359 CJQ655358:CJQ655359 CTM655358:CTM655359 DDI655358:DDI655359 DNE655358:DNE655359 DXA655358:DXA655359 EGW655358:EGW655359 EQS655358:EQS655359 FAO655358:FAO655359 FKK655358:FKK655359 FUG655358:FUG655359 GEC655358:GEC655359 GNY655358:GNY655359 GXU655358:GXU655359 HHQ655358:HHQ655359 HRM655358:HRM655359 IBI655358:IBI655359 ILE655358:ILE655359 IVA655358:IVA655359 JEW655358:JEW655359 JOS655358:JOS655359 JYO655358:JYO655359 KIK655358:KIK655359 KSG655358:KSG655359 LCC655358:LCC655359 LLY655358:LLY655359 LVU655358:LVU655359 MFQ655358:MFQ655359 MPM655358:MPM655359 MZI655358:MZI655359 NJE655358:NJE655359 NTA655358:NTA655359 OCW655358:OCW655359 OMS655358:OMS655359 OWO655358:OWO655359 PGK655358:PGK655359 PQG655358:PQG655359 QAC655358:QAC655359 QJY655358:QJY655359 QTU655358:QTU655359 RDQ655358:RDQ655359 RNM655358:RNM655359 RXI655358:RXI655359 SHE655358:SHE655359 SRA655358:SRA655359 TAW655358:TAW655359 TKS655358:TKS655359 TUO655358:TUO655359 UEK655358:UEK655359 UOG655358:UOG655359 UYC655358:UYC655359 VHY655358:VHY655359 VRU655358:VRU655359 WBQ655358:WBQ655359 WLM655358:WLM655359 WVI655358:WVI655359 A720894:A720895 IW720894:IW720895 SS720894:SS720895 ACO720894:ACO720895 AMK720894:AMK720895 AWG720894:AWG720895 BGC720894:BGC720895 BPY720894:BPY720895 BZU720894:BZU720895 CJQ720894:CJQ720895 CTM720894:CTM720895 DDI720894:DDI720895 DNE720894:DNE720895 DXA720894:DXA720895 EGW720894:EGW720895 EQS720894:EQS720895 FAO720894:FAO720895 FKK720894:FKK720895 FUG720894:FUG720895 GEC720894:GEC720895 GNY720894:GNY720895 GXU720894:GXU720895 HHQ720894:HHQ720895 HRM720894:HRM720895 IBI720894:IBI720895 ILE720894:ILE720895 IVA720894:IVA720895 JEW720894:JEW720895 JOS720894:JOS720895 JYO720894:JYO720895 KIK720894:KIK720895 KSG720894:KSG720895 LCC720894:LCC720895 LLY720894:LLY720895 LVU720894:LVU720895 MFQ720894:MFQ720895 MPM720894:MPM720895 MZI720894:MZI720895 NJE720894:NJE720895 NTA720894:NTA720895 OCW720894:OCW720895 OMS720894:OMS720895 OWO720894:OWO720895 PGK720894:PGK720895 PQG720894:PQG720895 QAC720894:QAC720895 QJY720894:QJY720895 QTU720894:QTU720895 RDQ720894:RDQ720895 RNM720894:RNM720895 RXI720894:RXI720895 SHE720894:SHE720895 SRA720894:SRA720895 TAW720894:TAW720895 TKS720894:TKS720895 TUO720894:TUO720895 UEK720894:UEK720895 UOG720894:UOG720895 UYC720894:UYC720895 VHY720894:VHY720895 VRU720894:VRU720895 WBQ720894:WBQ720895 WLM720894:WLM720895 WVI720894:WVI720895 A786430:A786431 IW786430:IW786431 SS786430:SS786431 ACO786430:ACO786431 AMK786430:AMK786431 AWG786430:AWG786431 BGC786430:BGC786431 BPY786430:BPY786431 BZU786430:BZU786431 CJQ786430:CJQ786431 CTM786430:CTM786431 DDI786430:DDI786431 DNE786430:DNE786431 DXA786430:DXA786431 EGW786430:EGW786431 EQS786430:EQS786431 FAO786430:FAO786431 FKK786430:FKK786431 FUG786430:FUG786431 GEC786430:GEC786431 GNY786430:GNY786431 GXU786430:GXU786431 HHQ786430:HHQ786431 HRM786430:HRM786431 IBI786430:IBI786431 ILE786430:ILE786431 IVA786430:IVA786431 JEW786430:JEW786431 JOS786430:JOS786431 JYO786430:JYO786431 KIK786430:KIK786431 KSG786430:KSG786431 LCC786430:LCC786431 LLY786430:LLY786431 LVU786430:LVU786431 MFQ786430:MFQ786431 MPM786430:MPM786431 MZI786430:MZI786431 NJE786430:NJE786431 NTA786430:NTA786431 OCW786430:OCW786431 OMS786430:OMS786431 OWO786430:OWO786431 PGK786430:PGK786431 PQG786430:PQG786431 QAC786430:QAC786431 QJY786430:QJY786431 QTU786430:QTU786431 RDQ786430:RDQ786431 RNM786430:RNM786431 RXI786430:RXI786431 SHE786430:SHE786431 SRA786430:SRA786431 TAW786430:TAW786431 TKS786430:TKS786431 TUO786430:TUO786431 UEK786430:UEK786431 UOG786430:UOG786431 UYC786430:UYC786431 VHY786430:VHY786431 VRU786430:VRU786431 WBQ786430:WBQ786431 WLM786430:WLM786431 WVI786430:WVI786431 A851966:A851967 IW851966:IW851967 SS851966:SS851967 ACO851966:ACO851967 AMK851966:AMK851967 AWG851966:AWG851967 BGC851966:BGC851967 BPY851966:BPY851967 BZU851966:BZU851967 CJQ851966:CJQ851967 CTM851966:CTM851967 DDI851966:DDI851967 DNE851966:DNE851967 DXA851966:DXA851967 EGW851966:EGW851967 EQS851966:EQS851967 FAO851966:FAO851967 FKK851966:FKK851967 FUG851966:FUG851967 GEC851966:GEC851967 GNY851966:GNY851967 GXU851966:GXU851967 HHQ851966:HHQ851967 HRM851966:HRM851967 IBI851966:IBI851967 ILE851966:ILE851967 IVA851966:IVA851967 JEW851966:JEW851967 JOS851966:JOS851967 JYO851966:JYO851967 KIK851966:KIK851967 KSG851966:KSG851967 LCC851966:LCC851967 LLY851966:LLY851967 LVU851966:LVU851967 MFQ851966:MFQ851967 MPM851966:MPM851967 MZI851966:MZI851967 NJE851966:NJE851967 NTA851966:NTA851967 OCW851966:OCW851967 OMS851966:OMS851967 OWO851966:OWO851967 PGK851966:PGK851967 PQG851966:PQG851967 QAC851966:QAC851967 QJY851966:QJY851967 QTU851966:QTU851967 RDQ851966:RDQ851967 RNM851966:RNM851967 RXI851966:RXI851967 SHE851966:SHE851967 SRA851966:SRA851967 TAW851966:TAW851967 TKS851966:TKS851967 TUO851966:TUO851967 UEK851966:UEK851967 UOG851966:UOG851967 UYC851966:UYC851967 VHY851966:VHY851967 VRU851966:VRU851967 WBQ851966:WBQ851967 WLM851966:WLM851967 WVI851966:WVI851967 A917502:A917503 IW917502:IW917503 SS917502:SS917503 ACO917502:ACO917503 AMK917502:AMK917503 AWG917502:AWG917503 BGC917502:BGC917503 BPY917502:BPY917503 BZU917502:BZU917503 CJQ917502:CJQ917503 CTM917502:CTM917503 DDI917502:DDI917503 DNE917502:DNE917503 DXA917502:DXA917503 EGW917502:EGW917503 EQS917502:EQS917503 FAO917502:FAO917503 FKK917502:FKK917503 FUG917502:FUG917503 GEC917502:GEC917503 GNY917502:GNY917503 GXU917502:GXU917503 HHQ917502:HHQ917503 HRM917502:HRM917503 IBI917502:IBI917503 ILE917502:ILE917503 IVA917502:IVA917503 JEW917502:JEW917503 JOS917502:JOS917503 JYO917502:JYO917503 KIK917502:KIK917503 KSG917502:KSG917503 LCC917502:LCC917503 LLY917502:LLY917503 LVU917502:LVU917503 MFQ917502:MFQ917503 MPM917502:MPM917503 MZI917502:MZI917503 NJE917502:NJE917503 NTA917502:NTA917503 OCW917502:OCW917503 OMS917502:OMS917503 OWO917502:OWO917503 PGK917502:PGK917503 PQG917502:PQG917503 QAC917502:QAC917503 QJY917502:QJY917503 QTU917502:QTU917503 RDQ917502:RDQ917503 RNM917502:RNM917503 RXI917502:RXI917503 SHE917502:SHE917503 SRA917502:SRA917503 TAW917502:TAW917503 TKS917502:TKS917503 TUO917502:TUO917503 UEK917502:UEK917503 UOG917502:UOG917503 UYC917502:UYC917503 VHY917502:VHY917503 VRU917502:VRU917503 WBQ917502:WBQ917503 WLM917502:WLM917503 WVI917502:WVI917503 A983038:A983039 IW983038:IW983039 SS983038:SS983039 ACO983038:ACO983039 AMK983038:AMK983039 AWG983038:AWG983039 BGC983038:BGC983039 BPY983038:BPY983039 BZU983038:BZU983039 CJQ983038:CJQ983039 CTM983038:CTM983039 DDI983038:DDI983039 DNE983038:DNE983039 DXA983038:DXA983039 EGW983038:EGW983039 EQS983038:EQS983039 FAO983038:FAO983039 FKK983038:FKK983039 FUG983038:FUG983039 GEC983038:GEC983039 GNY983038:GNY983039 GXU983038:GXU983039 HHQ983038:HHQ983039 HRM983038:HRM983039 IBI983038:IBI983039 ILE983038:ILE983039 IVA983038:IVA983039 JEW983038:JEW983039 JOS983038:JOS983039 JYO983038:JYO983039 KIK983038:KIK983039 KSG983038:KSG983039 LCC983038:LCC983039 LLY983038:LLY983039 LVU983038:LVU983039 MFQ983038:MFQ983039 MPM983038:MPM983039 MZI983038:MZI983039 NJE983038:NJE983039 NTA983038:NTA983039 OCW983038:OCW983039 OMS983038:OMS983039 OWO983038:OWO983039 PGK983038:PGK983039 PQG983038:PQG983039 QAC983038:QAC983039 QJY983038:QJY983039 QTU983038:QTU983039 RDQ983038:RDQ983039 RNM983038:RNM983039 RXI983038:RXI983039 SHE983038:SHE983039 SRA983038:SRA983039 TAW983038:TAW983039 TKS983038:TKS983039 TUO983038:TUO983039 UEK983038:UEK983039 UOG983038:UOG983039 UYC983038:UYC983039 VHY983038:VHY983039 VRU983038:VRU983039 WBQ983038:WBQ983039 WLM983038:WLM983039 WVI983038:WVI983039 A65550 IW65550 SS65550 ACO65550 AMK65550 AWG65550 BGC65550 BPY65550 BZU65550 CJQ65550 CTM65550 DDI65550 DNE65550 DXA65550 EGW65550 EQS65550 FAO65550 FKK65550 FUG65550 GEC65550 GNY65550 GXU65550 HHQ65550 HRM65550 IBI65550 ILE65550 IVA65550 JEW65550 JOS65550 JYO65550 KIK65550 KSG65550 LCC65550 LLY65550 LVU65550 MFQ65550 MPM65550 MZI65550 NJE65550 NTA65550 OCW65550 OMS65550 OWO65550 PGK65550 PQG65550 QAC65550 QJY65550 QTU65550 RDQ65550 RNM65550 RXI65550 SHE65550 SRA65550 TAW65550 TKS65550 TUO65550 UEK65550 UOG65550 UYC65550 VHY65550 VRU65550 WBQ65550 WLM65550 WVI65550 A131086 IW131086 SS131086 ACO131086 AMK131086 AWG131086 BGC131086 BPY131086 BZU131086 CJQ131086 CTM131086 DDI131086 DNE131086 DXA131086 EGW131086 EQS131086 FAO131086 FKK131086 FUG131086 GEC131086 GNY131086 GXU131086 HHQ131086 HRM131086 IBI131086 ILE131086 IVA131086 JEW131086 JOS131086 JYO131086 KIK131086 KSG131086 LCC131086 LLY131086 LVU131086 MFQ131086 MPM131086 MZI131086 NJE131086 NTA131086 OCW131086 OMS131086 OWO131086 PGK131086 PQG131086 QAC131086 QJY131086 QTU131086 RDQ131086 RNM131086 RXI131086 SHE131086 SRA131086 TAW131086 TKS131086 TUO131086 UEK131086 UOG131086 UYC131086 VHY131086 VRU131086 WBQ131086 WLM131086 WVI131086 A196622 IW196622 SS196622 ACO196622 AMK196622 AWG196622 BGC196622 BPY196622 BZU196622 CJQ196622 CTM196622 DDI196622 DNE196622 DXA196622 EGW196622 EQS196622 FAO196622 FKK196622 FUG196622 GEC196622 GNY196622 GXU196622 HHQ196622 HRM196622 IBI196622 ILE196622 IVA196622 JEW196622 JOS196622 JYO196622 KIK196622 KSG196622 LCC196622 LLY196622 LVU196622 MFQ196622 MPM196622 MZI196622 NJE196622 NTA196622 OCW196622 OMS196622 OWO196622 PGK196622 PQG196622 QAC196622 QJY196622 QTU196622 RDQ196622 RNM196622 RXI196622 SHE196622 SRA196622 TAW196622 TKS196622 TUO196622 UEK196622 UOG196622 UYC196622 VHY196622 VRU196622 WBQ196622 WLM196622 WVI196622 A262158 IW262158 SS262158 ACO262158 AMK262158 AWG262158 BGC262158 BPY262158 BZU262158 CJQ262158 CTM262158 DDI262158 DNE262158 DXA262158 EGW262158 EQS262158 FAO262158 FKK262158 FUG262158 GEC262158 GNY262158 GXU262158 HHQ262158 HRM262158 IBI262158 ILE262158 IVA262158 JEW262158 JOS262158 JYO262158 KIK262158 KSG262158 LCC262158 LLY262158 LVU262158 MFQ262158 MPM262158 MZI262158 NJE262158 NTA262158 OCW262158 OMS262158 OWO262158 PGK262158 PQG262158 QAC262158 QJY262158 QTU262158 RDQ262158 RNM262158 RXI262158 SHE262158 SRA262158 TAW262158 TKS262158 TUO262158 UEK262158 UOG262158 UYC262158 VHY262158 VRU262158 WBQ262158 WLM262158 WVI262158 A327694 IW327694 SS327694 ACO327694 AMK327694 AWG327694 BGC327694 BPY327694 BZU327694 CJQ327694 CTM327694 DDI327694 DNE327694 DXA327694 EGW327694 EQS327694 FAO327694 FKK327694 FUG327694 GEC327694 GNY327694 GXU327694 HHQ327694 HRM327694 IBI327694 ILE327694 IVA327694 JEW327694 JOS327694 JYO327694 KIK327694 KSG327694 LCC327694 LLY327694 LVU327694 MFQ327694 MPM327694 MZI327694 NJE327694 NTA327694 OCW327694 OMS327694 OWO327694 PGK327694 PQG327694 QAC327694 QJY327694 QTU327694 RDQ327694 RNM327694 RXI327694 SHE327694 SRA327694 TAW327694 TKS327694 TUO327694 UEK327694 UOG327694 UYC327694 VHY327694 VRU327694 WBQ327694 WLM327694 WVI327694 A393230 IW393230 SS393230 ACO393230 AMK393230 AWG393230 BGC393230 BPY393230 BZU393230 CJQ393230 CTM393230 DDI393230 DNE393230 DXA393230 EGW393230 EQS393230 FAO393230 FKK393230 FUG393230 GEC393230 GNY393230 GXU393230 HHQ393230 HRM393230 IBI393230 ILE393230 IVA393230 JEW393230 JOS393230 JYO393230 KIK393230 KSG393230 LCC393230 LLY393230 LVU393230 MFQ393230 MPM393230 MZI393230 NJE393230 NTA393230 OCW393230 OMS393230 OWO393230 PGK393230 PQG393230 QAC393230 QJY393230 QTU393230 RDQ393230 RNM393230 RXI393230 SHE393230 SRA393230 TAW393230 TKS393230 TUO393230 UEK393230 UOG393230 UYC393230 VHY393230 VRU393230 WBQ393230 WLM393230 WVI393230 A458766 IW458766 SS458766 ACO458766 AMK458766 AWG458766 BGC458766 BPY458766 BZU458766 CJQ458766 CTM458766 DDI458766 DNE458766 DXA458766 EGW458766 EQS458766 FAO458766 FKK458766 FUG458766 GEC458766 GNY458766 GXU458766 HHQ458766 HRM458766 IBI458766 ILE458766 IVA458766 JEW458766 JOS458766 JYO458766 KIK458766 KSG458766 LCC458766 LLY458766 LVU458766 MFQ458766 MPM458766 MZI458766 NJE458766 NTA458766 OCW458766 OMS458766 OWO458766 PGK458766 PQG458766 QAC458766 QJY458766 QTU458766 RDQ458766 RNM458766 RXI458766 SHE458766 SRA458766 TAW458766 TKS458766 TUO458766 UEK458766 UOG458766 UYC458766 VHY458766 VRU458766 WBQ458766 WLM458766 WVI458766 A524302 IW524302 SS524302 ACO524302 AMK524302 AWG524302 BGC524302 BPY524302 BZU524302 CJQ524302 CTM524302 DDI524302 DNE524302 DXA524302 EGW524302 EQS524302 FAO524302 FKK524302 FUG524302 GEC524302 GNY524302 GXU524302 HHQ524302 HRM524302 IBI524302 ILE524302 IVA524302 JEW524302 JOS524302 JYO524302 KIK524302 KSG524302 LCC524302 LLY524302 LVU524302 MFQ524302 MPM524302 MZI524302 NJE524302 NTA524302 OCW524302 OMS524302 OWO524302 PGK524302 PQG524302 QAC524302 QJY524302 QTU524302 RDQ524302 RNM524302 RXI524302 SHE524302 SRA524302 TAW524302 TKS524302 TUO524302 UEK524302 UOG524302 UYC524302 VHY524302 VRU524302 WBQ524302 WLM524302 WVI524302 A589838 IW589838 SS589838 ACO589838 AMK589838 AWG589838 BGC589838 BPY589838 BZU589838 CJQ589838 CTM589838 DDI589838 DNE589838 DXA589838 EGW589838 EQS589838 FAO589838 FKK589838 FUG589838 GEC589838 GNY589838 GXU589838 HHQ589838 HRM589838 IBI589838 ILE589838 IVA589838 JEW589838 JOS589838 JYO589838 KIK589838 KSG589838 LCC589838 LLY589838 LVU589838 MFQ589838 MPM589838 MZI589838 NJE589838 NTA589838 OCW589838 OMS589838 OWO589838 PGK589838 PQG589838 QAC589838 QJY589838 QTU589838 RDQ589838 RNM589838 RXI589838 SHE589838 SRA589838 TAW589838 TKS589838 TUO589838 UEK589838 UOG589838 UYC589838 VHY589838 VRU589838 WBQ589838 WLM589838 WVI589838 A655374 IW655374 SS655374 ACO655374 AMK655374 AWG655374 BGC655374 BPY655374 BZU655374 CJQ655374 CTM655374 DDI655374 DNE655374 DXA655374 EGW655374 EQS655374 FAO655374 FKK655374 FUG655374 GEC655374 GNY655374 GXU655374 HHQ655374 HRM655374 IBI655374 ILE655374 IVA655374 JEW655374 JOS655374 JYO655374 KIK655374 KSG655374 LCC655374 LLY655374 LVU655374 MFQ655374 MPM655374 MZI655374 NJE655374 NTA655374 OCW655374 OMS655374 OWO655374 PGK655374 PQG655374 QAC655374 QJY655374 QTU655374 RDQ655374 RNM655374 RXI655374 SHE655374 SRA655374 TAW655374 TKS655374 TUO655374 UEK655374 UOG655374 UYC655374 VHY655374 VRU655374 WBQ655374 WLM655374 WVI655374 A720910 IW720910 SS720910 ACO720910 AMK720910 AWG720910 BGC720910 BPY720910 BZU720910 CJQ720910 CTM720910 DDI720910 DNE720910 DXA720910 EGW720910 EQS720910 FAO720910 FKK720910 FUG720910 GEC720910 GNY720910 GXU720910 HHQ720910 HRM720910 IBI720910 ILE720910 IVA720910 JEW720910 JOS720910 JYO720910 KIK720910 KSG720910 LCC720910 LLY720910 LVU720910 MFQ720910 MPM720910 MZI720910 NJE720910 NTA720910 OCW720910 OMS720910 OWO720910 PGK720910 PQG720910 QAC720910 QJY720910 QTU720910 RDQ720910 RNM720910 RXI720910 SHE720910 SRA720910 TAW720910 TKS720910 TUO720910 UEK720910 UOG720910 UYC720910 VHY720910 VRU720910 WBQ720910 WLM720910 WVI720910 A786446 IW786446 SS786446 ACO786446 AMK786446 AWG786446 BGC786446 BPY786446 BZU786446 CJQ786446 CTM786446 DDI786446 DNE786446 DXA786446 EGW786446 EQS786446 FAO786446 FKK786446 FUG786446 GEC786446 GNY786446 GXU786446 HHQ786446 HRM786446 IBI786446 ILE786446 IVA786446 JEW786446 JOS786446 JYO786446 KIK786446 KSG786446 LCC786446 LLY786446 LVU786446 MFQ786446 MPM786446 MZI786446 NJE786446 NTA786446 OCW786446 OMS786446 OWO786446 PGK786446 PQG786446 QAC786446 QJY786446 QTU786446 RDQ786446 RNM786446 RXI786446 SHE786446 SRA786446 TAW786446 TKS786446 TUO786446 UEK786446 UOG786446 UYC786446 VHY786446 VRU786446 WBQ786446 WLM786446 WVI786446 A851982 IW851982 SS851982 ACO851982 AMK851982 AWG851982 BGC851982 BPY851982 BZU851982 CJQ851982 CTM851982 DDI851982 DNE851982 DXA851982 EGW851982 EQS851982 FAO851982 FKK851982 FUG851982 GEC851982 GNY851982 GXU851982 HHQ851982 HRM851982 IBI851982 ILE851982 IVA851982 JEW851982 JOS851982 JYO851982 KIK851982 KSG851982 LCC851982 LLY851982 LVU851982 MFQ851982 MPM851982 MZI851982 NJE851982 NTA851982 OCW851982 OMS851982 OWO851982 PGK851982 PQG851982 QAC851982 QJY851982 QTU851982 RDQ851982 RNM851982 RXI851982 SHE851982 SRA851982 TAW851982 TKS851982 TUO851982 UEK851982 UOG851982 UYC851982 VHY851982 VRU851982 WBQ851982 WLM851982 WVI851982 A917518 IW917518 SS917518 ACO917518 AMK917518 AWG917518 BGC917518 BPY917518 BZU917518 CJQ917518 CTM917518 DDI917518 DNE917518 DXA917518 EGW917518 EQS917518 FAO917518 FKK917518 FUG917518 GEC917518 GNY917518 GXU917518 HHQ917518 HRM917518 IBI917518 ILE917518 IVA917518 JEW917518 JOS917518 JYO917518 KIK917518 KSG917518 LCC917518 LLY917518 LVU917518 MFQ917518 MPM917518 MZI917518 NJE917518 NTA917518 OCW917518 OMS917518 OWO917518 PGK917518 PQG917518 QAC917518 QJY917518 QTU917518 RDQ917518 RNM917518 RXI917518 SHE917518 SRA917518 TAW917518 TKS917518 TUO917518 UEK917518 UOG917518 UYC917518 VHY917518 VRU917518 WBQ917518 WLM917518 WVI917518 A983054 IW983054 SS983054 ACO983054 AMK983054 AWG983054 BGC983054 BPY983054 BZU983054 CJQ983054 CTM983054 DDI983054 DNE983054 DXA983054 EGW983054 EQS983054 FAO983054 FKK983054 FUG983054 GEC983054 GNY983054 GXU983054 HHQ983054 HRM983054 IBI983054 ILE983054 IVA983054 JEW983054 JOS983054 JYO983054 KIK983054 KSG983054 LCC983054 LLY983054 LVU983054 MFQ983054 MPM983054 MZI983054 NJE983054 NTA983054 OCW983054 OMS983054 OWO983054 PGK983054 PQG983054 QAC983054 QJY983054 QTU983054 RDQ983054 RNM983054 RXI983054 SHE983054 SRA983054 TAW983054 TKS983054 TUO983054 UEK983054 UOG983054 UYC983054 VHY983054 VRU983054 WBQ983054 WLM983054 WVI983054 A65559 IW65559 SS65559 ACO65559 AMK65559 AWG65559 BGC65559 BPY65559 BZU65559 CJQ65559 CTM65559 DDI65559 DNE65559 DXA65559 EGW65559 EQS65559 FAO65559 FKK65559 FUG65559 GEC65559 GNY65559 GXU65559 HHQ65559 HRM65559 IBI65559 ILE65559 IVA65559 JEW65559 JOS65559 JYO65559 KIK65559 KSG65559 LCC65559 LLY65559 LVU65559 MFQ65559 MPM65559 MZI65559 NJE65559 NTA65559 OCW65559 OMS65559 OWO65559 PGK65559 PQG65559 QAC65559 QJY65559 QTU65559 RDQ65559 RNM65559 RXI65559 SHE65559 SRA65559 TAW65559 TKS65559 TUO65559 UEK65559 UOG65559 UYC65559 VHY65559 VRU65559 WBQ65559 WLM65559 WVI65559 A131095 IW131095 SS131095 ACO131095 AMK131095 AWG131095 BGC131095 BPY131095 BZU131095 CJQ131095 CTM131095 DDI131095 DNE131095 DXA131095 EGW131095 EQS131095 FAO131095 FKK131095 FUG131095 GEC131095 GNY131095 GXU131095 HHQ131095 HRM131095 IBI131095 ILE131095 IVA131095 JEW131095 JOS131095 JYO131095 KIK131095 KSG131095 LCC131095 LLY131095 LVU131095 MFQ131095 MPM131095 MZI131095 NJE131095 NTA131095 OCW131095 OMS131095 OWO131095 PGK131095 PQG131095 QAC131095 QJY131095 QTU131095 RDQ131095 RNM131095 RXI131095 SHE131095 SRA131095 TAW131095 TKS131095 TUO131095 UEK131095 UOG131095 UYC131095 VHY131095 VRU131095 WBQ131095 WLM131095 WVI131095 A196631 IW196631 SS196631 ACO196631 AMK196631 AWG196631 BGC196631 BPY196631 BZU196631 CJQ196631 CTM196631 DDI196631 DNE196631 DXA196631 EGW196631 EQS196631 FAO196631 FKK196631 FUG196631 GEC196631 GNY196631 GXU196631 HHQ196631 HRM196631 IBI196631 ILE196631 IVA196631 JEW196631 JOS196631 JYO196631 KIK196631 KSG196631 LCC196631 LLY196631 LVU196631 MFQ196631 MPM196631 MZI196631 NJE196631 NTA196631 OCW196631 OMS196631 OWO196631 PGK196631 PQG196631 QAC196631 QJY196631 QTU196631 RDQ196631 RNM196631 RXI196631 SHE196631 SRA196631 TAW196631 TKS196631 TUO196631 UEK196631 UOG196631 UYC196631 VHY196631 VRU196631 WBQ196631 WLM196631 WVI196631 A262167 IW262167 SS262167 ACO262167 AMK262167 AWG262167 BGC262167 BPY262167 BZU262167 CJQ262167 CTM262167 DDI262167 DNE262167 DXA262167 EGW262167 EQS262167 FAO262167 FKK262167 FUG262167 GEC262167 GNY262167 GXU262167 HHQ262167 HRM262167 IBI262167 ILE262167 IVA262167 JEW262167 JOS262167 JYO262167 KIK262167 KSG262167 LCC262167 LLY262167 LVU262167 MFQ262167 MPM262167 MZI262167 NJE262167 NTA262167 OCW262167 OMS262167 OWO262167 PGK262167 PQG262167 QAC262167 QJY262167 QTU262167 RDQ262167 RNM262167 RXI262167 SHE262167 SRA262167 TAW262167 TKS262167 TUO262167 UEK262167 UOG262167 UYC262167 VHY262167 VRU262167 WBQ262167 WLM262167 WVI262167 A327703 IW327703 SS327703 ACO327703 AMK327703 AWG327703 BGC327703 BPY327703 BZU327703 CJQ327703 CTM327703 DDI327703 DNE327703 DXA327703 EGW327703 EQS327703 FAO327703 FKK327703 FUG327703 GEC327703 GNY327703 GXU327703 HHQ327703 HRM327703 IBI327703 ILE327703 IVA327703 JEW327703 JOS327703 JYO327703 KIK327703 KSG327703 LCC327703 LLY327703 LVU327703 MFQ327703 MPM327703 MZI327703 NJE327703 NTA327703 OCW327703 OMS327703 OWO327703 PGK327703 PQG327703 QAC327703 QJY327703 QTU327703 RDQ327703 RNM327703 RXI327703 SHE327703 SRA327703 TAW327703 TKS327703 TUO327703 UEK327703 UOG327703 UYC327703 VHY327703 VRU327703 WBQ327703 WLM327703 WVI327703 A393239 IW393239 SS393239 ACO393239 AMK393239 AWG393239 BGC393239 BPY393239 BZU393239 CJQ393239 CTM393239 DDI393239 DNE393239 DXA393239 EGW393239 EQS393239 FAO393239 FKK393239 FUG393239 GEC393239 GNY393239 GXU393239 HHQ393239 HRM393239 IBI393239 ILE393239 IVA393239 JEW393239 JOS393239 JYO393239 KIK393239 KSG393239 LCC393239 LLY393239 LVU393239 MFQ393239 MPM393239 MZI393239 NJE393239 NTA393239 OCW393239 OMS393239 OWO393239 PGK393239 PQG393239 QAC393239 QJY393239 QTU393239 RDQ393239 RNM393239 RXI393239 SHE393239 SRA393239 TAW393239 TKS393239 TUO393239 UEK393239 UOG393239 UYC393239 VHY393239 VRU393239 WBQ393239 WLM393239 WVI393239 A458775 IW458775 SS458775 ACO458775 AMK458775 AWG458775 BGC458775 BPY458775 BZU458775 CJQ458775 CTM458775 DDI458775 DNE458775 DXA458775 EGW458775 EQS458775 FAO458775 FKK458775 FUG458775 GEC458775 GNY458775 GXU458775 HHQ458775 HRM458775 IBI458775 ILE458775 IVA458775 JEW458775 JOS458775 JYO458775 KIK458775 KSG458775 LCC458775 LLY458775 LVU458775 MFQ458775 MPM458775 MZI458775 NJE458775 NTA458775 OCW458775 OMS458775 OWO458775 PGK458775 PQG458775 QAC458775 QJY458775 QTU458775 RDQ458775 RNM458775 RXI458775 SHE458775 SRA458775 TAW458775 TKS458775 TUO458775 UEK458775 UOG458775 UYC458775 VHY458775 VRU458775 WBQ458775 WLM458775 WVI458775 A524311 IW524311 SS524311 ACO524311 AMK524311 AWG524311 BGC524311 BPY524311 BZU524311 CJQ524311 CTM524311 DDI524311 DNE524311 DXA524311 EGW524311 EQS524311 FAO524311 FKK524311 FUG524311 GEC524311 GNY524311 GXU524311 HHQ524311 HRM524311 IBI524311 ILE524311 IVA524311 JEW524311 JOS524311 JYO524311 KIK524311 KSG524311 LCC524311 LLY524311 LVU524311 MFQ524311 MPM524311 MZI524311 NJE524311 NTA524311 OCW524311 OMS524311 OWO524311 PGK524311 PQG524311 QAC524311 QJY524311 QTU524311 RDQ524311 RNM524311 RXI524311 SHE524311 SRA524311 TAW524311 TKS524311 TUO524311 UEK524311 UOG524311 UYC524311 VHY524311 VRU524311 WBQ524311 WLM524311 WVI524311 A589847 IW589847 SS589847 ACO589847 AMK589847 AWG589847 BGC589847 BPY589847 BZU589847 CJQ589847 CTM589847 DDI589847 DNE589847 DXA589847 EGW589847 EQS589847 FAO589847 FKK589847 FUG589847 GEC589847 GNY589847 GXU589847 HHQ589847 HRM589847 IBI589847 ILE589847 IVA589847 JEW589847 JOS589847 JYO589847 KIK589847 KSG589847 LCC589847 LLY589847 LVU589847 MFQ589847 MPM589847 MZI589847 NJE589847 NTA589847 OCW589847 OMS589847 OWO589847 PGK589847 PQG589847 QAC589847 QJY589847 QTU589847 RDQ589847 RNM589847 RXI589847 SHE589847 SRA589847 TAW589847 TKS589847 TUO589847 UEK589847 UOG589847 UYC589847 VHY589847 VRU589847 WBQ589847 WLM589847 WVI589847 A655383 IW655383 SS655383 ACO655383 AMK655383 AWG655383 BGC655383 BPY655383 BZU655383 CJQ655383 CTM655383 DDI655383 DNE655383 DXA655383 EGW655383 EQS655383 FAO655383 FKK655383 FUG655383 GEC655383 GNY655383 GXU655383 HHQ655383 HRM655383 IBI655383 ILE655383 IVA655383 JEW655383 JOS655383 JYO655383 KIK655383 KSG655383 LCC655383 LLY655383 LVU655383 MFQ655383 MPM655383 MZI655383 NJE655383 NTA655383 OCW655383 OMS655383 OWO655383 PGK655383 PQG655383 QAC655383 QJY655383 QTU655383 RDQ655383 RNM655383 RXI655383 SHE655383 SRA655383 TAW655383 TKS655383 TUO655383 UEK655383 UOG655383 UYC655383 VHY655383 VRU655383 WBQ655383 WLM655383 WVI655383 A720919 IW720919 SS720919 ACO720919 AMK720919 AWG720919 BGC720919 BPY720919 BZU720919 CJQ720919 CTM720919 DDI720919 DNE720919 DXA720919 EGW720919 EQS720919 FAO720919 FKK720919 FUG720919 GEC720919 GNY720919 GXU720919 HHQ720919 HRM720919 IBI720919 ILE720919 IVA720919 JEW720919 JOS720919 JYO720919 KIK720919 KSG720919 LCC720919 LLY720919 LVU720919 MFQ720919 MPM720919 MZI720919 NJE720919 NTA720919 OCW720919 OMS720919 OWO720919 PGK720919 PQG720919 QAC720919 QJY720919 QTU720919 RDQ720919 RNM720919 RXI720919 SHE720919 SRA720919 TAW720919 TKS720919 TUO720919 UEK720919 UOG720919 UYC720919 VHY720919 VRU720919 WBQ720919 WLM720919 WVI720919 A786455 IW786455 SS786455 ACO786455 AMK786455 AWG786455 BGC786455 BPY786455 BZU786455 CJQ786455 CTM786455 DDI786455 DNE786455 DXA786455 EGW786455 EQS786455 FAO786455 FKK786455 FUG786455 GEC786455 GNY786455 GXU786455 HHQ786455 HRM786455 IBI786455 ILE786455 IVA786455 JEW786455 JOS786455 JYO786455 KIK786455 KSG786455 LCC786455 LLY786455 LVU786455 MFQ786455 MPM786455 MZI786455 NJE786455 NTA786455 OCW786455 OMS786455 OWO786455 PGK786455 PQG786455 QAC786455 QJY786455 QTU786455 RDQ786455 RNM786455 RXI786455 SHE786455 SRA786455 TAW786455 TKS786455 TUO786455 UEK786455 UOG786455 UYC786455 VHY786455 VRU786455 WBQ786455 WLM786455 WVI786455 A851991 IW851991 SS851991 ACO851991 AMK851991 AWG851991 BGC851991 BPY851991 BZU851991 CJQ851991 CTM851991 DDI851991 DNE851991 DXA851991 EGW851991 EQS851991 FAO851991 FKK851991 FUG851991 GEC851991 GNY851991 GXU851991 HHQ851991 HRM851991 IBI851991 ILE851991 IVA851991 JEW851991 JOS851991 JYO851991 KIK851991 KSG851991 LCC851991 LLY851991 LVU851991 MFQ851991 MPM851991 MZI851991 NJE851991 NTA851991 OCW851991 OMS851991 OWO851991 PGK851991 PQG851991 QAC851991 QJY851991 QTU851991 RDQ851991 RNM851991 RXI851991 SHE851991 SRA851991 TAW851991 TKS851991 TUO851991 UEK851991 UOG851991 UYC851991 VHY851991 VRU851991 WBQ851991 WLM851991 WVI851991 A917527 IW917527 SS917527 ACO917527 AMK917527 AWG917527 BGC917527 BPY917527 BZU917527 CJQ917527 CTM917527 DDI917527 DNE917527 DXA917527 EGW917527 EQS917527 FAO917527 FKK917527 FUG917527 GEC917527 GNY917527 GXU917527 HHQ917527 HRM917527 IBI917527 ILE917527 IVA917527 JEW917527 JOS917527 JYO917527 KIK917527 KSG917527 LCC917527 LLY917527 LVU917527 MFQ917527 MPM917527 MZI917527 NJE917527 NTA917527 OCW917527 OMS917527 OWO917527 PGK917527 PQG917527 QAC917527 QJY917527 QTU917527 RDQ917527 RNM917527 RXI917527 SHE917527 SRA917527 TAW917527 TKS917527 TUO917527 UEK917527 UOG917527 UYC917527 VHY917527 VRU917527 WBQ917527 WLM917527 WVI917527 A983063 IW983063 SS983063 ACO983063 AMK983063 AWG983063 BGC983063 BPY983063 BZU983063 CJQ983063 CTM983063 DDI983063 DNE983063 DXA983063 EGW983063 EQS983063 FAO983063 FKK983063 FUG983063 GEC983063 GNY983063 GXU983063 HHQ983063 HRM983063 IBI983063 ILE983063 IVA983063 JEW983063 JOS983063 JYO983063 KIK983063 KSG983063 LCC983063 LLY983063 LVU983063 MFQ983063 MPM983063 MZI983063 NJE983063 NTA983063 OCW983063 OMS983063 OWO983063 PGK983063 PQG983063 QAC983063 QJY983063 QTU983063 RDQ983063 RNM983063 RXI983063 SHE983063 SRA983063 TAW983063 TKS983063 TUO983063 UEK983063 UOG983063 UYC983063 VHY983063 VRU983063 WBQ983063 WLM983063 WVI983063 F65621:F65676 JB65621:JB65676 SX65621:SX65676 ACT65621:ACT65676 AMP65621:AMP65676 AWL65621:AWL65676 BGH65621:BGH65676 BQD65621:BQD65676 BZZ65621:BZZ65676 CJV65621:CJV65676 CTR65621:CTR65676 DDN65621:DDN65676 DNJ65621:DNJ65676 DXF65621:DXF65676 EHB65621:EHB65676 EQX65621:EQX65676 FAT65621:FAT65676 FKP65621:FKP65676 FUL65621:FUL65676 GEH65621:GEH65676 GOD65621:GOD65676 GXZ65621:GXZ65676 HHV65621:HHV65676 HRR65621:HRR65676 IBN65621:IBN65676 ILJ65621:ILJ65676 IVF65621:IVF65676 JFB65621:JFB65676 JOX65621:JOX65676 JYT65621:JYT65676 KIP65621:KIP65676 KSL65621:KSL65676 LCH65621:LCH65676 LMD65621:LMD65676 LVZ65621:LVZ65676 MFV65621:MFV65676 MPR65621:MPR65676 MZN65621:MZN65676 NJJ65621:NJJ65676 NTF65621:NTF65676 ODB65621:ODB65676 OMX65621:OMX65676 OWT65621:OWT65676 PGP65621:PGP65676 PQL65621:PQL65676 QAH65621:QAH65676 QKD65621:QKD65676 QTZ65621:QTZ65676 RDV65621:RDV65676 RNR65621:RNR65676 RXN65621:RXN65676 SHJ65621:SHJ65676 SRF65621:SRF65676 TBB65621:TBB65676 TKX65621:TKX65676 TUT65621:TUT65676 UEP65621:UEP65676 UOL65621:UOL65676 UYH65621:UYH65676 VID65621:VID65676 VRZ65621:VRZ65676 WBV65621:WBV65676 WLR65621:WLR65676 WVN65621:WVN65676 F131157:F131212 JB131157:JB131212 SX131157:SX131212 ACT131157:ACT131212 AMP131157:AMP131212 AWL131157:AWL131212 BGH131157:BGH131212 BQD131157:BQD131212 BZZ131157:BZZ131212 CJV131157:CJV131212 CTR131157:CTR131212 DDN131157:DDN131212 DNJ131157:DNJ131212 DXF131157:DXF131212 EHB131157:EHB131212 EQX131157:EQX131212 FAT131157:FAT131212 FKP131157:FKP131212 FUL131157:FUL131212 GEH131157:GEH131212 GOD131157:GOD131212 GXZ131157:GXZ131212 HHV131157:HHV131212 HRR131157:HRR131212 IBN131157:IBN131212 ILJ131157:ILJ131212 IVF131157:IVF131212 JFB131157:JFB131212 JOX131157:JOX131212 JYT131157:JYT131212 KIP131157:KIP131212 KSL131157:KSL131212 LCH131157:LCH131212 LMD131157:LMD131212 LVZ131157:LVZ131212 MFV131157:MFV131212 MPR131157:MPR131212 MZN131157:MZN131212 NJJ131157:NJJ131212 NTF131157:NTF131212 ODB131157:ODB131212 OMX131157:OMX131212 OWT131157:OWT131212 PGP131157:PGP131212 PQL131157:PQL131212 QAH131157:QAH131212 QKD131157:QKD131212 QTZ131157:QTZ131212 RDV131157:RDV131212 RNR131157:RNR131212 RXN131157:RXN131212 SHJ131157:SHJ131212 SRF131157:SRF131212 TBB131157:TBB131212 TKX131157:TKX131212 TUT131157:TUT131212 UEP131157:UEP131212 UOL131157:UOL131212 UYH131157:UYH131212 VID131157:VID131212 VRZ131157:VRZ131212 WBV131157:WBV131212 WLR131157:WLR131212 WVN131157:WVN131212 F196693:F196748 JB196693:JB196748 SX196693:SX196748 ACT196693:ACT196748 AMP196693:AMP196748 AWL196693:AWL196748 BGH196693:BGH196748 BQD196693:BQD196748 BZZ196693:BZZ196748 CJV196693:CJV196748 CTR196693:CTR196748 DDN196693:DDN196748 DNJ196693:DNJ196748 DXF196693:DXF196748 EHB196693:EHB196748 EQX196693:EQX196748 FAT196693:FAT196748 FKP196693:FKP196748 FUL196693:FUL196748 GEH196693:GEH196748 GOD196693:GOD196748 GXZ196693:GXZ196748 HHV196693:HHV196748 HRR196693:HRR196748 IBN196693:IBN196748 ILJ196693:ILJ196748 IVF196693:IVF196748 JFB196693:JFB196748 JOX196693:JOX196748 JYT196693:JYT196748 KIP196693:KIP196748 KSL196693:KSL196748 LCH196693:LCH196748 LMD196693:LMD196748 LVZ196693:LVZ196748 MFV196693:MFV196748 MPR196693:MPR196748 MZN196693:MZN196748 NJJ196693:NJJ196748 NTF196693:NTF196748 ODB196693:ODB196748 OMX196693:OMX196748 OWT196693:OWT196748 PGP196693:PGP196748 PQL196693:PQL196748 QAH196693:QAH196748 QKD196693:QKD196748 QTZ196693:QTZ196748 RDV196693:RDV196748 RNR196693:RNR196748 RXN196693:RXN196748 SHJ196693:SHJ196748 SRF196693:SRF196748 TBB196693:TBB196748 TKX196693:TKX196748 TUT196693:TUT196748 UEP196693:UEP196748 UOL196693:UOL196748 UYH196693:UYH196748 VID196693:VID196748 VRZ196693:VRZ196748 WBV196693:WBV196748 WLR196693:WLR196748 WVN196693:WVN196748 F262229:F262284 JB262229:JB262284 SX262229:SX262284 ACT262229:ACT262284 AMP262229:AMP262284 AWL262229:AWL262284 BGH262229:BGH262284 BQD262229:BQD262284 BZZ262229:BZZ262284 CJV262229:CJV262284 CTR262229:CTR262284 DDN262229:DDN262284 DNJ262229:DNJ262284 DXF262229:DXF262284 EHB262229:EHB262284 EQX262229:EQX262284 FAT262229:FAT262284 FKP262229:FKP262284 FUL262229:FUL262284 GEH262229:GEH262284 GOD262229:GOD262284 GXZ262229:GXZ262284 HHV262229:HHV262284 HRR262229:HRR262284 IBN262229:IBN262284 ILJ262229:ILJ262284 IVF262229:IVF262284 JFB262229:JFB262284 JOX262229:JOX262284 JYT262229:JYT262284 KIP262229:KIP262284 KSL262229:KSL262284 LCH262229:LCH262284 LMD262229:LMD262284 LVZ262229:LVZ262284 MFV262229:MFV262284 MPR262229:MPR262284 MZN262229:MZN262284 NJJ262229:NJJ262284 NTF262229:NTF262284 ODB262229:ODB262284 OMX262229:OMX262284 OWT262229:OWT262284 PGP262229:PGP262284 PQL262229:PQL262284 QAH262229:QAH262284 QKD262229:QKD262284 QTZ262229:QTZ262284 RDV262229:RDV262284 RNR262229:RNR262284 RXN262229:RXN262284 SHJ262229:SHJ262284 SRF262229:SRF262284 TBB262229:TBB262284 TKX262229:TKX262284 TUT262229:TUT262284 UEP262229:UEP262284 UOL262229:UOL262284 UYH262229:UYH262284 VID262229:VID262284 VRZ262229:VRZ262284 WBV262229:WBV262284 WLR262229:WLR262284 WVN262229:WVN262284 F327765:F327820 JB327765:JB327820 SX327765:SX327820 ACT327765:ACT327820 AMP327765:AMP327820 AWL327765:AWL327820 BGH327765:BGH327820 BQD327765:BQD327820 BZZ327765:BZZ327820 CJV327765:CJV327820 CTR327765:CTR327820 DDN327765:DDN327820 DNJ327765:DNJ327820 DXF327765:DXF327820 EHB327765:EHB327820 EQX327765:EQX327820 FAT327765:FAT327820 FKP327765:FKP327820 FUL327765:FUL327820 GEH327765:GEH327820 GOD327765:GOD327820 GXZ327765:GXZ327820 HHV327765:HHV327820 HRR327765:HRR327820 IBN327765:IBN327820 ILJ327765:ILJ327820 IVF327765:IVF327820 JFB327765:JFB327820 JOX327765:JOX327820 JYT327765:JYT327820 KIP327765:KIP327820 KSL327765:KSL327820 LCH327765:LCH327820 LMD327765:LMD327820 LVZ327765:LVZ327820 MFV327765:MFV327820 MPR327765:MPR327820 MZN327765:MZN327820 NJJ327765:NJJ327820 NTF327765:NTF327820 ODB327765:ODB327820 OMX327765:OMX327820 OWT327765:OWT327820 PGP327765:PGP327820 PQL327765:PQL327820 QAH327765:QAH327820 QKD327765:QKD327820 QTZ327765:QTZ327820 RDV327765:RDV327820 RNR327765:RNR327820 RXN327765:RXN327820 SHJ327765:SHJ327820 SRF327765:SRF327820 TBB327765:TBB327820 TKX327765:TKX327820 TUT327765:TUT327820 UEP327765:UEP327820 UOL327765:UOL327820 UYH327765:UYH327820 VID327765:VID327820 VRZ327765:VRZ327820 WBV327765:WBV327820 WLR327765:WLR327820 WVN327765:WVN327820 F393301:F393356 JB393301:JB393356 SX393301:SX393356 ACT393301:ACT393356 AMP393301:AMP393356 AWL393301:AWL393356 BGH393301:BGH393356 BQD393301:BQD393356 BZZ393301:BZZ393356 CJV393301:CJV393356 CTR393301:CTR393356 DDN393301:DDN393356 DNJ393301:DNJ393356 DXF393301:DXF393356 EHB393301:EHB393356 EQX393301:EQX393356 FAT393301:FAT393356 FKP393301:FKP393356 FUL393301:FUL393356 GEH393301:GEH393356 GOD393301:GOD393356 GXZ393301:GXZ393356 HHV393301:HHV393356 HRR393301:HRR393356 IBN393301:IBN393356 ILJ393301:ILJ393356 IVF393301:IVF393356 JFB393301:JFB393356 JOX393301:JOX393356 JYT393301:JYT393356 KIP393301:KIP393356 KSL393301:KSL393356 LCH393301:LCH393356 LMD393301:LMD393356 LVZ393301:LVZ393356 MFV393301:MFV393356 MPR393301:MPR393356 MZN393301:MZN393356 NJJ393301:NJJ393356 NTF393301:NTF393356 ODB393301:ODB393356 OMX393301:OMX393356 OWT393301:OWT393356 PGP393301:PGP393356 PQL393301:PQL393356 QAH393301:QAH393356 QKD393301:QKD393356 QTZ393301:QTZ393356 RDV393301:RDV393356 RNR393301:RNR393356 RXN393301:RXN393356 SHJ393301:SHJ393356 SRF393301:SRF393356 TBB393301:TBB393356 TKX393301:TKX393356 TUT393301:TUT393356 UEP393301:UEP393356 UOL393301:UOL393356 UYH393301:UYH393356 VID393301:VID393356 VRZ393301:VRZ393356 WBV393301:WBV393356 WLR393301:WLR393356 WVN393301:WVN393356 F458837:F458892 JB458837:JB458892 SX458837:SX458892 ACT458837:ACT458892 AMP458837:AMP458892 AWL458837:AWL458892 BGH458837:BGH458892 BQD458837:BQD458892 BZZ458837:BZZ458892 CJV458837:CJV458892 CTR458837:CTR458892 DDN458837:DDN458892 DNJ458837:DNJ458892 DXF458837:DXF458892 EHB458837:EHB458892 EQX458837:EQX458892 FAT458837:FAT458892 FKP458837:FKP458892 FUL458837:FUL458892 GEH458837:GEH458892 GOD458837:GOD458892 GXZ458837:GXZ458892 HHV458837:HHV458892 HRR458837:HRR458892 IBN458837:IBN458892 ILJ458837:ILJ458892 IVF458837:IVF458892 JFB458837:JFB458892 JOX458837:JOX458892 JYT458837:JYT458892 KIP458837:KIP458892 KSL458837:KSL458892 LCH458837:LCH458892 LMD458837:LMD458892 LVZ458837:LVZ458892 MFV458837:MFV458892 MPR458837:MPR458892 MZN458837:MZN458892 NJJ458837:NJJ458892 NTF458837:NTF458892 ODB458837:ODB458892 OMX458837:OMX458892 OWT458837:OWT458892 PGP458837:PGP458892 PQL458837:PQL458892 QAH458837:QAH458892 QKD458837:QKD458892 QTZ458837:QTZ458892 RDV458837:RDV458892 RNR458837:RNR458892 RXN458837:RXN458892 SHJ458837:SHJ458892 SRF458837:SRF458892 TBB458837:TBB458892 TKX458837:TKX458892 TUT458837:TUT458892 UEP458837:UEP458892 UOL458837:UOL458892 UYH458837:UYH458892 VID458837:VID458892 VRZ458837:VRZ458892 WBV458837:WBV458892 WLR458837:WLR458892 WVN458837:WVN458892 F524373:F524428 JB524373:JB524428 SX524373:SX524428 ACT524373:ACT524428 AMP524373:AMP524428 AWL524373:AWL524428 BGH524373:BGH524428 BQD524373:BQD524428 BZZ524373:BZZ524428 CJV524373:CJV524428 CTR524373:CTR524428 DDN524373:DDN524428 DNJ524373:DNJ524428 DXF524373:DXF524428 EHB524373:EHB524428 EQX524373:EQX524428 FAT524373:FAT524428 FKP524373:FKP524428 FUL524373:FUL524428 GEH524373:GEH524428 GOD524373:GOD524428 GXZ524373:GXZ524428 HHV524373:HHV524428 HRR524373:HRR524428 IBN524373:IBN524428 ILJ524373:ILJ524428 IVF524373:IVF524428 JFB524373:JFB524428 JOX524373:JOX524428 JYT524373:JYT524428 KIP524373:KIP524428 KSL524373:KSL524428 LCH524373:LCH524428 LMD524373:LMD524428 LVZ524373:LVZ524428 MFV524373:MFV524428 MPR524373:MPR524428 MZN524373:MZN524428 NJJ524373:NJJ524428 NTF524373:NTF524428 ODB524373:ODB524428 OMX524373:OMX524428 OWT524373:OWT524428 PGP524373:PGP524428 PQL524373:PQL524428 QAH524373:QAH524428 QKD524373:QKD524428 QTZ524373:QTZ524428 RDV524373:RDV524428 RNR524373:RNR524428 RXN524373:RXN524428 SHJ524373:SHJ524428 SRF524373:SRF524428 TBB524373:TBB524428 TKX524373:TKX524428 TUT524373:TUT524428 UEP524373:UEP524428 UOL524373:UOL524428 UYH524373:UYH524428 VID524373:VID524428 VRZ524373:VRZ524428 WBV524373:WBV524428 WLR524373:WLR524428 WVN524373:WVN524428 F589909:F589964 JB589909:JB589964 SX589909:SX589964 ACT589909:ACT589964 AMP589909:AMP589964 AWL589909:AWL589964 BGH589909:BGH589964 BQD589909:BQD589964 BZZ589909:BZZ589964 CJV589909:CJV589964 CTR589909:CTR589964 DDN589909:DDN589964 DNJ589909:DNJ589964 DXF589909:DXF589964 EHB589909:EHB589964 EQX589909:EQX589964 FAT589909:FAT589964 FKP589909:FKP589964 FUL589909:FUL589964 GEH589909:GEH589964 GOD589909:GOD589964 GXZ589909:GXZ589964 HHV589909:HHV589964 HRR589909:HRR589964 IBN589909:IBN589964 ILJ589909:ILJ589964 IVF589909:IVF589964 JFB589909:JFB589964 JOX589909:JOX589964 JYT589909:JYT589964 KIP589909:KIP589964 KSL589909:KSL589964 LCH589909:LCH589964 LMD589909:LMD589964 LVZ589909:LVZ589964 MFV589909:MFV589964 MPR589909:MPR589964 MZN589909:MZN589964 NJJ589909:NJJ589964 NTF589909:NTF589964 ODB589909:ODB589964 OMX589909:OMX589964 OWT589909:OWT589964 PGP589909:PGP589964 PQL589909:PQL589964 QAH589909:QAH589964 QKD589909:QKD589964 QTZ589909:QTZ589964 RDV589909:RDV589964 RNR589909:RNR589964 RXN589909:RXN589964 SHJ589909:SHJ589964 SRF589909:SRF589964 TBB589909:TBB589964 TKX589909:TKX589964 TUT589909:TUT589964 UEP589909:UEP589964 UOL589909:UOL589964 UYH589909:UYH589964 VID589909:VID589964 VRZ589909:VRZ589964 WBV589909:WBV589964 WLR589909:WLR589964 WVN589909:WVN589964 F655445:F655500 JB655445:JB655500 SX655445:SX655500 ACT655445:ACT655500 AMP655445:AMP655500 AWL655445:AWL655500 BGH655445:BGH655500 BQD655445:BQD655500 BZZ655445:BZZ655500 CJV655445:CJV655500 CTR655445:CTR655500 DDN655445:DDN655500 DNJ655445:DNJ655500 DXF655445:DXF655500 EHB655445:EHB655500 EQX655445:EQX655500 FAT655445:FAT655500 FKP655445:FKP655500 FUL655445:FUL655500 GEH655445:GEH655500 GOD655445:GOD655500 GXZ655445:GXZ655500 HHV655445:HHV655500 HRR655445:HRR655500 IBN655445:IBN655500 ILJ655445:ILJ655500 IVF655445:IVF655500 JFB655445:JFB655500 JOX655445:JOX655500 JYT655445:JYT655500 KIP655445:KIP655500 KSL655445:KSL655500 LCH655445:LCH655500 LMD655445:LMD655500 LVZ655445:LVZ655500 MFV655445:MFV655500 MPR655445:MPR655500 MZN655445:MZN655500 NJJ655445:NJJ655500 NTF655445:NTF655500 ODB655445:ODB655500 OMX655445:OMX655500 OWT655445:OWT655500 PGP655445:PGP655500 PQL655445:PQL655500 QAH655445:QAH655500 QKD655445:QKD655500 QTZ655445:QTZ655500 RDV655445:RDV655500 RNR655445:RNR655500 RXN655445:RXN655500 SHJ655445:SHJ655500 SRF655445:SRF655500 TBB655445:TBB655500 TKX655445:TKX655500 TUT655445:TUT655500 UEP655445:UEP655500 UOL655445:UOL655500 UYH655445:UYH655500 VID655445:VID655500 VRZ655445:VRZ655500 WBV655445:WBV655500 WLR655445:WLR655500 WVN655445:WVN655500 F720981:F721036 JB720981:JB721036 SX720981:SX721036 ACT720981:ACT721036 AMP720981:AMP721036 AWL720981:AWL721036 BGH720981:BGH721036 BQD720981:BQD721036 BZZ720981:BZZ721036 CJV720981:CJV721036 CTR720981:CTR721036 DDN720981:DDN721036 DNJ720981:DNJ721036 DXF720981:DXF721036 EHB720981:EHB721036 EQX720981:EQX721036 FAT720981:FAT721036 FKP720981:FKP721036 FUL720981:FUL721036 GEH720981:GEH721036 GOD720981:GOD721036 GXZ720981:GXZ721036 HHV720981:HHV721036 HRR720981:HRR721036 IBN720981:IBN721036 ILJ720981:ILJ721036 IVF720981:IVF721036 JFB720981:JFB721036 JOX720981:JOX721036 JYT720981:JYT721036 KIP720981:KIP721036 KSL720981:KSL721036 LCH720981:LCH721036 LMD720981:LMD721036 LVZ720981:LVZ721036 MFV720981:MFV721036 MPR720981:MPR721036 MZN720981:MZN721036 NJJ720981:NJJ721036 NTF720981:NTF721036 ODB720981:ODB721036 OMX720981:OMX721036 OWT720981:OWT721036 PGP720981:PGP721036 PQL720981:PQL721036 QAH720981:QAH721036 QKD720981:QKD721036 QTZ720981:QTZ721036 RDV720981:RDV721036 RNR720981:RNR721036 RXN720981:RXN721036 SHJ720981:SHJ721036 SRF720981:SRF721036 TBB720981:TBB721036 TKX720981:TKX721036 TUT720981:TUT721036 UEP720981:UEP721036 UOL720981:UOL721036 UYH720981:UYH721036 VID720981:VID721036 VRZ720981:VRZ721036 WBV720981:WBV721036 WLR720981:WLR721036 WVN720981:WVN721036 F786517:F786572 JB786517:JB786572 SX786517:SX786572 ACT786517:ACT786572 AMP786517:AMP786572 AWL786517:AWL786572 BGH786517:BGH786572 BQD786517:BQD786572 BZZ786517:BZZ786572 CJV786517:CJV786572 CTR786517:CTR786572 DDN786517:DDN786572 DNJ786517:DNJ786572 DXF786517:DXF786572 EHB786517:EHB786572 EQX786517:EQX786572 FAT786517:FAT786572 FKP786517:FKP786572 FUL786517:FUL786572 GEH786517:GEH786572 GOD786517:GOD786572 GXZ786517:GXZ786572 HHV786517:HHV786572 HRR786517:HRR786572 IBN786517:IBN786572 ILJ786517:ILJ786572 IVF786517:IVF786572 JFB786517:JFB786572 JOX786517:JOX786572 JYT786517:JYT786572 KIP786517:KIP786572 KSL786517:KSL786572 LCH786517:LCH786572 LMD786517:LMD786572 LVZ786517:LVZ786572 MFV786517:MFV786572 MPR786517:MPR786572 MZN786517:MZN786572 NJJ786517:NJJ786572 NTF786517:NTF786572 ODB786517:ODB786572 OMX786517:OMX786572 OWT786517:OWT786572 PGP786517:PGP786572 PQL786517:PQL786572 QAH786517:QAH786572 QKD786517:QKD786572 QTZ786517:QTZ786572 RDV786517:RDV786572 RNR786517:RNR786572 RXN786517:RXN786572 SHJ786517:SHJ786572 SRF786517:SRF786572 TBB786517:TBB786572 TKX786517:TKX786572 TUT786517:TUT786572 UEP786517:UEP786572 UOL786517:UOL786572 UYH786517:UYH786572 VID786517:VID786572 VRZ786517:VRZ786572 WBV786517:WBV786572 WLR786517:WLR786572 WVN786517:WVN786572 F852053:F852108 JB852053:JB852108 SX852053:SX852108 ACT852053:ACT852108 AMP852053:AMP852108 AWL852053:AWL852108 BGH852053:BGH852108 BQD852053:BQD852108 BZZ852053:BZZ852108 CJV852053:CJV852108 CTR852053:CTR852108 DDN852053:DDN852108 DNJ852053:DNJ852108 DXF852053:DXF852108 EHB852053:EHB852108 EQX852053:EQX852108 FAT852053:FAT852108 FKP852053:FKP852108 FUL852053:FUL852108 GEH852053:GEH852108 GOD852053:GOD852108 GXZ852053:GXZ852108 HHV852053:HHV852108 HRR852053:HRR852108 IBN852053:IBN852108 ILJ852053:ILJ852108 IVF852053:IVF852108 JFB852053:JFB852108 JOX852053:JOX852108 JYT852053:JYT852108 KIP852053:KIP852108 KSL852053:KSL852108 LCH852053:LCH852108 LMD852053:LMD852108 LVZ852053:LVZ852108 MFV852053:MFV852108 MPR852053:MPR852108 MZN852053:MZN852108 NJJ852053:NJJ852108 NTF852053:NTF852108 ODB852053:ODB852108 OMX852053:OMX852108 OWT852053:OWT852108 PGP852053:PGP852108 PQL852053:PQL852108 QAH852053:QAH852108 QKD852053:QKD852108 QTZ852053:QTZ852108 RDV852053:RDV852108 RNR852053:RNR852108 RXN852053:RXN852108 SHJ852053:SHJ852108 SRF852053:SRF852108 TBB852053:TBB852108 TKX852053:TKX852108 TUT852053:TUT852108 UEP852053:UEP852108 UOL852053:UOL852108 UYH852053:UYH852108 VID852053:VID852108 VRZ852053:VRZ852108 WBV852053:WBV852108 WLR852053:WLR852108 WVN852053:WVN852108 F917589:F917644 JB917589:JB917644 SX917589:SX917644 ACT917589:ACT917644 AMP917589:AMP917644 AWL917589:AWL917644 BGH917589:BGH917644 BQD917589:BQD917644 BZZ917589:BZZ917644 CJV917589:CJV917644 CTR917589:CTR917644 DDN917589:DDN917644 DNJ917589:DNJ917644 DXF917589:DXF917644 EHB917589:EHB917644 EQX917589:EQX917644 FAT917589:FAT917644 FKP917589:FKP917644 FUL917589:FUL917644 GEH917589:GEH917644 GOD917589:GOD917644 GXZ917589:GXZ917644 HHV917589:HHV917644 HRR917589:HRR917644 IBN917589:IBN917644 ILJ917589:ILJ917644 IVF917589:IVF917644 JFB917589:JFB917644 JOX917589:JOX917644 JYT917589:JYT917644 KIP917589:KIP917644 KSL917589:KSL917644 LCH917589:LCH917644 LMD917589:LMD917644 LVZ917589:LVZ917644 MFV917589:MFV917644 MPR917589:MPR917644 MZN917589:MZN917644 NJJ917589:NJJ917644 NTF917589:NTF917644 ODB917589:ODB917644 OMX917589:OMX917644 OWT917589:OWT917644 PGP917589:PGP917644 PQL917589:PQL917644 QAH917589:QAH917644 QKD917589:QKD917644 QTZ917589:QTZ917644 RDV917589:RDV917644 RNR917589:RNR917644 RXN917589:RXN917644 SHJ917589:SHJ917644 SRF917589:SRF917644 TBB917589:TBB917644 TKX917589:TKX917644 TUT917589:TUT917644 UEP917589:UEP917644 UOL917589:UOL917644 UYH917589:UYH917644 VID917589:VID917644 VRZ917589:VRZ917644 WBV917589:WBV917644 WLR917589:WLR917644 WVN917589:WVN917644 F983125:F983180 JB983125:JB983180 SX983125:SX983180 ACT983125:ACT983180 AMP983125:AMP983180 AWL983125:AWL983180 BGH983125:BGH983180 BQD983125:BQD983180 BZZ983125:BZZ983180 CJV983125:CJV983180 CTR983125:CTR983180 DDN983125:DDN983180 DNJ983125:DNJ983180 DXF983125:DXF983180 EHB983125:EHB983180 EQX983125:EQX983180 FAT983125:FAT983180 FKP983125:FKP983180 FUL983125:FUL983180 GEH983125:GEH983180 GOD983125:GOD983180 GXZ983125:GXZ983180 HHV983125:HHV983180 HRR983125:HRR983180 IBN983125:IBN983180 ILJ983125:ILJ983180 IVF983125:IVF983180 JFB983125:JFB983180 JOX983125:JOX983180 JYT983125:JYT983180 KIP983125:KIP983180 KSL983125:KSL983180 LCH983125:LCH983180 LMD983125:LMD983180 LVZ983125:LVZ983180 MFV983125:MFV983180 MPR983125:MPR983180 MZN983125:MZN983180 NJJ983125:NJJ983180 NTF983125:NTF983180 ODB983125:ODB983180 OMX983125:OMX983180 OWT983125:OWT983180 PGP983125:PGP983180 PQL983125:PQL983180 QAH983125:QAH983180 QKD983125:QKD983180 QTZ983125:QTZ983180 RDV983125:RDV983180 RNR983125:RNR983180 RXN983125:RXN983180 SHJ983125:SHJ983180 SRF983125:SRF983180 TBB983125:TBB983180 TKX983125:TKX983180 TUT983125:TUT983180 UEP983125:UEP983180 UOL983125:UOL983180 UYH983125:UYH983180 VID983125:VID983180 VRZ983125:VRZ983180 WBV983125:WBV983180 WLR983125:WLR983180 WVN983125:WVN983180 A65563:A65565 IW65563:IW65565 SS65563:SS65565 ACO65563:ACO65565 AMK65563:AMK65565 AWG65563:AWG65565 BGC65563:BGC65565 BPY65563:BPY65565 BZU65563:BZU65565 CJQ65563:CJQ65565 CTM65563:CTM65565 DDI65563:DDI65565 DNE65563:DNE65565 DXA65563:DXA65565 EGW65563:EGW65565 EQS65563:EQS65565 FAO65563:FAO65565 FKK65563:FKK65565 FUG65563:FUG65565 GEC65563:GEC65565 GNY65563:GNY65565 GXU65563:GXU65565 HHQ65563:HHQ65565 HRM65563:HRM65565 IBI65563:IBI65565 ILE65563:ILE65565 IVA65563:IVA65565 JEW65563:JEW65565 JOS65563:JOS65565 JYO65563:JYO65565 KIK65563:KIK65565 KSG65563:KSG65565 LCC65563:LCC65565 LLY65563:LLY65565 LVU65563:LVU65565 MFQ65563:MFQ65565 MPM65563:MPM65565 MZI65563:MZI65565 NJE65563:NJE65565 NTA65563:NTA65565 OCW65563:OCW65565 OMS65563:OMS65565 OWO65563:OWO65565 PGK65563:PGK65565 PQG65563:PQG65565 QAC65563:QAC65565 QJY65563:QJY65565 QTU65563:QTU65565 RDQ65563:RDQ65565 RNM65563:RNM65565 RXI65563:RXI65565 SHE65563:SHE65565 SRA65563:SRA65565 TAW65563:TAW65565 TKS65563:TKS65565 TUO65563:TUO65565 UEK65563:UEK65565 UOG65563:UOG65565 UYC65563:UYC65565 VHY65563:VHY65565 VRU65563:VRU65565 WBQ65563:WBQ65565 WLM65563:WLM65565 WVI65563:WVI65565 A131099:A131101 IW131099:IW131101 SS131099:SS131101 ACO131099:ACO131101 AMK131099:AMK131101 AWG131099:AWG131101 BGC131099:BGC131101 BPY131099:BPY131101 BZU131099:BZU131101 CJQ131099:CJQ131101 CTM131099:CTM131101 DDI131099:DDI131101 DNE131099:DNE131101 DXA131099:DXA131101 EGW131099:EGW131101 EQS131099:EQS131101 FAO131099:FAO131101 FKK131099:FKK131101 FUG131099:FUG131101 GEC131099:GEC131101 GNY131099:GNY131101 GXU131099:GXU131101 HHQ131099:HHQ131101 HRM131099:HRM131101 IBI131099:IBI131101 ILE131099:ILE131101 IVA131099:IVA131101 JEW131099:JEW131101 JOS131099:JOS131101 JYO131099:JYO131101 KIK131099:KIK131101 KSG131099:KSG131101 LCC131099:LCC131101 LLY131099:LLY131101 LVU131099:LVU131101 MFQ131099:MFQ131101 MPM131099:MPM131101 MZI131099:MZI131101 NJE131099:NJE131101 NTA131099:NTA131101 OCW131099:OCW131101 OMS131099:OMS131101 OWO131099:OWO131101 PGK131099:PGK131101 PQG131099:PQG131101 QAC131099:QAC131101 QJY131099:QJY131101 QTU131099:QTU131101 RDQ131099:RDQ131101 RNM131099:RNM131101 RXI131099:RXI131101 SHE131099:SHE131101 SRA131099:SRA131101 TAW131099:TAW131101 TKS131099:TKS131101 TUO131099:TUO131101 UEK131099:UEK131101 UOG131099:UOG131101 UYC131099:UYC131101 VHY131099:VHY131101 VRU131099:VRU131101 WBQ131099:WBQ131101 WLM131099:WLM131101 WVI131099:WVI131101 A196635:A196637 IW196635:IW196637 SS196635:SS196637 ACO196635:ACO196637 AMK196635:AMK196637 AWG196635:AWG196637 BGC196635:BGC196637 BPY196635:BPY196637 BZU196635:BZU196637 CJQ196635:CJQ196637 CTM196635:CTM196637 DDI196635:DDI196637 DNE196635:DNE196637 DXA196635:DXA196637 EGW196635:EGW196637 EQS196635:EQS196637 FAO196635:FAO196637 FKK196635:FKK196637 FUG196635:FUG196637 GEC196635:GEC196637 GNY196635:GNY196637 GXU196635:GXU196637 HHQ196635:HHQ196637 HRM196635:HRM196637 IBI196635:IBI196637 ILE196635:ILE196637 IVA196635:IVA196637 JEW196635:JEW196637 JOS196635:JOS196637 JYO196635:JYO196637 KIK196635:KIK196637 KSG196635:KSG196637 LCC196635:LCC196637 LLY196635:LLY196637 LVU196635:LVU196637 MFQ196635:MFQ196637 MPM196635:MPM196637 MZI196635:MZI196637 NJE196635:NJE196637 NTA196635:NTA196637 OCW196635:OCW196637 OMS196635:OMS196637 OWO196635:OWO196637 PGK196635:PGK196637 PQG196635:PQG196637 QAC196635:QAC196637 QJY196635:QJY196637 QTU196635:QTU196637 RDQ196635:RDQ196637 RNM196635:RNM196637 RXI196635:RXI196637 SHE196635:SHE196637 SRA196635:SRA196637 TAW196635:TAW196637 TKS196635:TKS196637 TUO196635:TUO196637 UEK196635:UEK196637 UOG196635:UOG196637 UYC196635:UYC196637 VHY196635:VHY196637 VRU196635:VRU196637 WBQ196635:WBQ196637 WLM196635:WLM196637 WVI196635:WVI196637 A262171:A262173 IW262171:IW262173 SS262171:SS262173 ACO262171:ACO262173 AMK262171:AMK262173 AWG262171:AWG262173 BGC262171:BGC262173 BPY262171:BPY262173 BZU262171:BZU262173 CJQ262171:CJQ262173 CTM262171:CTM262173 DDI262171:DDI262173 DNE262171:DNE262173 DXA262171:DXA262173 EGW262171:EGW262173 EQS262171:EQS262173 FAO262171:FAO262173 FKK262171:FKK262173 FUG262171:FUG262173 GEC262171:GEC262173 GNY262171:GNY262173 GXU262171:GXU262173 HHQ262171:HHQ262173 HRM262171:HRM262173 IBI262171:IBI262173 ILE262171:ILE262173 IVA262171:IVA262173 JEW262171:JEW262173 JOS262171:JOS262173 JYO262171:JYO262173 KIK262171:KIK262173 KSG262171:KSG262173 LCC262171:LCC262173 LLY262171:LLY262173 LVU262171:LVU262173 MFQ262171:MFQ262173 MPM262171:MPM262173 MZI262171:MZI262173 NJE262171:NJE262173 NTA262171:NTA262173 OCW262171:OCW262173 OMS262171:OMS262173 OWO262171:OWO262173 PGK262171:PGK262173 PQG262171:PQG262173 QAC262171:QAC262173 QJY262171:QJY262173 QTU262171:QTU262173 RDQ262171:RDQ262173 RNM262171:RNM262173 RXI262171:RXI262173 SHE262171:SHE262173 SRA262171:SRA262173 TAW262171:TAW262173 TKS262171:TKS262173 TUO262171:TUO262173 UEK262171:UEK262173 UOG262171:UOG262173 UYC262171:UYC262173 VHY262171:VHY262173 VRU262171:VRU262173 WBQ262171:WBQ262173 WLM262171:WLM262173 WVI262171:WVI262173 A327707:A327709 IW327707:IW327709 SS327707:SS327709 ACO327707:ACO327709 AMK327707:AMK327709 AWG327707:AWG327709 BGC327707:BGC327709 BPY327707:BPY327709 BZU327707:BZU327709 CJQ327707:CJQ327709 CTM327707:CTM327709 DDI327707:DDI327709 DNE327707:DNE327709 DXA327707:DXA327709 EGW327707:EGW327709 EQS327707:EQS327709 FAO327707:FAO327709 FKK327707:FKK327709 FUG327707:FUG327709 GEC327707:GEC327709 GNY327707:GNY327709 GXU327707:GXU327709 HHQ327707:HHQ327709 HRM327707:HRM327709 IBI327707:IBI327709 ILE327707:ILE327709 IVA327707:IVA327709 JEW327707:JEW327709 JOS327707:JOS327709 JYO327707:JYO327709 KIK327707:KIK327709 KSG327707:KSG327709 LCC327707:LCC327709 LLY327707:LLY327709 LVU327707:LVU327709 MFQ327707:MFQ327709 MPM327707:MPM327709 MZI327707:MZI327709 NJE327707:NJE327709 NTA327707:NTA327709 OCW327707:OCW327709 OMS327707:OMS327709 OWO327707:OWO327709 PGK327707:PGK327709 PQG327707:PQG327709 QAC327707:QAC327709 QJY327707:QJY327709 QTU327707:QTU327709 RDQ327707:RDQ327709 RNM327707:RNM327709 RXI327707:RXI327709 SHE327707:SHE327709 SRA327707:SRA327709 TAW327707:TAW327709 TKS327707:TKS327709 TUO327707:TUO327709 UEK327707:UEK327709 UOG327707:UOG327709 UYC327707:UYC327709 VHY327707:VHY327709 VRU327707:VRU327709 WBQ327707:WBQ327709 WLM327707:WLM327709 WVI327707:WVI327709 A393243:A393245 IW393243:IW393245 SS393243:SS393245 ACO393243:ACO393245 AMK393243:AMK393245 AWG393243:AWG393245 BGC393243:BGC393245 BPY393243:BPY393245 BZU393243:BZU393245 CJQ393243:CJQ393245 CTM393243:CTM393245 DDI393243:DDI393245 DNE393243:DNE393245 DXA393243:DXA393245 EGW393243:EGW393245 EQS393243:EQS393245 FAO393243:FAO393245 FKK393243:FKK393245 FUG393243:FUG393245 GEC393243:GEC393245 GNY393243:GNY393245 GXU393243:GXU393245 HHQ393243:HHQ393245 HRM393243:HRM393245 IBI393243:IBI393245 ILE393243:ILE393245 IVA393243:IVA393245 JEW393243:JEW393245 JOS393243:JOS393245 JYO393243:JYO393245 KIK393243:KIK393245 KSG393243:KSG393245 LCC393243:LCC393245 LLY393243:LLY393245 LVU393243:LVU393245 MFQ393243:MFQ393245 MPM393243:MPM393245 MZI393243:MZI393245 NJE393243:NJE393245 NTA393243:NTA393245 OCW393243:OCW393245 OMS393243:OMS393245 OWO393243:OWO393245 PGK393243:PGK393245 PQG393243:PQG393245 QAC393243:QAC393245 QJY393243:QJY393245 QTU393243:QTU393245 RDQ393243:RDQ393245 RNM393243:RNM393245 RXI393243:RXI393245 SHE393243:SHE393245 SRA393243:SRA393245 TAW393243:TAW393245 TKS393243:TKS393245 TUO393243:TUO393245 UEK393243:UEK393245 UOG393243:UOG393245 UYC393243:UYC393245 VHY393243:VHY393245 VRU393243:VRU393245 WBQ393243:WBQ393245 WLM393243:WLM393245 WVI393243:WVI393245 A458779:A458781 IW458779:IW458781 SS458779:SS458781 ACO458779:ACO458781 AMK458779:AMK458781 AWG458779:AWG458781 BGC458779:BGC458781 BPY458779:BPY458781 BZU458779:BZU458781 CJQ458779:CJQ458781 CTM458779:CTM458781 DDI458779:DDI458781 DNE458779:DNE458781 DXA458779:DXA458781 EGW458779:EGW458781 EQS458779:EQS458781 FAO458779:FAO458781 FKK458779:FKK458781 FUG458779:FUG458781 GEC458779:GEC458781 GNY458779:GNY458781 GXU458779:GXU458781 HHQ458779:HHQ458781 HRM458779:HRM458781 IBI458779:IBI458781 ILE458779:ILE458781 IVA458779:IVA458781 JEW458779:JEW458781 JOS458779:JOS458781 JYO458779:JYO458781 KIK458779:KIK458781 KSG458779:KSG458781 LCC458779:LCC458781 LLY458779:LLY458781 LVU458779:LVU458781 MFQ458779:MFQ458781 MPM458779:MPM458781 MZI458779:MZI458781 NJE458779:NJE458781 NTA458779:NTA458781 OCW458779:OCW458781 OMS458779:OMS458781 OWO458779:OWO458781 PGK458779:PGK458781 PQG458779:PQG458781 QAC458779:QAC458781 QJY458779:QJY458781 QTU458779:QTU458781 RDQ458779:RDQ458781 RNM458779:RNM458781 RXI458779:RXI458781 SHE458779:SHE458781 SRA458779:SRA458781 TAW458779:TAW458781 TKS458779:TKS458781 TUO458779:TUO458781 UEK458779:UEK458781 UOG458779:UOG458781 UYC458779:UYC458781 VHY458779:VHY458781 VRU458779:VRU458781 WBQ458779:WBQ458781 WLM458779:WLM458781 WVI458779:WVI458781 A524315:A524317 IW524315:IW524317 SS524315:SS524317 ACO524315:ACO524317 AMK524315:AMK524317 AWG524315:AWG524317 BGC524315:BGC524317 BPY524315:BPY524317 BZU524315:BZU524317 CJQ524315:CJQ524317 CTM524315:CTM524317 DDI524315:DDI524317 DNE524315:DNE524317 DXA524315:DXA524317 EGW524315:EGW524317 EQS524315:EQS524317 FAO524315:FAO524317 FKK524315:FKK524317 FUG524315:FUG524317 GEC524315:GEC524317 GNY524315:GNY524317 GXU524315:GXU524317 HHQ524315:HHQ524317 HRM524315:HRM524317 IBI524315:IBI524317 ILE524315:ILE524317 IVA524315:IVA524317 JEW524315:JEW524317 JOS524315:JOS524317 JYO524315:JYO524317 KIK524315:KIK524317 KSG524315:KSG524317 LCC524315:LCC524317 LLY524315:LLY524317 LVU524315:LVU524317 MFQ524315:MFQ524317 MPM524315:MPM524317 MZI524315:MZI524317 NJE524315:NJE524317 NTA524315:NTA524317 OCW524315:OCW524317 OMS524315:OMS524317 OWO524315:OWO524317 PGK524315:PGK524317 PQG524315:PQG524317 QAC524315:QAC524317 QJY524315:QJY524317 QTU524315:QTU524317 RDQ524315:RDQ524317 RNM524315:RNM524317 RXI524315:RXI524317 SHE524315:SHE524317 SRA524315:SRA524317 TAW524315:TAW524317 TKS524315:TKS524317 TUO524315:TUO524317 UEK524315:UEK524317 UOG524315:UOG524317 UYC524315:UYC524317 VHY524315:VHY524317 VRU524315:VRU524317 WBQ524315:WBQ524317 WLM524315:WLM524317 WVI524315:WVI524317 A589851:A589853 IW589851:IW589853 SS589851:SS589853 ACO589851:ACO589853 AMK589851:AMK589853 AWG589851:AWG589853 BGC589851:BGC589853 BPY589851:BPY589853 BZU589851:BZU589853 CJQ589851:CJQ589853 CTM589851:CTM589853 DDI589851:DDI589853 DNE589851:DNE589853 DXA589851:DXA589853 EGW589851:EGW589853 EQS589851:EQS589853 FAO589851:FAO589853 FKK589851:FKK589853 FUG589851:FUG589853 GEC589851:GEC589853 GNY589851:GNY589853 GXU589851:GXU589853 HHQ589851:HHQ589853 HRM589851:HRM589853 IBI589851:IBI589853 ILE589851:ILE589853 IVA589851:IVA589853 JEW589851:JEW589853 JOS589851:JOS589853 JYO589851:JYO589853 KIK589851:KIK589853 KSG589851:KSG589853 LCC589851:LCC589853 LLY589851:LLY589853 LVU589851:LVU589853 MFQ589851:MFQ589853 MPM589851:MPM589853 MZI589851:MZI589853 NJE589851:NJE589853 NTA589851:NTA589853 OCW589851:OCW589853 OMS589851:OMS589853 OWO589851:OWO589853 PGK589851:PGK589853 PQG589851:PQG589853 QAC589851:QAC589853 QJY589851:QJY589853 QTU589851:QTU589853 RDQ589851:RDQ589853 RNM589851:RNM589853 RXI589851:RXI589853 SHE589851:SHE589853 SRA589851:SRA589853 TAW589851:TAW589853 TKS589851:TKS589853 TUO589851:TUO589853 UEK589851:UEK589853 UOG589851:UOG589853 UYC589851:UYC589853 VHY589851:VHY589853 VRU589851:VRU589853 WBQ589851:WBQ589853 WLM589851:WLM589853 WVI589851:WVI589853 A655387:A655389 IW655387:IW655389 SS655387:SS655389 ACO655387:ACO655389 AMK655387:AMK655389 AWG655387:AWG655389 BGC655387:BGC655389 BPY655387:BPY655389 BZU655387:BZU655389 CJQ655387:CJQ655389 CTM655387:CTM655389 DDI655387:DDI655389 DNE655387:DNE655389 DXA655387:DXA655389 EGW655387:EGW655389 EQS655387:EQS655389 FAO655387:FAO655389 FKK655387:FKK655389 FUG655387:FUG655389 GEC655387:GEC655389 GNY655387:GNY655389 GXU655387:GXU655389 HHQ655387:HHQ655389 HRM655387:HRM655389 IBI655387:IBI655389 ILE655387:ILE655389 IVA655387:IVA655389 JEW655387:JEW655389 JOS655387:JOS655389 JYO655387:JYO655389 KIK655387:KIK655389 KSG655387:KSG655389 LCC655387:LCC655389 LLY655387:LLY655389 LVU655387:LVU655389 MFQ655387:MFQ655389 MPM655387:MPM655389 MZI655387:MZI655389 NJE655387:NJE655389 NTA655387:NTA655389 OCW655387:OCW655389 OMS655387:OMS655389 OWO655387:OWO655389 PGK655387:PGK655389 PQG655387:PQG655389 QAC655387:QAC655389 QJY655387:QJY655389 QTU655387:QTU655389 RDQ655387:RDQ655389 RNM655387:RNM655389 RXI655387:RXI655389 SHE655387:SHE655389 SRA655387:SRA655389 TAW655387:TAW655389 TKS655387:TKS655389 TUO655387:TUO655389 UEK655387:UEK655389 UOG655387:UOG655389 UYC655387:UYC655389 VHY655387:VHY655389 VRU655387:VRU655389 WBQ655387:WBQ655389 WLM655387:WLM655389 WVI655387:WVI655389 A720923:A720925 IW720923:IW720925 SS720923:SS720925 ACO720923:ACO720925 AMK720923:AMK720925 AWG720923:AWG720925 BGC720923:BGC720925 BPY720923:BPY720925 BZU720923:BZU720925 CJQ720923:CJQ720925 CTM720923:CTM720925 DDI720923:DDI720925 DNE720923:DNE720925 DXA720923:DXA720925 EGW720923:EGW720925 EQS720923:EQS720925 FAO720923:FAO720925 FKK720923:FKK720925 FUG720923:FUG720925 GEC720923:GEC720925 GNY720923:GNY720925 GXU720923:GXU720925 HHQ720923:HHQ720925 HRM720923:HRM720925 IBI720923:IBI720925 ILE720923:ILE720925 IVA720923:IVA720925 JEW720923:JEW720925 JOS720923:JOS720925 JYO720923:JYO720925 KIK720923:KIK720925 KSG720923:KSG720925 LCC720923:LCC720925 LLY720923:LLY720925 LVU720923:LVU720925 MFQ720923:MFQ720925 MPM720923:MPM720925 MZI720923:MZI720925 NJE720923:NJE720925 NTA720923:NTA720925 OCW720923:OCW720925 OMS720923:OMS720925 OWO720923:OWO720925 PGK720923:PGK720925 PQG720923:PQG720925 QAC720923:QAC720925 QJY720923:QJY720925 QTU720923:QTU720925 RDQ720923:RDQ720925 RNM720923:RNM720925 RXI720923:RXI720925 SHE720923:SHE720925 SRA720923:SRA720925 TAW720923:TAW720925 TKS720923:TKS720925 TUO720923:TUO720925 UEK720923:UEK720925 UOG720923:UOG720925 UYC720923:UYC720925 VHY720923:VHY720925 VRU720923:VRU720925 WBQ720923:WBQ720925 WLM720923:WLM720925 WVI720923:WVI720925 A786459:A786461 IW786459:IW786461 SS786459:SS786461 ACO786459:ACO786461 AMK786459:AMK786461 AWG786459:AWG786461 BGC786459:BGC786461 BPY786459:BPY786461 BZU786459:BZU786461 CJQ786459:CJQ786461 CTM786459:CTM786461 DDI786459:DDI786461 DNE786459:DNE786461 DXA786459:DXA786461 EGW786459:EGW786461 EQS786459:EQS786461 FAO786459:FAO786461 FKK786459:FKK786461 FUG786459:FUG786461 GEC786459:GEC786461 GNY786459:GNY786461 GXU786459:GXU786461 HHQ786459:HHQ786461 HRM786459:HRM786461 IBI786459:IBI786461 ILE786459:ILE786461 IVA786459:IVA786461 JEW786459:JEW786461 JOS786459:JOS786461 JYO786459:JYO786461 KIK786459:KIK786461 KSG786459:KSG786461 LCC786459:LCC786461 LLY786459:LLY786461 LVU786459:LVU786461 MFQ786459:MFQ786461 MPM786459:MPM786461 MZI786459:MZI786461 NJE786459:NJE786461 NTA786459:NTA786461 OCW786459:OCW786461 OMS786459:OMS786461 OWO786459:OWO786461 PGK786459:PGK786461 PQG786459:PQG786461 QAC786459:QAC786461 QJY786459:QJY786461 QTU786459:QTU786461 RDQ786459:RDQ786461 RNM786459:RNM786461 RXI786459:RXI786461 SHE786459:SHE786461 SRA786459:SRA786461 TAW786459:TAW786461 TKS786459:TKS786461 TUO786459:TUO786461 UEK786459:UEK786461 UOG786459:UOG786461 UYC786459:UYC786461 VHY786459:VHY786461 VRU786459:VRU786461 WBQ786459:WBQ786461 WLM786459:WLM786461 WVI786459:WVI786461 A851995:A851997 IW851995:IW851997 SS851995:SS851997 ACO851995:ACO851997 AMK851995:AMK851997 AWG851995:AWG851997 BGC851995:BGC851997 BPY851995:BPY851997 BZU851995:BZU851997 CJQ851995:CJQ851997 CTM851995:CTM851997 DDI851995:DDI851997 DNE851995:DNE851997 DXA851995:DXA851997 EGW851995:EGW851997 EQS851995:EQS851997 FAO851995:FAO851997 FKK851995:FKK851997 FUG851995:FUG851997 GEC851995:GEC851997 GNY851995:GNY851997 GXU851995:GXU851997 HHQ851995:HHQ851997 HRM851995:HRM851997 IBI851995:IBI851997 ILE851995:ILE851997 IVA851995:IVA851997 JEW851995:JEW851997 JOS851995:JOS851997 JYO851995:JYO851997 KIK851995:KIK851997 KSG851995:KSG851997 LCC851995:LCC851997 LLY851995:LLY851997 LVU851995:LVU851997 MFQ851995:MFQ851997 MPM851995:MPM851997 MZI851995:MZI851997 NJE851995:NJE851997 NTA851995:NTA851997 OCW851995:OCW851997 OMS851995:OMS851997 OWO851995:OWO851997 PGK851995:PGK851997 PQG851995:PQG851997 QAC851995:QAC851997 QJY851995:QJY851997 QTU851995:QTU851997 RDQ851995:RDQ851997 RNM851995:RNM851997 RXI851995:RXI851997 SHE851995:SHE851997 SRA851995:SRA851997 TAW851995:TAW851997 TKS851995:TKS851997 TUO851995:TUO851997 UEK851995:UEK851997 UOG851995:UOG851997 UYC851995:UYC851997 VHY851995:VHY851997 VRU851995:VRU851997 WBQ851995:WBQ851997 WLM851995:WLM851997 WVI851995:WVI851997 A917531:A917533 IW917531:IW917533 SS917531:SS917533 ACO917531:ACO917533 AMK917531:AMK917533 AWG917531:AWG917533 BGC917531:BGC917533 BPY917531:BPY917533 BZU917531:BZU917533 CJQ917531:CJQ917533 CTM917531:CTM917533 DDI917531:DDI917533 DNE917531:DNE917533 DXA917531:DXA917533 EGW917531:EGW917533 EQS917531:EQS917533 FAO917531:FAO917533 FKK917531:FKK917533 FUG917531:FUG917533 GEC917531:GEC917533 GNY917531:GNY917533 GXU917531:GXU917533 HHQ917531:HHQ917533 HRM917531:HRM917533 IBI917531:IBI917533 ILE917531:ILE917533 IVA917531:IVA917533 JEW917531:JEW917533 JOS917531:JOS917533 JYO917531:JYO917533 KIK917531:KIK917533 KSG917531:KSG917533 LCC917531:LCC917533 LLY917531:LLY917533 LVU917531:LVU917533 MFQ917531:MFQ917533 MPM917531:MPM917533 MZI917531:MZI917533 NJE917531:NJE917533 NTA917531:NTA917533 OCW917531:OCW917533 OMS917531:OMS917533 OWO917531:OWO917533 PGK917531:PGK917533 PQG917531:PQG917533 QAC917531:QAC917533 QJY917531:QJY917533 QTU917531:QTU917533 RDQ917531:RDQ917533 RNM917531:RNM917533 RXI917531:RXI917533 SHE917531:SHE917533 SRA917531:SRA917533 TAW917531:TAW917533 TKS917531:TKS917533 TUO917531:TUO917533 UEK917531:UEK917533 UOG917531:UOG917533 UYC917531:UYC917533 VHY917531:VHY917533 VRU917531:VRU917533 WBQ917531:WBQ917533 WLM917531:WLM917533 WVI917531:WVI917533 A983067:A983069 IW983067:IW983069 SS983067:SS983069 ACO983067:ACO983069 AMK983067:AMK983069 AWG983067:AWG983069 BGC983067:BGC983069 BPY983067:BPY983069 BZU983067:BZU983069 CJQ983067:CJQ983069 CTM983067:CTM983069 DDI983067:DDI983069 DNE983067:DNE983069 DXA983067:DXA983069 EGW983067:EGW983069 EQS983067:EQS983069 FAO983067:FAO983069 FKK983067:FKK983069 FUG983067:FUG983069 GEC983067:GEC983069 GNY983067:GNY983069 GXU983067:GXU983069 HHQ983067:HHQ983069 HRM983067:HRM983069 IBI983067:IBI983069 ILE983067:ILE983069 IVA983067:IVA983069 JEW983067:JEW983069 JOS983067:JOS983069 JYO983067:JYO983069 KIK983067:KIK983069 KSG983067:KSG983069 LCC983067:LCC983069 LLY983067:LLY983069 LVU983067:LVU983069 MFQ983067:MFQ983069 MPM983067:MPM983069 MZI983067:MZI983069 NJE983067:NJE983069 NTA983067:NTA983069 OCW983067:OCW983069 OMS983067:OMS983069 OWO983067:OWO983069 PGK983067:PGK983069 PQG983067:PQG983069 QAC983067:QAC983069 QJY983067:QJY983069 QTU983067:QTU983069 RDQ983067:RDQ983069 RNM983067:RNM983069 RXI983067:RXI983069 SHE983067:SHE983069 SRA983067:SRA983069 TAW983067:TAW983069 TKS983067:TKS983069 TUO983067:TUO983069 UEK983067:UEK983069 UOG983067:UOG983069 UYC983067:UYC983069 VHY983067:VHY983069 VRU983067:VRU983069 WBQ983067:WBQ983069 WLM983067:WLM983069 WVI983067:WVI983069 A65568:A65569 IW65568:IW65569 SS65568:SS65569 ACO65568:ACO65569 AMK65568:AMK65569 AWG65568:AWG65569 BGC65568:BGC65569 BPY65568:BPY65569 BZU65568:BZU65569 CJQ65568:CJQ65569 CTM65568:CTM65569 DDI65568:DDI65569 DNE65568:DNE65569 DXA65568:DXA65569 EGW65568:EGW65569 EQS65568:EQS65569 FAO65568:FAO65569 FKK65568:FKK65569 FUG65568:FUG65569 GEC65568:GEC65569 GNY65568:GNY65569 GXU65568:GXU65569 HHQ65568:HHQ65569 HRM65568:HRM65569 IBI65568:IBI65569 ILE65568:ILE65569 IVA65568:IVA65569 JEW65568:JEW65569 JOS65568:JOS65569 JYO65568:JYO65569 KIK65568:KIK65569 KSG65568:KSG65569 LCC65568:LCC65569 LLY65568:LLY65569 LVU65568:LVU65569 MFQ65568:MFQ65569 MPM65568:MPM65569 MZI65568:MZI65569 NJE65568:NJE65569 NTA65568:NTA65569 OCW65568:OCW65569 OMS65568:OMS65569 OWO65568:OWO65569 PGK65568:PGK65569 PQG65568:PQG65569 QAC65568:QAC65569 QJY65568:QJY65569 QTU65568:QTU65569 RDQ65568:RDQ65569 RNM65568:RNM65569 RXI65568:RXI65569 SHE65568:SHE65569 SRA65568:SRA65569 TAW65568:TAW65569 TKS65568:TKS65569 TUO65568:TUO65569 UEK65568:UEK65569 UOG65568:UOG65569 UYC65568:UYC65569 VHY65568:VHY65569 VRU65568:VRU65569 WBQ65568:WBQ65569 WLM65568:WLM65569 WVI65568:WVI65569 A131104:A131105 IW131104:IW131105 SS131104:SS131105 ACO131104:ACO131105 AMK131104:AMK131105 AWG131104:AWG131105 BGC131104:BGC131105 BPY131104:BPY131105 BZU131104:BZU131105 CJQ131104:CJQ131105 CTM131104:CTM131105 DDI131104:DDI131105 DNE131104:DNE131105 DXA131104:DXA131105 EGW131104:EGW131105 EQS131104:EQS131105 FAO131104:FAO131105 FKK131104:FKK131105 FUG131104:FUG131105 GEC131104:GEC131105 GNY131104:GNY131105 GXU131104:GXU131105 HHQ131104:HHQ131105 HRM131104:HRM131105 IBI131104:IBI131105 ILE131104:ILE131105 IVA131104:IVA131105 JEW131104:JEW131105 JOS131104:JOS131105 JYO131104:JYO131105 KIK131104:KIK131105 KSG131104:KSG131105 LCC131104:LCC131105 LLY131104:LLY131105 LVU131104:LVU131105 MFQ131104:MFQ131105 MPM131104:MPM131105 MZI131104:MZI131105 NJE131104:NJE131105 NTA131104:NTA131105 OCW131104:OCW131105 OMS131104:OMS131105 OWO131104:OWO131105 PGK131104:PGK131105 PQG131104:PQG131105 QAC131104:QAC131105 QJY131104:QJY131105 QTU131104:QTU131105 RDQ131104:RDQ131105 RNM131104:RNM131105 RXI131104:RXI131105 SHE131104:SHE131105 SRA131104:SRA131105 TAW131104:TAW131105 TKS131104:TKS131105 TUO131104:TUO131105 UEK131104:UEK131105 UOG131104:UOG131105 UYC131104:UYC131105 VHY131104:VHY131105 VRU131104:VRU131105 WBQ131104:WBQ131105 WLM131104:WLM131105 WVI131104:WVI131105 A196640:A196641 IW196640:IW196641 SS196640:SS196641 ACO196640:ACO196641 AMK196640:AMK196641 AWG196640:AWG196641 BGC196640:BGC196641 BPY196640:BPY196641 BZU196640:BZU196641 CJQ196640:CJQ196641 CTM196640:CTM196641 DDI196640:DDI196641 DNE196640:DNE196641 DXA196640:DXA196641 EGW196640:EGW196641 EQS196640:EQS196641 FAO196640:FAO196641 FKK196640:FKK196641 FUG196640:FUG196641 GEC196640:GEC196641 GNY196640:GNY196641 GXU196640:GXU196641 HHQ196640:HHQ196641 HRM196640:HRM196641 IBI196640:IBI196641 ILE196640:ILE196641 IVA196640:IVA196641 JEW196640:JEW196641 JOS196640:JOS196641 JYO196640:JYO196641 KIK196640:KIK196641 KSG196640:KSG196641 LCC196640:LCC196641 LLY196640:LLY196641 LVU196640:LVU196641 MFQ196640:MFQ196641 MPM196640:MPM196641 MZI196640:MZI196641 NJE196640:NJE196641 NTA196640:NTA196641 OCW196640:OCW196641 OMS196640:OMS196641 OWO196640:OWO196641 PGK196640:PGK196641 PQG196640:PQG196641 QAC196640:QAC196641 QJY196640:QJY196641 QTU196640:QTU196641 RDQ196640:RDQ196641 RNM196640:RNM196641 RXI196640:RXI196641 SHE196640:SHE196641 SRA196640:SRA196641 TAW196640:TAW196641 TKS196640:TKS196641 TUO196640:TUO196641 UEK196640:UEK196641 UOG196640:UOG196641 UYC196640:UYC196641 VHY196640:VHY196641 VRU196640:VRU196641 WBQ196640:WBQ196641 WLM196640:WLM196641 WVI196640:WVI196641 A262176:A262177 IW262176:IW262177 SS262176:SS262177 ACO262176:ACO262177 AMK262176:AMK262177 AWG262176:AWG262177 BGC262176:BGC262177 BPY262176:BPY262177 BZU262176:BZU262177 CJQ262176:CJQ262177 CTM262176:CTM262177 DDI262176:DDI262177 DNE262176:DNE262177 DXA262176:DXA262177 EGW262176:EGW262177 EQS262176:EQS262177 FAO262176:FAO262177 FKK262176:FKK262177 FUG262176:FUG262177 GEC262176:GEC262177 GNY262176:GNY262177 GXU262176:GXU262177 HHQ262176:HHQ262177 HRM262176:HRM262177 IBI262176:IBI262177 ILE262176:ILE262177 IVA262176:IVA262177 JEW262176:JEW262177 JOS262176:JOS262177 JYO262176:JYO262177 KIK262176:KIK262177 KSG262176:KSG262177 LCC262176:LCC262177 LLY262176:LLY262177 LVU262176:LVU262177 MFQ262176:MFQ262177 MPM262176:MPM262177 MZI262176:MZI262177 NJE262176:NJE262177 NTA262176:NTA262177 OCW262176:OCW262177 OMS262176:OMS262177 OWO262176:OWO262177 PGK262176:PGK262177 PQG262176:PQG262177 QAC262176:QAC262177 QJY262176:QJY262177 QTU262176:QTU262177 RDQ262176:RDQ262177 RNM262176:RNM262177 RXI262176:RXI262177 SHE262176:SHE262177 SRA262176:SRA262177 TAW262176:TAW262177 TKS262176:TKS262177 TUO262176:TUO262177 UEK262176:UEK262177 UOG262176:UOG262177 UYC262176:UYC262177 VHY262176:VHY262177 VRU262176:VRU262177 WBQ262176:WBQ262177 WLM262176:WLM262177 WVI262176:WVI262177 A327712:A327713 IW327712:IW327713 SS327712:SS327713 ACO327712:ACO327713 AMK327712:AMK327713 AWG327712:AWG327713 BGC327712:BGC327713 BPY327712:BPY327713 BZU327712:BZU327713 CJQ327712:CJQ327713 CTM327712:CTM327713 DDI327712:DDI327713 DNE327712:DNE327713 DXA327712:DXA327713 EGW327712:EGW327713 EQS327712:EQS327713 FAO327712:FAO327713 FKK327712:FKK327713 FUG327712:FUG327713 GEC327712:GEC327713 GNY327712:GNY327713 GXU327712:GXU327713 HHQ327712:HHQ327713 HRM327712:HRM327713 IBI327712:IBI327713 ILE327712:ILE327713 IVA327712:IVA327713 JEW327712:JEW327713 JOS327712:JOS327713 JYO327712:JYO327713 KIK327712:KIK327713 KSG327712:KSG327713 LCC327712:LCC327713 LLY327712:LLY327713 LVU327712:LVU327713 MFQ327712:MFQ327713 MPM327712:MPM327713 MZI327712:MZI327713 NJE327712:NJE327713 NTA327712:NTA327713 OCW327712:OCW327713 OMS327712:OMS327713 OWO327712:OWO327713 PGK327712:PGK327713 PQG327712:PQG327713 QAC327712:QAC327713 QJY327712:QJY327713 QTU327712:QTU327713 RDQ327712:RDQ327713 RNM327712:RNM327713 RXI327712:RXI327713 SHE327712:SHE327713 SRA327712:SRA327713 TAW327712:TAW327713 TKS327712:TKS327713 TUO327712:TUO327713 UEK327712:UEK327713 UOG327712:UOG327713 UYC327712:UYC327713 VHY327712:VHY327713 VRU327712:VRU327713 WBQ327712:WBQ327713 WLM327712:WLM327713 WVI327712:WVI327713 A393248:A393249 IW393248:IW393249 SS393248:SS393249 ACO393248:ACO393249 AMK393248:AMK393249 AWG393248:AWG393249 BGC393248:BGC393249 BPY393248:BPY393249 BZU393248:BZU393249 CJQ393248:CJQ393249 CTM393248:CTM393249 DDI393248:DDI393249 DNE393248:DNE393249 DXA393248:DXA393249 EGW393248:EGW393249 EQS393248:EQS393249 FAO393248:FAO393249 FKK393248:FKK393249 FUG393248:FUG393249 GEC393248:GEC393249 GNY393248:GNY393249 GXU393248:GXU393249 HHQ393248:HHQ393249 HRM393248:HRM393249 IBI393248:IBI393249 ILE393248:ILE393249 IVA393248:IVA393249 JEW393248:JEW393249 JOS393248:JOS393249 JYO393248:JYO393249 KIK393248:KIK393249 KSG393248:KSG393249 LCC393248:LCC393249 LLY393248:LLY393249 LVU393248:LVU393249 MFQ393248:MFQ393249 MPM393248:MPM393249 MZI393248:MZI393249 NJE393248:NJE393249 NTA393248:NTA393249 OCW393248:OCW393249 OMS393248:OMS393249 OWO393248:OWO393249 PGK393248:PGK393249 PQG393248:PQG393249 QAC393248:QAC393249 QJY393248:QJY393249 QTU393248:QTU393249 RDQ393248:RDQ393249 RNM393248:RNM393249 RXI393248:RXI393249 SHE393248:SHE393249 SRA393248:SRA393249 TAW393248:TAW393249 TKS393248:TKS393249 TUO393248:TUO393249 UEK393248:UEK393249 UOG393248:UOG393249 UYC393248:UYC393249 VHY393248:VHY393249 VRU393248:VRU393249 WBQ393248:WBQ393249 WLM393248:WLM393249 WVI393248:WVI393249 A458784:A458785 IW458784:IW458785 SS458784:SS458785 ACO458784:ACO458785 AMK458784:AMK458785 AWG458784:AWG458785 BGC458784:BGC458785 BPY458784:BPY458785 BZU458784:BZU458785 CJQ458784:CJQ458785 CTM458784:CTM458785 DDI458784:DDI458785 DNE458784:DNE458785 DXA458784:DXA458785 EGW458784:EGW458785 EQS458784:EQS458785 FAO458784:FAO458785 FKK458784:FKK458785 FUG458784:FUG458785 GEC458784:GEC458785 GNY458784:GNY458785 GXU458784:GXU458785 HHQ458784:HHQ458785 HRM458784:HRM458785 IBI458784:IBI458785 ILE458784:ILE458785 IVA458784:IVA458785 JEW458784:JEW458785 JOS458784:JOS458785 JYO458784:JYO458785 KIK458784:KIK458785 KSG458784:KSG458785 LCC458784:LCC458785 LLY458784:LLY458785 LVU458784:LVU458785 MFQ458784:MFQ458785 MPM458784:MPM458785 MZI458784:MZI458785 NJE458784:NJE458785 NTA458784:NTA458785 OCW458784:OCW458785 OMS458784:OMS458785 OWO458784:OWO458785 PGK458784:PGK458785 PQG458784:PQG458785 QAC458784:QAC458785 QJY458784:QJY458785 QTU458784:QTU458785 RDQ458784:RDQ458785 RNM458784:RNM458785 RXI458784:RXI458785 SHE458784:SHE458785 SRA458784:SRA458785 TAW458784:TAW458785 TKS458784:TKS458785 TUO458784:TUO458785 UEK458784:UEK458785 UOG458784:UOG458785 UYC458784:UYC458785 VHY458784:VHY458785 VRU458784:VRU458785 WBQ458784:WBQ458785 WLM458784:WLM458785 WVI458784:WVI458785 A524320:A524321 IW524320:IW524321 SS524320:SS524321 ACO524320:ACO524321 AMK524320:AMK524321 AWG524320:AWG524321 BGC524320:BGC524321 BPY524320:BPY524321 BZU524320:BZU524321 CJQ524320:CJQ524321 CTM524320:CTM524321 DDI524320:DDI524321 DNE524320:DNE524321 DXA524320:DXA524321 EGW524320:EGW524321 EQS524320:EQS524321 FAO524320:FAO524321 FKK524320:FKK524321 FUG524320:FUG524321 GEC524320:GEC524321 GNY524320:GNY524321 GXU524320:GXU524321 HHQ524320:HHQ524321 HRM524320:HRM524321 IBI524320:IBI524321 ILE524320:ILE524321 IVA524320:IVA524321 JEW524320:JEW524321 JOS524320:JOS524321 JYO524320:JYO524321 KIK524320:KIK524321 KSG524320:KSG524321 LCC524320:LCC524321 LLY524320:LLY524321 LVU524320:LVU524321 MFQ524320:MFQ524321 MPM524320:MPM524321 MZI524320:MZI524321 NJE524320:NJE524321 NTA524320:NTA524321 OCW524320:OCW524321 OMS524320:OMS524321 OWO524320:OWO524321 PGK524320:PGK524321 PQG524320:PQG524321 QAC524320:QAC524321 QJY524320:QJY524321 QTU524320:QTU524321 RDQ524320:RDQ524321 RNM524320:RNM524321 RXI524320:RXI524321 SHE524320:SHE524321 SRA524320:SRA524321 TAW524320:TAW524321 TKS524320:TKS524321 TUO524320:TUO524321 UEK524320:UEK524321 UOG524320:UOG524321 UYC524320:UYC524321 VHY524320:VHY524321 VRU524320:VRU524321 WBQ524320:WBQ524321 WLM524320:WLM524321 WVI524320:WVI524321 A589856:A589857 IW589856:IW589857 SS589856:SS589857 ACO589856:ACO589857 AMK589856:AMK589857 AWG589856:AWG589857 BGC589856:BGC589857 BPY589856:BPY589857 BZU589856:BZU589857 CJQ589856:CJQ589857 CTM589856:CTM589857 DDI589856:DDI589857 DNE589856:DNE589857 DXA589856:DXA589857 EGW589856:EGW589857 EQS589856:EQS589857 FAO589856:FAO589857 FKK589856:FKK589857 FUG589856:FUG589857 GEC589856:GEC589857 GNY589856:GNY589857 GXU589856:GXU589857 HHQ589856:HHQ589857 HRM589856:HRM589857 IBI589856:IBI589857 ILE589856:ILE589857 IVA589856:IVA589857 JEW589856:JEW589857 JOS589856:JOS589857 JYO589856:JYO589857 KIK589856:KIK589857 KSG589856:KSG589857 LCC589856:LCC589857 LLY589856:LLY589857 LVU589856:LVU589857 MFQ589856:MFQ589857 MPM589856:MPM589857 MZI589856:MZI589857 NJE589856:NJE589857 NTA589856:NTA589857 OCW589856:OCW589857 OMS589856:OMS589857 OWO589856:OWO589857 PGK589856:PGK589857 PQG589856:PQG589857 QAC589856:QAC589857 QJY589856:QJY589857 QTU589856:QTU589857 RDQ589856:RDQ589857 RNM589856:RNM589857 RXI589856:RXI589857 SHE589856:SHE589857 SRA589856:SRA589857 TAW589856:TAW589857 TKS589856:TKS589857 TUO589856:TUO589857 UEK589856:UEK589857 UOG589856:UOG589857 UYC589856:UYC589857 VHY589856:VHY589857 VRU589856:VRU589857 WBQ589856:WBQ589857 WLM589856:WLM589857 WVI589856:WVI589857 A655392:A655393 IW655392:IW655393 SS655392:SS655393 ACO655392:ACO655393 AMK655392:AMK655393 AWG655392:AWG655393 BGC655392:BGC655393 BPY655392:BPY655393 BZU655392:BZU655393 CJQ655392:CJQ655393 CTM655392:CTM655393 DDI655392:DDI655393 DNE655392:DNE655393 DXA655392:DXA655393 EGW655392:EGW655393 EQS655392:EQS655393 FAO655392:FAO655393 FKK655392:FKK655393 FUG655392:FUG655393 GEC655392:GEC655393 GNY655392:GNY655393 GXU655392:GXU655393 HHQ655392:HHQ655393 HRM655392:HRM655393 IBI655392:IBI655393 ILE655392:ILE655393 IVA655392:IVA655393 JEW655392:JEW655393 JOS655392:JOS655393 JYO655392:JYO655393 KIK655392:KIK655393 KSG655392:KSG655393 LCC655392:LCC655393 LLY655392:LLY655393 LVU655392:LVU655393 MFQ655392:MFQ655393 MPM655392:MPM655393 MZI655392:MZI655393 NJE655392:NJE655393 NTA655392:NTA655393 OCW655392:OCW655393 OMS655392:OMS655393 OWO655392:OWO655393 PGK655392:PGK655393 PQG655392:PQG655393 QAC655392:QAC655393 QJY655392:QJY655393 QTU655392:QTU655393 RDQ655392:RDQ655393 RNM655392:RNM655393 RXI655392:RXI655393 SHE655392:SHE655393 SRA655392:SRA655393 TAW655392:TAW655393 TKS655392:TKS655393 TUO655392:TUO655393 UEK655392:UEK655393 UOG655392:UOG655393 UYC655392:UYC655393 VHY655392:VHY655393 VRU655392:VRU655393 WBQ655392:WBQ655393 WLM655392:WLM655393 WVI655392:WVI655393 A720928:A720929 IW720928:IW720929 SS720928:SS720929 ACO720928:ACO720929 AMK720928:AMK720929 AWG720928:AWG720929 BGC720928:BGC720929 BPY720928:BPY720929 BZU720928:BZU720929 CJQ720928:CJQ720929 CTM720928:CTM720929 DDI720928:DDI720929 DNE720928:DNE720929 DXA720928:DXA720929 EGW720928:EGW720929 EQS720928:EQS720929 FAO720928:FAO720929 FKK720928:FKK720929 FUG720928:FUG720929 GEC720928:GEC720929 GNY720928:GNY720929 GXU720928:GXU720929 HHQ720928:HHQ720929 HRM720928:HRM720929 IBI720928:IBI720929 ILE720928:ILE720929 IVA720928:IVA720929 JEW720928:JEW720929 JOS720928:JOS720929 JYO720928:JYO720929 KIK720928:KIK720929 KSG720928:KSG720929 LCC720928:LCC720929 LLY720928:LLY720929 LVU720928:LVU720929 MFQ720928:MFQ720929 MPM720928:MPM720929 MZI720928:MZI720929 NJE720928:NJE720929 NTA720928:NTA720929 OCW720928:OCW720929 OMS720928:OMS720929 OWO720928:OWO720929 PGK720928:PGK720929 PQG720928:PQG720929 QAC720928:QAC720929 QJY720928:QJY720929 QTU720928:QTU720929 RDQ720928:RDQ720929 RNM720928:RNM720929 RXI720928:RXI720929 SHE720928:SHE720929 SRA720928:SRA720929 TAW720928:TAW720929 TKS720928:TKS720929 TUO720928:TUO720929 UEK720928:UEK720929 UOG720928:UOG720929 UYC720928:UYC720929 VHY720928:VHY720929 VRU720928:VRU720929 WBQ720928:WBQ720929 WLM720928:WLM720929 WVI720928:WVI720929 A786464:A786465 IW786464:IW786465 SS786464:SS786465 ACO786464:ACO786465 AMK786464:AMK786465 AWG786464:AWG786465 BGC786464:BGC786465 BPY786464:BPY786465 BZU786464:BZU786465 CJQ786464:CJQ786465 CTM786464:CTM786465 DDI786464:DDI786465 DNE786464:DNE786465 DXA786464:DXA786465 EGW786464:EGW786465 EQS786464:EQS786465 FAO786464:FAO786465 FKK786464:FKK786465 FUG786464:FUG786465 GEC786464:GEC786465 GNY786464:GNY786465 GXU786464:GXU786465 HHQ786464:HHQ786465 HRM786464:HRM786465 IBI786464:IBI786465 ILE786464:ILE786465 IVA786464:IVA786465 JEW786464:JEW786465 JOS786464:JOS786465 JYO786464:JYO786465 KIK786464:KIK786465 KSG786464:KSG786465 LCC786464:LCC786465 LLY786464:LLY786465 LVU786464:LVU786465 MFQ786464:MFQ786465 MPM786464:MPM786465 MZI786464:MZI786465 NJE786464:NJE786465 NTA786464:NTA786465 OCW786464:OCW786465 OMS786464:OMS786465 OWO786464:OWO786465 PGK786464:PGK786465 PQG786464:PQG786465 QAC786464:QAC786465 QJY786464:QJY786465 QTU786464:QTU786465 RDQ786464:RDQ786465 RNM786464:RNM786465 RXI786464:RXI786465 SHE786464:SHE786465 SRA786464:SRA786465 TAW786464:TAW786465 TKS786464:TKS786465 TUO786464:TUO786465 UEK786464:UEK786465 UOG786464:UOG786465 UYC786464:UYC786465 VHY786464:VHY786465 VRU786464:VRU786465 WBQ786464:WBQ786465 WLM786464:WLM786465 WVI786464:WVI786465 A852000:A852001 IW852000:IW852001 SS852000:SS852001 ACO852000:ACO852001 AMK852000:AMK852001 AWG852000:AWG852001 BGC852000:BGC852001 BPY852000:BPY852001 BZU852000:BZU852001 CJQ852000:CJQ852001 CTM852000:CTM852001 DDI852000:DDI852001 DNE852000:DNE852001 DXA852000:DXA852001 EGW852000:EGW852001 EQS852000:EQS852001 FAO852000:FAO852001 FKK852000:FKK852001 FUG852000:FUG852001 GEC852000:GEC852001 GNY852000:GNY852001 GXU852000:GXU852001 HHQ852000:HHQ852001 HRM852000:HRM852001 IBI852000:IBI852001 ILE852000:ILE852001 IVA852000:IVA852001 JEW852000:JEW852001 JOS852000:JOS852001 JYO852000:JYO852001 KIK852000:KIK852001 KSG852000:KSG852001 LCC852000:LCC852001 LLY852000:LLY852001 LVU852000:LVU852001 MFQ852000:MFQ852001 MPM852000:MPM852001 MZI852000:MZI852001 NJE852000:NJE852001 NTA852000:NTA852001 OCW852000:OCW852001 OMS852000:OMS852001 OWO852000:OWO852001 PGK852000:PGK852001 PQG852000:PQG852001 QAC852000:QAC852001 QJY852000:QJY852001 QTU852000:QTU852001 RDQ852000:RDQ852001 RNM852000:RNM852001 RXI852000:RXI852001 SHE852000:SHE852001 SRA852000:SRA852001 TAW852000:TAW852001 TKS852000:TKS852001 TUO852000:TUO852001 UEK852000:UEK852001 UOG852000:UOG852001 UYC852000:UYC852001 VHY852000:VHY852001 VRU852000:VRU852001 WBQ852000:WBQ852001 WLM852000:WLM852001 WVI852000:WVI852001 A917536:A917537 IW917536:IW917537 SS917536:SS917537 ACO917536:ACO917537 AMK917536:AMK917537 AWG917536:AWG917537 BGC917536:BGC917537 BPY917536:BPY917537 BZU917536:BZU917537 CJQ917536:CJQ917537 CTM917536:CTM917537 DDI917536:DDI917537 DNE917536:DNE917537 DXA917536:DXA917537 EGW917536:EGW917537 EQS917536:EQS917537 FAO917536:FAO917537 FKK917536:FKK917537 FUG917536:FUG917537 GEC917536:GEC917537 GNY917536:GNY917537 GXU917536:GXU917537 HHQ917536:HHQ917537 HRM917536:HRM917537 IBI917536:IBI917537 ILE917536:ILE917537 IVA917536:IVA917537 JEW917536:JEW917537 JOS917536:JOS917537 JYO917536:JYO917537 KIK917536:KIK917537 KSG917536:KSG917537 LCC917536:LCC917537 LLY917536:LLY917537 LVU917536:LVU917537 MFQ917536:MFQ917537 MPM917536:MPM917537 MZI917536:MZI917537 NJE917536:NJE917537 NTA917536:NTA917537 OCW917536:OCW917537 OMS917536:OMS917537 OWO917536:OWO917537 PGK917536:PGK917537 PQG917536:PQG917537 QAC917536:QAC917537 QJY917536:QJY917537 QTU917536:QTU917537 RDQ917536:RDQ917537 RNM917536:RNM917537 RXI917536:RXI917537 SHE917536:SHE917537 SRA917536:SRA917537 TAW917536:TAW917537 TKS917536:TKS917537 TUO917536:TUO917537 UEK917536:UEK917537 UOG917536:UOG917537 UYC917536:UYC917537 VHY917536:VHY917537 VRU917536:VRU917537 WBQ917536:WBQ917537 WLM917536:WLM917537 WVI917536:WVI917537 A983072:A983073 IW983072:IW983073 SS983072:SS983073 ACO983072:ACO983073 AMK983072:AMK983073 AWG983072:AWG983073 BGC983072:BGC983073 BPY983072:BPY983073 BZU983072:BZU983073 CJQ983072:CJQ983073 CTM983072:CTM983073 DDI983072:DDI983073 DNE983072:DNE983073 DXA983072:DXA983073 EGW983072:EGW983073 EQS983072:EQS983073 FAO983072:FAO983073 FKK983072:FKK983073 FUG983072:FUG983073 GEC983072:GEC983073 GNY983072:GNY983073 GXU983072:GXU983073 HHQ983072:HHQ983073 HRM983072:HRM983073 IBI983072:IBI983073 ILE983072:ILE983073 IVA983072:IVA983073 JEW983072:JEW983073 JOS983072:JOS983073 JYO983072:JYO983073 KIK983072:KIK983073 KSG983072:KSG983073 LCC983072:LCC983073 LLY983072:LLY983073 LVU983072:LVU983073 MFQ983072:MFQ983073 MPM983072:MPM983073 MZI983072:MZI983073 NJE983072:NJE983073 NTA983072:NTA983073 OCW983072:OCW983073 OMS983072:OMS983073 OWO983072:OWO983073 PGK983072:PGK983073 PQG983072:PQG983073 QAC983072:QAC983073 QJY983072:QJY983073 QTU983072:QTU983073 RDQ983072:RDQ983073 RNM983072:RNM983073 RXI983072:RXI983073 SHE983072:SHE983073 SRA983072:SRA983073 TAW983072:TAW983073 TKS983072:TKS983073 TUO983072:TUO983073 UEK983072:UEK983073 UOG983072:UOG983073 UYC983072:UYC983073 VHY983072:VHY983073 VRU983072:VRU983073 WBQ983072:WBQ983073 WLM983072:WLM983073 WVI983072:WVI983073 A65539 IW65539 SS65539 ACO65539 AMK65539 AWG65539 BGC65539 BPY65539 BZU65539 CJQ65539 CTM65539 DDI65539 DNE65539 DXA65539 EGW65539 EQS65539 FAO65539 FKK65539 FUG65539 GEC65539 GNY65539 GXU65539 HHQ65539 HRM65539 IBI65539 ILE65539 IVA65539 JEW65539 JOS65539 JYO65539 KIK65539 KSG65539 LCC65539 LLY65539 LVU65539 MFQ65539 MPM65539 MZI65539 NJE65539 NTA65539 OCW65539 OMS65539 OWO65539 PGK65539 PQG65539 QAC65539 QJY65539 QTU65539 RDQ65539 RNM65539 RXI65539 SHE65539 SRA65539 TAW65539 TKS65539 TUO65539 UEK65539 UOG65539 UYC65539 VHY65539 VRU65539 WBQ65539 WLM65539 WVI65539 A131075 IW131075 SS131075 ACO131075 AMK131075 AWG131075 BGC131075 BPY131075 BZU131075 CJQ131075 CTM131075 DDI131075 DNE131075 DXA131075 EGW131075 EQS131075 FAO131075 FKK131075 FUG131075 GEC131075 GNY131075 GXU131075 HHQ131075 HRM131075 IBI131075 ILE131075 IVA131075 JEW131075 JOS131075 JYO131075 KIK131075 KSG131075 LCC131075 LLY131075 LVU131075 MFQ131075 MPM131075 MZI131075 NJE131075 NTA131075 OCW131075 OMS131075 OWO131075 PGK131075 PQG131075 QAC131075 QJY131075 QTU131075 RDQ131075 RNM131075 RXI131075 SHE131075 SRA131075 TAW131075 TKS131075 TUO131075 UEK131075 UOG131075 UYC131075 VHY131075 VRU131075 WBQ131075 WLM131075 WVI131075 A196611 IW196611 SS196611 ACO196611 AMK196611 AWG196611 BGC196611 BPY196611 BZU196611 CJQ196611 CTM196611 DDI196611 DNE196611 DXA196611 EGW196611 EQS196611 FAO196611 FKK196611 FUG196611 GEC196611 GNY196611 GXU196611 HHQ196611 HRM196611 IBI196611 ILE196611 IVA196611 JEW196611 JOS196611 JYO196611 KIK196611 KSG196611 LCC196611 LLY196611 LVU196611 MFQ196611 MPM196611 MZI196611 NJE196611 NTA196611 OCW196611 OMS196611 OWO196611 PGK196611 PQG196611 QAC196611 QJY196611 QTU196611 RDQ196611 RNM196611 RXI196611 SHE196611 SRA196611 TAW196611 TKS196611 TUO196611 UEK196611 UOG196611 UYC196611 VHY196611 VRU196611 WBQ196611 WLM196611 WVI196611 A262147 IW262147 SS262147 ACO262147 AMK262147 AWG262147 BGC262147 BPY262147 BZU262147 CJQ262147 CTM262147 DDI262147 DNE262147 DXA262147 EGW262147 EQS262147 FAO262147 FKK262147 FUG262147 GEC262147 GNY262147 GXU262147 HHQ262147 HRM262147 IBI262147 ILE262147 IVA262147 JEW262147 JOS262147 JYO262147 KIK262147 KSG262147 LCC262147 LLY262147 LVU262147 MFQ262147 MPM262147 MZI262147 NJE262147 NTA262147 OCW262147 OMS262147 OWO262147 PGK262147 PQG262147 QAC262147 QJY262147 QTU262147 RDQ262147 RNM262147 RXI262147 SHE262147 SRA262147 TAW262147 TKS262147 TUO262147 UEK262147 UOG262147 UYC262147 VHY262147 VRU262147 WBQ262147 WLM262147 WVI262147 A327683 IW327683 SS327683 ACO327683 AMK327683 AWG327683 BGC327683 BPY327683 BZU327683 CJQ327683 CTM327683 DDI327683 DNE327683 DXA327683 EGW327683 EQS327683 FAO327683 FKK327683 FUG327683 GEC327683 GNY327683 GXU327683 HHQ327683 HRM327683 IBI327683 ILE327683 IVA327683 JEW327683 JOS327683 JYO327683 KIK327683 KSG327683 LCC327683 LLY327683 LVU327683 MFQ327683 MPM327683 MZI327683 NJE327683 NTA327683 OCW327683 OMS327683 OWO327683 PGK327683 PQG327683 QAC327683 QJY327683 QTU327683 RDQ327683 RNM327683 RXI327683 SHE327683 SRA327683 TAW327683 TKS327683 TUO327683 UEK327683 UOG327683 UYC327683 VHY327683 VRU327683 WBQ327683 WLM327683 WVI327683 A393219 IW393219 SS393219 ACO393219 AMK393219 AWG393219 BGC393219 BPY393219 BZU393219 CJQ393219 CTM393219 DDI393219 DNE393219 DXA393219 EGW393219 EQS393219 FAO393219 FKK393219 FUG393219 GEC393219 GNY393219 GXU393219 HHQ393219 HRM393219 IBI393219 ILE393219 IVA393219 JEW393219 JOS393219 JYO393219 KIK393219 KSG393219 LCC393219 LLY393219 LVU393219 MFQ393219 MPM393219 MZI393219 NJE393219 NTA393219 OCW393219 OMS393219 OWO393219 PGK393219 PQG393219 QAC393219 QJY393219 QTU393219 RDQ393219 RNM393219 RXI393219 SHE393219 SRA393219 TAW393219 TKS393219 TUO393219 UEK393219 UOG393219 UYC393219 VHY393219 VRU393219 WBQ393219 WLM393219 WVI393219 A458755 IW458755 SS458755 ACO458755 AMK458755 AWG458755 BGC458755 BPY458755 BZU458755 CJQ458755 CTM458755 DDI458755 DNE458755 DXA458755 EGW458755 EQS458755 FAO458755 FKK458755 FUG458755 GEC458755 GNY458755 GXU458755 HHQ458755 HRM458755 IBI458755 ILE458755 IVA458755 JEW458755 JOS458755 JYO458755 KIK458755 KSG458755 LCC458755 LLY458755 LVU458755 MFQ458755 MPM458755 MZI458755 NJE458755 NTA458755 OCW458755 OMS458755 OWO458755 PGK458755 PQG458755 QAC458755 QJY458755 QTU458755 RDQ458755 RNM458755 RXI458755 SHE458755 SRA458755 TAW458755 TKS458755 TUO458755 UEK458755 UOG458755 UYC458755 VHY458755 VRU458755 WBQ458755 WLM458755 WVI458755 A524291 IW524291 SS524291 ACO524291 AMK524291 AWG524291 BGC524291 BPY524291 BZU524291 CJQ524291 CTM524291 DDI524291 DNE524291 DXA524291 EGW524291 EQS524291 FAO524291 FKK524291 FUG524291 GEC524291 GNY524291 GXU524291 HHQ524291 HRM524291 IBI524291 ILE524291 IVA524291 JEW524291 JOS524291 JYO524291 KIK524291 KSG524291 LCC524291 LLY524291 LVU524291 MFQ524291 MPM524291 MZI524291 NJE524291 NTA524291 OCW524291 OMS524291 OWO524291 PGK524291 PQG524291 QAC524291 QJY524291 QTU524291 RDQ524291 RNM524291 RXI524291 SHE524291 SRA524291 TAW524291 TKS524291 TUO524291 UEK524291 UOG524291 UYC524291 VHY524291 VRU524291 WBQ524291 WLM524291 WVI524291 A589827 IW589827 SS589827 ACO589827 AMK589827 AWG589827 BGC589827 BPY589827 BZU589827 CJQ589827 CTM589827 DDI589827 DNE589827 DXA589827 EGW589827 EQS589827 FAO589827 FKK589827 FUG589827 GEC589827 GNY589827 GXU589827 HHQ589827 HRM589827 IBI589827 ILE589827 IVA589827 JEW589827 JOS589827 JYO589827 KIK589827 KSG589827 LCC589827 LLY589827 LVU589827 MFQ589827 MPM589827 MZI589827 NJE589827 NTA589827 OCW589827 OMS589827 OWO589827 PGK589827 PQG589827 QAC589827 QJY589827 QTU589827 RDQ589827 RNM589827 RXI589827 SHE589827 SRA589827 TAW589827 TKS589827 TUO589827 UEK589827 UOG589827 UYC589827 VHY589827 VRU589827 WBQ589827 WLM589827 WVI589827 A655363 IW655363 SS655363 ACO655363 AMK655363 AWG655363 BGC655363 BPY655363 BZU655363 CJQ655363 CTM655363 DDI655363 DNE655363 DXA655363 EGW655363 EQS655363 FAO655363 FKK655363 FUG655363 GEC655363 GNY655363 GXU655363 HHQ655363 HRM655363 IBI655363 ILE655363 IVA655363 JEW655363 JOS655363 JYO655363 KIK655363 KSG655363 LCC655363 LLY655363 LVU655363 MFQ655363 MPM655363 MZI655363 NJE655363 NTA655363 OCW655363 OMS655363 OWO655363 PGK655363 PQG655363 QAC655363 QJY655363 QTU655363 RDQ655363 RNM655363 RXI655363 SHE655363 SRA655363 TAW655363 TKS655363 TUO655363 UEK655363 UOG655363 UYC655363 VHY655363 VRU655363 WBQ655363 WLM655363 WVI655363 A720899 IW720899 SS720899 ACO720899 AMK720899 AWG720899 BGC720899 BPY720899 BZU720899 CJQ720899 CTM720899 DDI720899 DNE720899 DXA720899 EGW720899 EQS720899 FAO720899 FKK720899 FUG720899 GEC720899 GNY720899 GXU720899 HHQ720899 HRM720899 IBI720899 ILE720899 IVA720899 JEW720899 JOS720899 JYO720899 KIK720899 KSG720899 LCC720899 LLY720899 LVU720899 MFQ720899 MPM720899 MZI720899 NJE720899 NTA720899 OCW720899 OMS720899 OWO720899 PGK720899 PQG720899 QAC720899 QJY720899 QTU720899 RDQ720899 RNM720899 RXI720899 SHE720899 SRA720899 TAW720899 TKS720899 TUO720899 UEK720899 UOG720899 UYC720899 VHY720899 VRU720899 WBQ720899 WLM720899 WVI720899 A786435 IW786435 SS786435 ACO786435 AMK786435 AWG786435 BGC786435 BPY786435 BZU786435 CJQ786435 CTM786435 DDI786435 DNE786435 DXA786435 EGW786435 EQS786435 FAO786435 FKK786435 FUG786435 GEC786435 GNY786435 GXU786435 HHQ786435 HRM786435 IBI786435 ILE786435 IVA786435 JEW786435 JOS786435 JYO786435 KIK786435 KSG786435 LCC786435 LLY786435 LVU786435 MFQ786435 MPM786435 MZI786435 NJE786435 NTA786435 OCW786435 OMS786435 OWO786435 PGK786435 PQG786435 QAC786435 QJY786435 QTU786435 RDQ786435 RNM786435 RXI786435 SHE786435 SRA786435 TAW786435 TKS786435 TUO786435 UEK786435 UOG786435 UYC786435 VHY786435 VRU786435 WBQ786435 WLM786435 WVI786435 A851971 IW851971 SS851971 ACO851971 AMK851971 AWG851971 BGC851971 BPY851971 BZU851971 CJQ851971 CTM851971 DDI851971 DNE851971 DXA851971 EGW851971 EQS851971 FAO851971 FKK851971 FUG851971 GEC851971 GNY851971 GXU851971 HHQ851971 HRM851971 IBI851971 ILE851971 IVA851971 JEW851971 JOS851971 JYO851971 KIK851971 KSG851971 LCC851971 LLY851971 LVU851971 MFQ851971 MPM851971 MZI851971 NJE851971 NTA851971 OCW851971 OMS851971 OWO851971 PGK851971 PQG851971 QAC851971 QJY851971 QTU851971 RDQ851971 RNM851971 RXI851971 SHE851971 SRA851971 TAW851971 TKS851971 TUO851971 UEK851971 UOG851971 UYC851971 VHY851971 VRU851971 WBQ851971 WLM851971 WVI851971 A917507 IW917507 SS917507 ACO917507 AMK917507 AWG917507 BGC917507 BPY917507 BZU917507 CJQ917507 CTM917507 DDI917507 DNE917507 DXA917507 EGW917507 EQS917507 FAO917507 FKK917507 FUG917507 GEC917507 GNY917507 GXU917507 HHQ917507 HRM917507 IBI917507 ILE917507 IVA917507 JEW917507 JOS917507 JYO917507 KIK917507 KSG917507 LCC917507 LLY917507 LVU917507 MFQ917507 MPM917507 MZI917507 NJE917507 NTA917507 OCW917507 OMS917507 OWO917507 PGK917507 PQG917507 QAC917507 QJY917507 QTU917507 RDQ917507 RNM917507 RXI917507 SHE917507 SRA917507 TAW917507 TKS917507 TUO917507 UEK917507 UOG917507 UYC917507 VHY917507 VRU917507 WBQ917507 WLM917507 WVI917507 A983043 IW983043 SS983043 ACO983043 AMK983043 AWG983043 BGC983043 BPY983043 BZU983043 CJQ983043 CTM983043 DDI983043 DNE983043 DXA983043 EGW983043 EQS983043 FAO983043 FKK983043 FUG983043 GEC983043 GNY983043 GXU983043 HHQ983043 HRM983043 IBI983043 ILE983043 IVA983043 JEW983043 JOS983043 JYO983043 KIK983043 KSG983043 LCC983043 LLY983043 LVU983043 MFQ983043 MPM983043 MZI983043 NJE983043 NTA983043 OCW983043 OMS983043 OWO983043 PGK983043 PQG983043 QAC983043 QJY983043 QTU983043 RDQ983043 RNM983043 RXI983043 SHE983043 SRA983043 TAW983043 TKS983043 TUO983043 UEK983043 UOG983043 UYC983043 VHY983043 VRU983043 WBQ983043 WLM983043 WVI983043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A65545 IW65545 SS65545 ACO65545 AMK65545 AWG65545 BGC65545 BPY65545 BZU65545 CJQ65545 CTM65545 DDI65545 DNE65545 DXA65545 EGW65545 EQS65545 FAO65545 FKK65545 FUG65545 GEC65545 GNY65545 GXU65545 HHQ65545 HRM65545 IBI65545 ILE65545 IVA65545 JEW65545 JOS65545 JYO65545 KIK65545 KSG65545 LCC65545 LLY65545 LVU65545 MFQ65545 MPM65545 MZI65545 NJE65545 NTA65545 OCW65545 OMS65545 OWO65545 PGK65545 PQG65545 QAC65545 QJY65545 QTU65545 RDQ65545 RNM65545 RXI65545 SHE65545 SRA65545 TAW65545 TKS65545 TUO65545 UEK65545 UOG65545 UYC65545 VHY65545 VRU65545 WBQ65545 WLM65545 WVI65545 A131081 IW131081 SS131081 ACO131081 AMK131081 AWG131081 BGC131081 BPY131081 BZU131081 CJQ131081 CTM131081 DDI131081 DNE131081 DXA131081 EGW131081 EQS131081 FAO131081 FKK131081 FUG131081 GEC131081 GNY131081 GXU131081 HHQ131081 HRM131081 IBI131081 ILE131081 IVA131081 JEW131081 JOS131081 JYO131081 KIK131081 KSG131081 LCC131081 LLY131081 LVU131081 MFQ131081 MPM131081 MZI131081 NJE131081 NTA131081 OCW131081 OMS131081 OWO131081 PGK131081 PQG131081 QAC131081 QJY131081 QTU131081 RDQ131081 RNM131081 RXI131081 SHE131081 SRA131081 TAW131081 TKS131081 TUO131081 UEK131081 UOG131081 UYC131081 VHY131081 VRU131081 WBQ131081 WLM131081 WVI131081 A196617 IW196617 SS196617 ACO196617 AMK196617 AWG196617 BGC196617 BPY196617 BZU196617 CJQ196617 CTM196617 DDI196617 DNE196617 DXA196617 EGW196617 EQS196617 FAO196617 FKK196617 FUG196617 GEC196617 GNY196617 GXU196617 HHQ196617 HRM196617 IBI196617 ILE196617 IVA196617 JEW196617 JOS196617 JYO196617 KIK196617 KSG196617 LCC196617 LLY196617 LVU196617 MFQ196617 MPM196617 MZI196617 NJE196617 NTA196617 OCW196617 OMS196617 OWO196617 PGK196617 PQG196617 QAC196617 QJY196617 QTU196617 RDQ196617 RNM196617 RXI196617 SHE196617 SRA196617 TAW196617 TKS196617 TUO196617 UEK196617 UOG196617 UYC196617 VHY196617 VRU196617 WBQ196617 WLM196617 WVI196617 A262153 IW262153 SS262153 ACO262153 AMK262153 AWG262153 BGC262153 BPY262153 BZU262153 CJQ262153 CTM262153 DDI262153 DNE262153 DXA262153 EGW262153 EQS262153 FAO262153 FKK262153 FUG262153 GEC262153 GNY262153 GXU262153 HHQ262153 HRM262153 IBI262153 ILE262153 IVA262153 JEW262153 JOS262153 JYO262153 KIK262153 KSG262153 LCC262153 LLY262153 LVU262153 MFQ262153 MPM262153 MZI262153 NJE262153 NTA262153 OCW262153 OMS262153 OWO262153 PGK262153 PQG262153 QAC262153 QJY262153 QTU262153 RDQ262153 RNM262153 RXI262153 SHE262153 SRA262153 TAW262153 TKS262153 TUO262153 UEK262153 UOG262153 UYC262153 VHY262153 VRU262153 WBQ262153 WLM262153 WVI262153 A327689 IW327689 SS327689 ACO327689 AMK327689 AWG327689 BGC327689 BPY327689 BZU327689 CJQ327689 CTM327689 DDI327689 DNE327689 DXA327689 EGW327689 EQS327689 FAO327689 FKK327689 FUG327689 GEC327689 GNY327689 GXU327689 HHQ327689 HRM327689 IBI327689 ILE327689 IVA327689 JEW327689 JOS327689 JYO327689 KIK327689 KSG327689 LCC327689 LLY327689 LVU327689 MFQ327689 MPM327689 MZI327689 NJE327689 NTA327689 OCW327689 OMS327689 OWO327689 PGK327689 PQG327689 QAC327689 QJY327689 QTU327689 RDQ327689 RNM327689 RXI327689 SHE327689 SRA327689 TAW327689 TKS327689 TUO327689 UEK327689 UOG327689 UYC327689 VHY327689 VRU327689 WBQ327689 WLM327689 WVI327689 A393225 IW393225 SS393225 ACO393225 AMK393225 AWG393225 BGC393225 BPY393225 BZU393225 CJQ393225 CTM393225 DDI393225 DNE393225 DXA393225 EGW393225 EQS393225 FAO393225 FKK393225 FUG393225 GEC393225 GNY393225 GXU393225 HHQ393225 HRM393225 IBI393225 ILE393225 IVA393225 JEW393225 JOS393225 JYO393225 KIK393225 KSG393225 LCC393225 LLY393225 LVU393225 MFQ393225 MPM393225 MZI393225 NJE393225 NTA393225 OCW393225 OMS393225 OWO393225 PGK393225 PQG393225 QAC393225 QJY393225 QTU393225 RDQ393225 RNM393225 RXI393225 SHE393225 SRA393225 TAW393225 TKS393225 TUO393225 UEK393225 UOG393225 UYC393225 VHY393225 VRU393225 WBQ393225 WLM393225 WVI393225 A458761 IW458761 SS458761 ACO458761 AMK458761 AWG458761 BGC458761 BPY458761 BZU458761 CJQ458761 CTM458761 DDI458761 DNE458761 DXA458761 EGW458761 EQS458761 FAO458761 FKK458761 FUG458761 GEC458761 GNY458761 GXU458761 HHQ458761 HRM458761 IBI458761 ILE458761 IVA458761 JEW458761 JOS458761 JYO458761 KIK458761 KSG458761 LCC458761 LLY458761 LVU458761 MFQ458761 MPM458761 MZI458761 NJE458761 NTA458761 OCW458761 OMS458761 OWO458761 PGK458761 PQG458761 QAC458761 QJY458761 QTU458761 RDQ458761 RNM458761 RXI458761 SHE458761 SRA458761 TAW458761 TKS458761 TUO458761 UEK458761 UOG458761 UYC458761 VHY458761 VRU458761 WBQ458761 WLM458761 WVI458761 A524297 IW524297 SS524297 ACO524297 AMK524297 AWG524297 BGC524297 BPY524297 BZU524297 CJQ524297 CTM524297 DDI524297 DNE524297 DXA524297 EGW524297 EQS524297 FAO524297 FKK524297 FUG524297 GEC524297 GNY524297 GXU524297 HHQ524297 HRM524297 IBI524297 ILE524297 IVA524297 JEW524297 JOS524297 JYO524297 KIK524297 KSG524297 LCC524297 LLY524297 LVU524297 MFQ524297 MPM524297 MZI524297 NJE524297 NTA524297 OCW524297 OMS524297 OWO524297 PGK524297 PQG524297 QAC524297 QJY524297 QTU524297 RDQ524297 RNM524297 RXI524297 SHE524297 SRA524297 TAW524297 TKS524297 TUO524297 UEK524297 UOG524297 UYC524297 VHY524297 VRU524297 WBQ524297 WLM524297 WVI524297 A589833 IW589833 SS589833 ACO589833 AMK589833 AWG589833 BGC589833 BPY589833 BZU589833 CJQ589833 CTM589833 DDI589833 DNE589833 DXA589833 EGW589833 EQS589833 FAO589833 FKK589833 FUG589833 GEC589833 GNY589833 GXU589833 HHQ589833 HRM589833 IBI589833 ILE589833 IVA589833 JEW589833 JOS589833 JYO589833 KIK589833 KSG589833 LCC589833 LLY589833 LVU589833 MFQ589833 MPM589833 MZI589833 NJE589833 NTA589833 OCW589833 OMS589833 OWO589833 PGK589833 PQG589833 QAC589833 QJY589833 QTU589833 RDQ589833 RNM589833 RXI589833 SHE589833 SRA589833 TAW589833 TKS589833 TUO589833 UEK589833 UOG589833 UYC589833 VHY589833 VRU589833 WBQ589833 WLM589833 WVI589833 A655369 IW655369 SS655369 ACO655369 AMK655369 AWG655369 BGC655369 BPY655369 BZU655369 CJQ655369 CTM655369 DDI655369 DNE655369 DXA655369 EGW655369 EQS655369 FAO655369 FKK655369 FUG655369 GEC655369 GNY655369 GXU655369 HHQ655369 HRM655369 IBI655369 ILE655369 IVA655369 JEW655369 JOS655369 JYO655369 KIK655369 KSG655369 LCC655369 LLY655369 LVU655369 MFQ655369 MPM655369 MZI655369 NJE655369 NTA655369 OCW655369 OMS655369 OWO655369 PGK655369 PQG655369 QAC655369 QJY655369 QTU655369 RDQ655369 RNM655369 RXI655369 SHE655369 SRA655369 TAW655369 TKS655369 TUO655369 UEK655369 UOG655369 UYC655369 VHY655369 VRU655369 WBQ655369 WLM655369 WVI655369 A720905 IW720905 SS720905 ACO720905 AMK720905 AWG720905 BGC720905 BPY720905 BZU720905 CJQ720905 CTM720905 DDI720905 DNE720905 DXA720905 EGW720905 EQS720905 FAO720905 FKK720905 FUG720905 GEC720905 GNY720905 GXU720905 HHQ720905 HRM720905 IBI720905 ILE720905 IVA720905 JEW720905 JOS720905 JYO720905 KIK720905 KSG720905 LCC720905 LLY720905 LVU720905 MFQ720905 MPM720905 MZI720905 NJE720905 NTA720905 OCW720905 OMS720905 OWO720905 PGK720905 PQG720905 QAC720905 QJY720905 QTU720905 RDQ720905 RNM720905 RXI720905 SHE720905 SRA720905 TAW720905 TKS720905 TUO720905 UEK720905 UOG720905 UYC720905 VHY720905 VRU720905 WBQ720905 WLM720905 WVI720905 A786441 IW786441 SS786441 ACO786441 AMK786441 AWG786441 BGC786441 BPY786441 BZU786441 CJQ786441 CTM786441 DDI786441 DNE786441 DXA786441 EGW786441 EQS786441 FAO786441 FKK786441 FUG786441 GEC786441 GNY786441 GXU786441 HHQ786441 HRM786441 IBI786441 ILE786441 IVA786441 JEW786441 JOS786441 JYO786441 KIK786441 KSG786441 LCC786441 LLY786441 LVU786441 MFQ786441 MPM786441 MZI786441 NJE786441 NTA786441 OCW786441 OMS786441 OWO786441 PGK786441 PQG786441 QAC786441 QJY786441 QTU786441 RDQ786441 RNM786441 RXI786441 SHE786441 SRA786441 TAW786441 TKS786441 TUO786441 UEK786441 UOG786441 UYC786441 VHY786441 VRU786441 WBQ786441 WLM786441 WVI786441 A851977 IW851977 SS851977 ACO851977 AMK851977 AWG851977 BGC851977 BPY851977 BZU851977 CJQ851977 CTM851977 DDI851977 DNE851977 DXA851977 EGW851977 EQS851977 FAO851977 FKK851977 FUG851977 GEC851977 GNY851977 GXU851977 HHQ851977 HRM851977 IBI851977 ILE851977 IVA851977 JEW851977 JOS851977 JYO851977 KIK851977 KSG851977 LCC851977 LLY851977 LVU851977 MFQ851977 MPM851977 MZI851977 NJE851977 NTA851977 OCW851977 OMS851977 OWO851977 PGK851977 PQG851977 QAC851977 QJY851977 QTU851977 RDQ851977 RNM851977 RXI851977 SHE851977 SRA851977 TAW851977 TKS851977 TUO851977 UEK851977 UOG851977 UYC851977 VHY851977 VRU851977 WBQ851977 WLM851977 WVI851977 A917513 IW917513 SS917513 ACO917513 AMK917513 AWG917513 BGC917513 BPY917513 BZU917513 CJQ917513 CTM917513 DDI917513 DNE917513 DXA917513 EGW917513 EQS917513 FAO917513 FKK917513 FUG917513 GEC917513 GNY917513 GXU917513 HHQ917513 HRM917513 IBI917513 ILE917513 IVA917513 JEW917513 JOS917513 JYO917513 KIK917513 KSG917513 LCC917513 LLY917513 LVU917513 MFQ917513 MPM917513 MZI917513 NJE917513 NTA917513 OCW917513 OMS917513 OWO917513 PGK917513 PQG917513 QAC917513 QJY917513 QTU917513 RDQ917513 RNM917513 RXI917513 SHE917513 SRA917513 TAW917513 TKS917513 TUO917513 UEK917513 UOG917513 UYC917513 VHY917513 VRU917513 WBQ917513 WLM917513 WVI917513 A983049 IW983049 SS983049 ACO983049 AMK983049 AWG983049 BGC983049 BPY983049 BZU983049 CJQ983049 CTM983049 DDI983049 DNE983049 DXA983049 EGW983049 EQS983049 FAO983049 FKK983049 FUG983049 GEC983049 GNY983049 GXU983049 HHQ983049 HRM983049 IBI983049 ILE983049 IVA983049 JEW983049 JOS983049 JYO983049 KIK983049 KSG983049 LCC983049 LLY983049 LVU983049 MFQ983049 MPM983049 MZI983049 NJE983049 NTA983049 OCW983049 OMS983049 OWO983049 PGK983049 PQG983049 QAC983049 QJY983049 QTU983049 RDQ983049 RNM983049 RXI983049 SHE983049 SRA983049 TAW983049 TKS983049 TUO983049 UEK983049 UOG983049 UYC983049 VHY983049 VRU983049 WBQ983049 WLM983049 WVI983049 A65547:A65548 IW65547:IW65548 SS65547:SS65548 ACO65547:ACO65548 AMK65547:AMK65548 AWG65547:AWG65548 BGC65547:BGC65548 BPY65547:BPY65548 BZU65547:BZU65548 CJQ65547:CJQ65548 CTM65547:CTM65548 DDI65547:DDI65548 DNE65547:DNE65548 DXA65547:DXA65548 EGW65547:EGW65548 EQS65547:EQS65548 FAO65547:FAO65548 FKK65547:FKK65548 FUG65547:FUG65548 GEC65547:GEC65548 GNY65547:GNY65548 GXU65547:GXU65548 HHQ65547:HHQ65548 HRM65547:HRM65548 IBI65547:IBI65548 ILE65547:ILE65548 IVA65547:IVA65548 JEW65547:JEW65548 JOS65547:JOS65548 JYO65547:JYO65548 KIK65547:KIK65548 KSG65547:KSG65548 LCC65547:LCC65548 LLY65547:LLY65548 LVU65547:LVU65548 MFQ65547:MFQ65548 MPM65547:MPM65548 MZI65547:MZI65548 NJE65547:NJE65548 NTA65547:NTA65548 OCW65547:OCW65548 OMS65547:OMS65548 OWO65547:OWO65548 PGK65547:PGK65548 PQG65547:PQG65548 QAC65547:QAC65548 QJY65547:QJY65548 QTU65547:QTU65548 RDQ65547:RDQ65548 RNM65547:RNM65548 RXI65547:RXI65548 SHE65547:SHE65548 SRA65547:SRA65548 TAW65547:TAW65548 TKS65547:TKS65548 TUO65547:TUO65548 UEK65547:UEK65548 UOG65547:UOG65548 UYC65547:UYC65548 VHY65547:VHY65548 VRU65547:VRU65548 WBQ65547:WBQ65548 WLM65547:WLM65548 WVI65547:WVI65548 A131083:A131084 IW131083:IW131084 SS131083:SS131084 ACO131083:ACO131084 AMK131083:AMK131084 AWG131083:AWG131084 BGC131083:BGC131084 BPY131083:BPY131084 BZU131083:BZU131084 CJQ131083:CJQ131084 CTM131083:CTM131084 DDI131083:DDI131084 DNE131083:DNE131084 DXA131083:DXA131084 EGW131083:EGW131084 EQS131083:EQS131084 FAO131083:FAO131084 FKK131083:FKK131084 FUG131083:FUG131084 GEC131083:GEC131084 GNY131083:GNY131084 GXU131083:GXU131084 HHQ131083:HHQ131084 HRM131083:HRM131084 IBI131083:IBI131084 ILE131083:ILE131084 IVA131083:IVA131084 JEW131083:JEW131084 JOS131083:JOS131084 JYO131083:JYO131084 KIK131083:KIK131084 KSG131083:KSG131084 LCC131083:LCC131084 LLY131083:LLY131084 LVU131083:LVU131084 MFQ131083:MFQ131084 MPM131083:MPM131084 MZI131083:MZI131084 NJE131083:NJE131084 NTA131083:NTA131084 OCW131083:OCW131084 OMS131083:OMS131084 OWO131083:OWO131084 PGK131083:PGK131084 PQG131083:PQG131084 QAC131083:QAC131084 QJY131083:QJY131084 QTU131083:QTU131084 RDQ131083:RDQ131084 RNM131083:RNM131084 RXI131083:RXI131084 SHE131083:SHE131084 SRA131083:SRA131084 TAW131083:TAW131084 TKS131083:TKS131084 TUO131083:TUO131084 UEK131083:UEK131084 UOG131083:UOG131084 UYC131083:UYC131084 VHY131083:VHY131084 VRU131083:VRU131084 WBQ131083:WBQ131084 WLM131083:WLM131084 WVI131083:WVI131084 A196619:A196620 IW196619:IW196620 SS196619:SS196620 ACO196619:ACO196620 AMK196619:AMK196620 AWG196619:AWG196620 BGC196619:BGC196620 BPY196619:BPY196620 BZU196619:BZU196620 CJQ196619:CJQ196620 CTM196619:CTM196620 DDI196619:DDI196620 DNE196619:DNE196620 DXA196619:DXA196620 EGW196619:EGW196620 EQS196619:EQS196620 FAO196619:FAO196620 FKK196619:FKK196620 FUG196619:FUG196620 GEC196619:GEC196620 GNY196619:GNY196620 GXU196619:GXU196620 HHQ196619:HHQ196620 HRM196619:HRM196620 IBI196619:IBI196620 ILE196619:ILE196620 IVA196619:IVA196620 JEW196619:JEW196620 JOS196619:JOS196620 JYO196619:JYO196620 KIK196619:KIK196620 KSG196619:KSG196620 LCC196619:LCC196620 LLY196619:LLY196620 LVU196619:LVU196620 MFQ196619:MFQ196620 MPM196619:MPM196620 MZI196619:MZI196620 NJE196619:NJE196620 NTA196619:NTA196620 OCW196619:OCW196620 OMS196619:OMS196620 OWO196619:OWO196620 PGK196619:PGK196620 PQG196619:PQG196620 QAC196619:QAC196620 QJY196619:QJY196620 QTU196619:QTU196620 RDQ196619:RDQ196620 RNM196619:RNM196620 RXI196619:RXI196620 SHE196619:SHE196620 SRA196619:SRA196620 TAW196619:TAW196620 TKS196619:TKS196620 TUO196619:TUO196620 UEK196619:UEK196620 UOG196619:UOG196620 UYC196619:UYC196620 VHY196619:VHY196620 VRU196619:VRU196620 WBQ196619:WBQ196620 WLM196619:WLM196620 WVI196619:WVI196620 A262155:A262156 IW262155:IW262156 SS262155:SS262156 ACO262155:ACO262156 AMK262155:AMK262156 AWG262155:AWG262156 BGC262155:BGC262156 BPY262155:BPY262156 BZU262155:BZU262156 CJQ262155:CJQ262156 CTM262155:CTM262156 DDI262155:DDI262156 DNE262155:DNE262156 DXA262155:DXA262156 EGW262155:EGW262156 EQS262155:EQS262156 FAO262155:FAO262156 FKK262155:FKK262156 FUG262155:FUG262156 GEC262155:GEC262156 GNY262155:GNY262156 GXU262155:GXU262156 HHQ262155:HHQ262156 HRM262155:HRM262156 IBI262155:IBI262156 ILE262155:ILE262156 IVA262155:IVA262156 JEW262155:JEW262156 JOS262155:JOS262156 JYO262155:JYO262156 KIK262155:KIK262156 KSG262155:KSG262156 LCC262155:LCC262156 LLY262155:LLY262156 LVU262155:LVU262156 MFQ262155:MFQ262156 MPM262155:MPM262156 MZI262155:MZI262156 NJE262155:NJE262156 NTA262155:NTA262156 OCW262155:OCW262156 OMS262155:OMS262156 OWO262155:OWO262156 PGK262155:PGK262156 PQG262155:PQG262156 QAC262155:QAC262156 QJY262155:QJY262156 QTU262155:QTU262156 RDQ262155:RDQ262156 RNM262155:RNM262156 RXI262155:RXI262156 SHE262155:SHE262156 SRA262155:SRA262156 TAW262155:TAW262156 TKS262155:TKS262156 TUO262155:TUO262156 UEK262155:UEK262156 UOG262155:UOG262156 UYC262155:UYC262156 VHY262155:VHY262156 VRU262155:VRU262156 WBQ262155:WBQ262156 WLM262155:WLM262156 WVI262155:WVI262156 A327691:A327692 IW327691:IW327692 SS327691:SS327692 ACO327691:ACO327692 AMK327691:AMK327692 AWG327691:AWG327692 BGC327691:BGC327692 BPY327691:BPY327692 BZU327691:BZU327692 CJQ327691:CJQ327692 CTM327691:CTM327692 DDI327691:DDI327692 DNE327691:DNE327692 DXA327691:DXA327692 EGW327691:EGW327692 EQS327691:EQS327692 FAO327691:FAO327692 FKK327691:FKK327692 FUG327691:FUG327692 GEC327691:GEC327692 GNY327691:GNY327692 GXU327691:GXU327692 HHQ327691:HHQ327692 HRM327691:HRM327692 IBI327691:IBI327692 ILE327691:ILE327692 IVA327691:IVA327692 JEW327691:JEW327692 JOS327691:JOS327692 JYO327691:JYO327692 KIK327691:KIK327692 KSG327691:KSG327692 LCC327691:LCC327692 LLY327691:LLY327692 LVU327691:LVU327692 MFQ327691:MFQ327692 MPM327691:MPM327692 MZI327691:MZI327692 NJE327691:NJE327692 NTA327691:NTA327692 OCW327691:OCW327692 OMS327691:OMS327692 OWO327691:OWO327692 PGK327691:PGK327692 PQG327691:PQG327692 QAC327691:QAC327692 QJY327691:QJY327692 QTU327691:QTU327692 RDQ327691:RDQ327692 RNM327691:RNM327692 RXI327691:RXI327692 SHE327691:SHE327692 SRA327691:SRA327692 TAW327691:TAW327692 TKS327691:TKS327692 TUO327691:TUO327692 UEK327691:UEK327692 UOG327691:UOG327692 UYC327691:UYC327692 VHY327691:VHY327692 VRU327691:VRU327692 WBQ327691:WBQ327692 WLM327691:WLM327692 WVI327691:WVI327692 A393227:A393228 IW393227:IW393228 SS393227:SS393228 ACO393227:ACO393228 AMK393227:AMK393228 AWG393227:AWG393228 BGC393227:BGC393228 BPY393227:BPY393228 BZU393227:BZU393228 CJQ393227:CJQ393228 CTM393227:CTM393228 DDI393227:DDI393228 DNE393227:DNE393228 DXA393227:DXA393228 EGW393227:EGW393228 EQS393227:EQS393228 FAO393227:FAO393228 FKK393227:FKK393228 FUG393227:FUG393228 GEC393227:GEC393228 GNY393227:GNY393228 GXU393227:GXU393228 HHQ393227:HHQ393228 HRM393227:HRM393228 IBI393227:IBI393228 ILE393227:ILE393228 IVA393227:IVA393228 JEW393227:JEW393228 JOS393227:JOS393228 JYO393227:JYO393228 KIK393227:KIK393228 KSG393227:KSG393228 LCC393227:LCC393228 LLY393227:LLY393228 LVU393227:LVU393228 MFQ393227:MFQ393228 MPM393227:MPM393228 MZI393227:MZI393228 NJE393227:NJE393228 NTA393227:NTA393228 OCW393227:OCW393228 OMS393227:OMS393228 OWO393227:OWO393228 PGK393227:PGK393228 PQG393227:PQG393228 QAC393227:QAC393228 QJY393227:QJY393228 QTU393227:QTU393228 RDQ393227:RDQ393228 RNM393227:RNM393228 RXI393227:RXI393228 SHE393227:SHE393228 SRA393227:SRA393228 TAW393227:TAW393228 TKS393227:TKS393228 TUO393227:TUO393228 UEK393227:UEK393228 UOG393227:UOG393228 UYC393227:UYC393228 VHY393227:VHY393228 VRU393227:VRU393228 WBQ393227:WBQ393228 WLM393227:WLM393228 WVI393227:WVI393228 A458763:A458764 IW458763:IW458764 SS458763:SS458764 ACO458763:ACO458764 AMK458763:AMK458764 AWG458763:AWG458764 BGC458763:BGC458764 BPY458763:BPY458764 BZU458763:BZU458764 CJQ458763:CJQ458764 CTM458763:CTM458764 DDI458763:DDI458764 DNE458763:DNE458764 DXA458763:DXA458764 EGW458763:EGW458764 EQS458763:EQS458764 FAO458763:FAO458764 FKK458763:FKK458764 FUG458763:FUG458764 GEC458763:GEC458764 GNY458763:GNY458764 GXU458763:GXU458764 HHQ458763:HHQ458764 HRM458763:HRM458764 IBI458763:IBI458764 ILE458763:ILE458764 IVA458763:IVA458764 JEW458763:JEW458764 JOS458763:JOS458764 JYO458763:JYO458764 KIK458763:KIK458764 KSG458763:KSG458764 LCC458763:LCC458764 LLY458763:LLY458764 LVU458763:LVU458764 MFQ458763:MFQ458764 MPM458763:MPM458764 MZI458763:MZI458764 NJE458763:NJE458764 NTA458763:NTA458764 OCW458763:OCW458764 OMS458763:OMS458764 OWO458763:OWO458764 PGK458763:PGK458764 PQG458763:PQG458764 QAC458763:QAC458764 QJY458763:QJY458764 QTU458763:QTU458764 RDQ458763:RDQ458764 RNM458763:RNM458764 RXI458763:RXI458764 SHE458763:SHE458764 SRA458763:SRA458764 TAW458763:TAW458764 TKS458763:TKS458764 TUO458763:TUO458764 UEK458763:UEK458764 UOG458763:UOG458764 UYC458763:UYC458764 VHY458763:VHY458764 VRU458763:VRU458764 WBQ458763:WBQ458764 WLM458763:WLM458764 WVI458763:WVI458764 A524299:A524300 IW524299:IW524300 SS524299:SS524300 ACO524299:ACO524300 AMK524299:AMK524300 AWG524299:AWG524300 BGC524299:BGC524300 BPY524299:BPY524300 BZU524299:BZU524300 CJQ524299:CJQ524300 CTM524299:CTM524300 DDI524299:DDI524300 DNE524299:DNE524300 DXA524299:DXA524300 EGW524299:EGW524300 EQS524299:EQS524300 FAO524299:FAO524300 FKK524299:FKK524300 FUG524299:FUG524300 GEC524299:GEC524300 GNY524299:GNY524300 GXU524299:GXU524300 HHQ524299:HHQ524300 HRM524299:HRM524300 IBI524299:IBI524300 ILE524299:ILE524300 IVA524299:IVA524300 JEW524299:JEW524300 JOS524299:JOS524300 JYO524299:JYO524300 KIK524299:KIK524300 KSG524299:KSG524300 LCC524299:LCC524300 LLY524299:LLY524300 LVU524299:LVU524300 MFQ524299:MFQ524300 MPM524299:MPM524300 MZI524299:MZI524300 NJE524299:NJE524300 NTA524299:NTA524300 OCW524299:OCW524300 OMS524299:OMS524300 OWO524299:OWO524300 PGK524299:PGK524300 PQG524299:PQG524300 QAC524299:QAC524300 QJY524299:QJY524300 QTU524299:QTU524300 RDQ524299:RDQ524300 RNM524299:RNM524300 RXI524299:RXI524300 SHE524299:SHE524300 SRA524299:SRA524300 TAW524299:TAW524300 TKS524299:TKS524300 TUO524299:TUO524300 UEK524299:UEK524300 UOG524299:UOG524300 UYC524299:UYC524300 VHY524299:VHY524300 VRU524299:VRU524300 WBQ524299:WBQ524300 WLM524299:WLM524300 WVI524299:WVI524300 A589835:A589836 IW589835:IW589836 SS589835:SS589836 ACO589835:ACO589836 AMK589835:AMK589836 AWG589835:AWG589836 BGC589835:BGC589836 BPY589835:BPY589836 BZU589835:BZU589836 CJQ589835:CJQ589836 CTM589835:CTM589836 DDI589835:DDI589836 DNE589835:DNE589836 DXA589835:DXA589836 EGW589835:EGW589836 EQS589835:EQS589836 FAO589835:FAO589836 FKK589835:FKK589836 FUG589835:FUG589836 GEC589835:GEC589836 GNY589835:GNY589836 GXU589835:GXU589836 HHQ589835:HHQ589836 HRM589835:HRM589836 IBI589835:IBI589836 ILE589835:ILE589836 IVA589835:IVA589836 JEW589835:JEW589836 JOS589835:JOS589836 JYO589835:JYO589836 KIK589835:KIK589836 KSG589835:KSG589836 LCC589835:LCC589836 LLY589835:LLY589836 LVU589835:LVU589836 MFQ589835:MFQ589836 MPM589835:MPM589836 MZI589835:MZI589836 NJE589835:NJE589836 NTA589835:NTA589836 OCW589835:OCW589836 OMS589835:OMS589836 OWO589835:OWO589836 PGK589835:PGK589836 PQG589835:PQG589836 QAC589835:QAC589836 QJY589835:QJY589836 QTU589835:QTU589836 RDQ589835:RDQ589836 RNM589835:RNM589836 RXI589835:RXI589836 SHE589835:SHE589836 SRA589835:SRA589836 TAW589835:TAW589836 TKS589835:TKS589836 TUO589835:TUO589836 UEK589835:UEK589836 UOG589835:UOG589836 UYC589835:UYC589836 VHY589835:VHY589836 VRU589835:VRU589836 WBQ589835:WBQ589836 WLM589835:WLM589836 WVI589835:WVI589836 A655371:A655372 IW655371:IW655372 SS655371:SS655372 ACO655371:ACO655372 AMK655371:AMK655372 AWG655371:AWG655372 BGC655371:BGC655372 BPY655371:BPY655372 BZU655371:BZU655372 CJQ655371:CJQ655372 CTM655371:CTM655372 DDI655371:DDI655372 DNE655371:DNE655372 DXA655371:DXA655372 EGW655371:EGW655372 EQS655371:EQS655372 FAO655371:FAO655372 FKK655371:FKK655372 FUG655371:FUG655372 GEC655371:GEC655372 GNY655371:GNY655372 GXU655371:GXU655372 HHQ655371:HHQ655372 HRM655371:HRM655372 IBI655371:IBI655372 ILE655371:ILE655372 IVA655371:IVA655372 JEW655371:JEW655372 JOS655371:JOS655372 JYO655371:JYO655372 KIK655371:KIK655372 KSG655371:KSG655372 LCC655371:LCC655372 LLY655371:LLY655372 LVU655371:LVU655372 MFQ655371:MFQ655372 MPM655371:MPM655372 MZI655371:MZI655372 NJE655371:NJE655372 NTA655371:NTA655372 OCW655371:OCW655372 OMS655371:OMS655372 OWO655371:OWO655372 PGK655371:PGK655372 PQG655371:PQG655372 QAC655371:QAC655372 QJY655371:QJY655372 QTU655371:QTU655372 RDQ655371:RDQ655372 RNM655371:RNM655372 RXI655371:RXI655372 SHE655371:SHE655372 SRA655371:SRA655372 TAW655371:TAW655372 TKS655371:TKS655372 TUO655371:TUO655372 UEK655371:UEK655372 UOG655371:UOG655372 UYC655371:UYC655372 VHY655371:VHY655372 VRU655371:VRU655372 WBQ655371:WBQ655372 WLM655371:WLM655372 WVI655371:WVI655372 A720907:A720908 IW720907:IW720908 SS720907:SS720908 ACO720907:ACO720908 AMK720907:AMK720908 AWG720907:AWG720908 BGC720907:BGC720908 BPY720907:BPY720908 BZU720907:BZU720908 CJQ720907:CJQ720908 CTM720907:CTM720908 DDI720907:DDI720908 DNE720907:DNE720908 DXA720907:DXA720908 EGW720907:EGW720908 EQS720907:EQS720908 FAO720907:FAO720908 FKK720907:FKK720908 FUG720907:FUG720908 GEC720907:GEC720908 GNY720907:GNY720908 GXU720907:GXU720908 HHQ720907:HHQ720908 HRM720907:HRM720908 IBI720907:IBI720908 ILE720907:ILE720908 IVA720907:IVA720908 JEW720907:JEW720908 JOS720907:JOS720908 JYO720907:JYO720908 KIK720907:KIK720908 KSG720907:KSG720908 LCC720907:LCC720908 LLY720907:LLY720908 LVU720907:LVU720908 MFQ720907:MFQ720908 MPM720907:MPM720908 MZI720907:MZI720908 NJE720907:NJE720908 NTA720907:NTA720908 OCW720907:OCW720908 OMS720907:OMS720908 OWO720907:OWO720908 PGK720907:PGK720908 PQG720907:PQG720908 QAC720907:QAC720908 QJY720907:QJY720908 QTU720907:QTU720908 RDQ720907:RDQ720908 RNM720907:RNM720908 RXI720907:RXI720908 SHE720907:SHE720908 SRA720907:SRA720908 TAW720907:TAW720908 TKS720907:TKS720908 TUO720907:TUO720908 UEK720907:UEK720908 UOG720907:UOG720908 UYC720907:UYC720908 VHY720907:VHY720908 VRU720907:VRU720908 WBQ720907:WBQ720908 WLM720907:WLM720908 WVI720907:WVI720908 A786443:A786444 IW786443:IW786444 SS786443:SS786444 ACO786443:ACO786444 AMK786443:AMK786444 AWG786443:AWG786444 BGC786443:BGC786444 BPY786443:BPY786444 BZU786443:BZU786444 CJQ786443:CJQ786444 CTM786443:CTM786444 DDI786443:DDI786444 DNE786443:DNE786444 DXA786443:DXA786444 EGW786443:EGW786444 EQS786443:EQS786444 FAO786443:FAO786444 FKK786443:FKK786444 FUG786443:FUG786444 GEC786443:GEC786444 GNY786443:GNY786444 GXU786443:GXU786444 HHQ786443:HHQ786444 HRM786443:HRM786444 IBI786443:IBI786444 ILE786443:ILE786444 IVA786443:IVA786444 JEW786443:JEW786444 JOS786443:JOS786444 JYO786443:JYO786444 KIK786443:KIK786444 KSG786443:KSG786444 LCC786443:LCC786444 LLY786443:LLY786444 LVU786443:LVU786444 MFQ786443:MFQ786444 MPM786443:MPM786444 MZI786443:MZI786444 NJE786443:NJE786444 NTA786443:NTA786444 OCW786443:OCW786444 OMS786443:OMS786444 OWO786443:OWO786444 PGK786443:PGK786444 PQG786443:PQG786444 QAC786443:QAC786444 QJY786443:QJY786444 QTU786443:QTU786444 RDQ786443:RDQ786444 RNM786443:RNM786444 RXI786443:RXI786444 SHE786443:SHE786444 SRA786443:SRA786444 TAW786443:TAW786444 TKS786443:TKS786444 TUO786443:TUO786444 UEK786443:UEK786444 UOG786443:UOG786444 UYC786443:UYC786444 VHY786443:VHY786444 VRU786443:VRU786444 WBQ786443:WBQ786444 WLM786443:WLM786444 WVI786443:WVI786444 A851979:A851980 IW851979:IW851980 SS851979:SS851980 ACO851979:ACO851980 AMK851979:AMK851980 AWG851979:AWG851980 BGC851979:BGC851980 BPY851979:BPY851980 BZU851979:BZU851980 CJQ851979:CJQ851980 CTM851979:CTM851980 DDI851979:DDI851980 DNE851979:DNE851980 DXA851979:DXA851980 EGW851979:EGW851980 EQS851979:EQS851980 FAO851979:FAO851980 FKK851979:FKK851980 FUG851979:FUG851980 GEC851979:GEC851980 GNY851979:GNY851980 GXU851979:GXU851980 HHQ851979:HHQ851980 HRM851979:HRM851980 IBI851979:IBI851980 ILE851979:ILE851980 IVA851979:IVA851980 JEW851979:JEW851980 JOS851979:JOS851980 JYO851979:JYO851980 KIK851979:KIK851980 KSG851979:KSG851980 LCC851979:LCC851980 LLY851979:LLY851980 LVU851979:LVU851980 MFQ851979:MFQ851980 MPM851979:MPM851980 MZI851979:MZI851980 NJE851979:NJE851980 NTA851979:NTA851980 OCW851979:OCW851980 OMS851979:OMS851980 OWO851979:OWO851980 PGK851979:PGK851980 PQG851979:PQG851980 QAC851979:QAC851980 QJY851979:QJY851980 QTU851979:QTU851980 RDQ851979:RDQ851980 RNM851979:RNM851980 RXI851979:RXI851980 SHE851979:SHE851980 SRA851979:SRA851980 TAW851979:TAW851980 TKS851979:TKS851980 TUO851979:TUO851980 UEK851979:UEK851980 UOG851979:UOG851980 UYC851979:UYC851980 VHY851979:VHY851980 VRU851979:VRU851980 WBQ851979:WBQ851980 WLM851979:WLM851980 WVI851979:WVI851980 A917515:A917516 IW917515:IW917516 SS917515:SS917516 ACO917515:ACO917516 AMK917515:AMK917516 AWG917515:AWG917516 BGC917515:BGC917516 BPY917515:BPY917516 BZU917515:BZU917516 CJQ917515:CJQ917516 CTM917515:CTM917516 DDI917515:DDI917516 DNE917515:DNE917516 DXA917515:DXA917516 EGW917515:EGW917516 EQS917515:EQS917516 FAO917515:FAO917516 FKK917515:FKK917516 FUG917515:FUG917516 GEC917515:GEC917516 GNY917515:GNY917516 GXU917515:GXU917516 HHQ917515:HHQ917516 HRM917515:HRM917516 IBI917515:IBI917516 ILE917515:ILE917516 IVA917515:IVA917516 JEW917515:JEW917516 JOS917515:JOS917516 JYO917515:JYO917516 KIK917515:KIK917516 KSG917515:KSG917516 LCC917515:LCC917516 LLY917515:LLY917516 LVU917515:LVU917516 MFQ917515:MFQ917516 MPM917515:MPM917516 MZI917515:MZI917516 NJE917515:NJE917516 NTA917515:NTA917516 OCW917515:OCW917516 OMS917515:OMS917516 OWO917515:OWO917516 PGK917515:PGK917516 PQG917515:PQG917516 QAC917515:QAC917516 QJY917515:QJY917516 QTU917515:QTU917516 RDQ917515:RDQ917516 RNM917515:RNM917516 RXI917515:RXI917516 SHE917515:SHE917516 SRA917515:SRA917516 TAW917515:TAW917516 TKS917515:TKS917516 TUO917515:TUO917516 UEK917515:UEK917516 UOG917515:UOG917516 UYC917515:UYC917516 VHY917515:VHY917516 VRU917515:VRU917516 WBQ917515:WBQ917516 WLM917515:WLM917516 WVI917515:WVI917516 A983051:A983052 IW983051:IW983052 SS983051:SS983052 ACO983051:ACO983052 AMK983051:AMK983052 AWG983051:AWG983052 BGC983051:BGC983052 BPY983051:BPY983052 BZU983051:BZU983052 CJQ983051:CJQ983052 CTM983051:CTM983052 DDI983051:DDI983052 DNE983051:DNE983052 DXA983051:DXA983052 EGW983051:EGW983052 EQS983051:EQS983052 FAO983051:FAO983052 FKK983051:FKK983052 FUG983051:FUG983052 GEC983051:GEC983052 GNY983051:GNY983052 GXU983051:GXU983052 HHQ983051:HHQ983052 HRM983051:HRM983052 IBI983051:IBI983052 ILE983051:ILE983052 IVA983051:IVA983052 JEW983051:JEW983052 JOS983051:JOS983052 JYO983051:JYO983052 KIK983051:KIK983052 KSG983051:KSG983052 LCC983051:LCC983052 LLY983051:LLY983052 LVU983051:LVU983052 MFQ983051:MFQ983052 MPM983051:MPM983052 MZI983051:MZI983052 NJE983051:NJE983052 NTA983051:NTA983052 OCW983051:OCW983052 OMS983051:OMS983052 OWO983051:OWO983052 PGK983051:PGK983052 PQG983051:PQG983052 QAC983051:QAC983052 QJY983051:QJY983052 QTU983051:QTU983052 RDQ983051:RDQ983052 RNM983051:RNM983052 RXI983051:RXI983052 SHE983051:SHE983052 SRA983051:SRA983052 TAW983051:TAW983052 TKS983051:TKS983052 TUO983051:TUO983052 UEK983051:UEK983052 UOG983051:UOG983052 UYC983051:UYC983052 VHY983051:VHY983052 VRU983051:VRU983052 WBQ983051:WBQ983052 WLM983051:WLM983052 WVI983051:WVI983052 WVN983026:WVN983113 F65522:F65609 JB65522:JB65609 SX65522:SX65609 ACT65522:ACT65609 AMP65522:AMP65609 AWL65522:AWL65609 BGH65522:BGH65609 BQD65522:BQD65609 BZZ65522:BZZ65609 CJV65522:CJV65609 CTR65522:CTR65609 DDN65522:DDN65609 DNJ65522:DNJ65609 DXF65522:DXF65609 EHB65522:EHB65609 EQX65522:EQX65609 FAT65522:FAT65609 FKP65522:FKP65609 FUL65522:FUL65609 GEH65522:GEH65609 GOD65522:GOD65609 GXZ65522:GXZ65609 HHV65522:HHV65609 HRR65522:HRR65609 IBN65522:IBN65609 ILJ65522:ILJ65609 IVF65522:IVF65609 JFB65522:JFB65609 JOX65522:JOX65609 JYT65522:JYT65609 KIP65522:KIP65609 KSL65522:KSL65609 LCH65522:LCH65609 LMD65522:LMD65609 LVZ65522:LVZ65609 MFV65522:MFV65609 MPR65522:MPR65609 MZN65522:MZN65609 NJJ65522:NJJ65609 NTF65522:NTF65609 ODB65522:ODB65609 OMX65522:OMX65609 OWT65522:OWT65609 PGP65522:PGP65609 PQL65522:PQL65609 QAH65522:QAH65609 QKD65522:QKD65609 QTZ65522:QTZ65609 RDV65522:RDV65609 RNR65522:RNR65609 RXN65522:RXN65609 SHJ65522:SHJ65609 SRF65522:SRF65609 TBB65522:TBB65609 TKX65522:TKX65609 TUT65522:TUT65609 UEP65522:UEP65609 UOL65522:UOL65609 UYH65522:UYH65609 VID65522:VID65609 VRZ65522:VRZ65609 WBV65522:WBV65609 WLR65522:WLR65609 WVN65522:WVN65609 F131058:F131145 JB131058:JB131145 SX131058:SX131145 ACT131058:ACT131145 AMP131058:AMP131145 AWL131058:AWL131145 BGH131058:BGH131145 BQD131058:BQD131145 BZZ131058:BZZ131145 CJV131058:CJV131145 CTR131058:CTR131145 DDN131058:DDN131145 DNJ131058:DNJ131145 DXF131058:DXF131145 EHB131058:EHB131145 EQX131058:EQX131145 FAT131058:FAT131145 FKP131058:FKP131145 FUL131058:FUL131145 GEH131058:GEH131145 GOD131058:GOD131145 GXZ131058:GXZ131145 HHV131058:HHV131145 HRR131058:HRR131145 IBN131058:IBN131145 ILJ131058:ILJ131145 IVF131058:IVF131145 JFB131058:JFB131145 JOX131058:JOX131145 JYT131058:JYT131145 KIP131058:KIP131145 KSL131058:KSL131145 LCH131058:LCH131145 LMD131058:LMD131145 LVZ131058:LVZ131145 MFV131058:MFV131145 MPR131058:MPR131145 MZN131058:MZN131145 NJJ131058:NJJ131145 NTF131058:NTF131145 ODB131058:ODB131145 OMX131058:OMX131145 OWT131058:OWT131145 PGP131058:PGP131145 PQL131058:PQL131145 QAH131058:QAH131145 QKD131058:QKD131145 QTZ131058:QTZ131145 RDV131058:RDV131145 RNR131058:RNR131145 RXN131058:RXN131145 SHJ131058:SHJ131145 SRF131058:SRF131145 TBB131058:TBB131145 TKX131058:TKX131145 TUT131058:TUT131145 UEP131058:UEP131145 UOL131058:UOL131145 UYH131058:UYH131145 VID131058:VID131145 VRZ131058:VRZ131145 WBV131058:WBV131145 WLR131058:WLR131145 WVN131058:WVN131145 F196594:F196681 JB196594:JB196681 SX196594:SX196681 ACT196594:ACT196681 AMP196594:AMP196681 AWL196594:AWL196681 BGH196594:BGH196681 BQD196594:BQD196681 BZZ196594:BZZ196681 CJV196594:CJV196681 CTR196594:CTR196681 DDN196594:DDN196681 DNJ196594:DNJ196681 DXF196594:DXF196681 EHB196594:EHB196681 EQX196594:EQX196681 FAT196594:FAT196681 FKP196594:FKP196681 FUL196594:FUL196681 GEH196594:GEH196681 GOD196594:GOD196681 GXZ196594:GXZ196681 HHV196594:HHV196681 HRR196594:HRR196681 IBN196594:IBN196681 ILJ196594:ILJ196681 IVF196594:IVF196681 JFB196594:JFB196681 JOX196594:JOX196681 JYT196594:JYT196681 KIP196594:KIP196681 KSL196594:KSL196681 LCH196594:LCH196681 LMD196594:LMD196681 LVZ196594:LVZ196681 MFV196594:MFV196681 MPR196594:MPR196681 MZN196594:MZN196681 NJJ196594:NJJ196681 NTF196594:NTF196681 ODB196594:ODB196681 OMX196594:OMX196681 OWT196594:OWT196681 PGP196594:PGP196681 PQL196594:PQL196681 QAH196594:QAH196681 QKD196594:QKD196681 QTZ196594:QTZ196681 RDV196594:RDV196681 RNR196594:RNR196681 RXN196594:RXN196681 SHJ196594:SHJ196681 SRF196594:SRF196681 TBB196594:TBB196681 TKX196594:TKX196681 TUT196594:TUT196681 UEP196594:UEP196681 UOL196594:UOL196681 UYH196594:UYH196681 VID196594:VID196681 VRZ196594:VRZ196681 WBV196594:WBV196681 WLR196594:WLR196681 WVN196594:WVN196681 F262130:F262217 JB262130:JB262217 SX262130:SX262217 ACT262130:ACT262217 AMP262130:AMP262217 AWL262130:AWL262217 BGH262130:BGH262217 BQD262130:BQD262217 BZZ262130:BZZ262217 CJV262130:CJV262217 CTR262130:CTR262217 DDN262130:DDN262217 DNJ262130:DNJ262217 DXF262130:DXF262217 EHB262130:EHB262217 EQX262130:EQX262217 FAT262130:FAT262217 FKP262130:FKP262217 FUL262130:FUL262217 GEH262130:GEH262217 GOD262130:GOD262217 GXZ262130:GXZ262217 HHV262130:HHV262217 HRR262130:HRR262217 IBN262130:IBN262217 ILJ262130:ILJ262217 IVF262130:IVF262217 JFB262130:JFB262217 JOX262130:JOX262217 JYT262130:JYT262217 KIP262130:KIP262217 KSL262130:KSL262217 LCH262130:LCH262217 LMD262130:LMD262217 LVZ262130:LVZ262217 MFV262130:MFV262217 MPR262130:MPR262217 MZN262130:MZN262217 NJJ262130:NJJ262217 NTF262130:NTF262217 ODB262130:ODB262217 OMX262130:OMX262217 OWT262130:OWT262217 PGP262130:PGP262217 PQL262130:PQL262217 QAH262130:QAH262217 QKD262130:QKD262217 QTZ262130:QTZ262217 RDV262130:RDV262217 RNR262130:RNR262217 RXN262130:RXN262217 SHJ262130:SHJ262217 SRF262130:SRF262217 TBB262130:TBB262217 TKX262130:TKX262217 TUT262130:TUT262217 UEP262130:UEP262217 UOL262130:UOL262217 UYH262130:UYH262217 VID262130:VID262217 VRZ262130:VRZ262217 WBV262130:WBV262217 WLR262130:WLR262217 WVN262130:WVN262217 F327666:F327753 JB327666:JB327753 SX327666:SX327753 ACT327666:ACT327753 AMP327666:AMP327753 AWL327666:AWL327753 BGH327666:BGH327753 BQD327666:BQD327753 BZZ327666:BZZ327753 CJV327666:CJV327753 CTR327666:CTR327753 DDN327666:DDN327753 DNJ327666:DNJ327753 DXF327666:DXF327753 EHB327666:EHB327753 EQX327666:EQX327753 FAT327666:FAT327753 FKP327666:FKP327753 FUL327666:FUL327753 GEH327666:GEH327753 GOD327666:GOD327753 GXZ327666:GXZ327753 HHV327666:HHV327753 HRR327666:HRR327753 IBN327666:IBN327753 ILJ327666:ILJ327753 IVF327666:IVF327753 JFB327666:JFB327753 JOX327666:JOX327753 JYT327666:JYT327753 KIP327666:KIP327753 KSL327666:KSL327753 LCH327666:LCH327753 LMD327666:LMD327753 LVZ327666:LVZ327753 MFV327666:MFV327753 MPR327666:MPR327753 MZN327666:MZN327753 NJJ327666:NJJ327753 NTF327666:NTF327753 ODB327666:ODB327753 OMX327666:OMX327753 OWT327666:OWT327753 PGP327666:PGP327753 PQL327666:PQL327753 QAH327666:QAH327753 QKD327666:QKD327753 QTZ327666:QTZ327753 RDV327666:RDV327753 RNR327666:RNR327753 RXN327666:RXN327753 SHJ327666:SHJ327753 SRF327666:SRF327753 TBB327666:TBB327753 TKX327666:TKX327753 TUT327666:TUT327753 UEP327666:UEP327753 UOL327666:UOL327753 UYH327666:UYH327753 VID327666:VID327753 VRZ327666:VRZ327753 WBV327666:WBV327753 WLR327666:WLR327753 WVN327666:WVN327753 F393202:F393289 JB393202:JB393289 SX393202:SX393289 ACT393202:ACT393289 AMP393202:AMP393289 AWL393202:AWL393289 BGH393202:BGH393289 BQD393202:BQD393289 BZZ393202:BZZ393289 CJV393202:CJV393289 CTR393202:CTR393289 DDN393202:DDN393289 DNJ393202:DNJ393289 DXF393202:DXF393289 EHB393202:EHB393289 EQX393202:EQX393289 FAT393202:FAT393289 FKP393202:FKP393289 FUL393202:FUL393289 GEH393202:GEH393289 GOD393202:GOD393289 GXZ393202:GXZ393289 HHV393202:HHV393289 HRR393202:HRR393289 IBN393202:IBN393289 ILJ393202:ILJ393289 IVF393202:IVF393289 JFB393202:JFB393289 JOX393202:JOX393289 JYT393202:JYT393289 KIP393202:KIP393289 KSL393202:KSL393289 LCH393202:LCH393289 LMD393202:LMD393289 LVZ393202:LVZ393289 MFV393202:MFV393289 MPR393202:MPR393289 MZN393202:MZN393289 NJJ393202:NJJ393289 NTF393202:NTF393289 ODB393202:ODB393289 OMX393202:OMX393289 OWT393202:OWT393289 PGP393202:PGP393289 PQL393202:PQL393289 QAH393202:QAH393289 QKD393202:QKD393289 QTZ393202:QTZ393289 RDV393202:RDV393289 RNR393202:RNR393289 RXN393202:RXN393289 SHJ393202:SHJ393289 SRF393202:SRF393289 TBB393202:TBB393289 TKX393202:TKX393289 TUT393202:TUT393289 UEP393202:UEP393289 UOL393202:UOL393289 UYH393202:UYH393289 VID393202:VID393289 VRZ393202:VRZ393289 WBV393202:WBV393289 WLR393202:WLR393289 WVN393202:WVN393289 F458738:F458825 JB458738:JB458825 SX458738:SX458825 ACT458738:ACT458825 AMP458738:AMP458825 AWL458738:AWL458825 BGH458738:BGH458825 BQD458738:BQD458825 BZZ458738:BZZ458825 CJV458738:CJV458825 CTR458738:CTR458825 DDN458738:DDN458825 DNJ458738:DNJ458825 DXF458738:DXF458825 EHB458738:EHB458825 EQX458738:EQX458825 FAT458738:FAT458825 FKP458738:FKP458825 FUL458738:FUL458825 GEH458738:GEH458825 GOD458738:GOD458825 GXZ458738:GXZ458825 HHV458738:HHV458825 HRR458738:HRR458825 IBN458738:IBN458825 ILJ458738:ILJ458825 IVF458738:IVF458825 JFB458738:JFB458825 JOX458738:JOX458825 JYT458738:JYT458825 KIP458738:KIP458825 KSL458738:KSL458825 LCH458738:LCH458825 LMD458738:LMD458825 LVZ458738:LVZ458825 MFV458738:MFV458825 MPR458738:MPR458825 MZN458738:MZN458825 NJJ458738:NJJ458825 NTF458738:NTF458825 ODB458738:ODB458825 OMX458738:OMX458825 OWT458738:OWT458825 PGP458738:PGP458825 PQL458738:PQL458825 QAH458738:QAH458825 QKD458738:QKD458825 QTZ458738:QTZ458825 RDV458738:RDV458825 RNR458738:RNR458825 RXN458738:RXN458825 SHJ458738:SHJ458825 SRF458738:SRF458825 TBB458738:TBB458825 TKX458738:TKX458825 TUT458738:TUT458825 UEP458738:UEP458825 UOL458738:UOL458825 UYH458738:UYH458825 VID458738:VID458825 VRZ458738:VRZ458825 WBV458738:WBV458825 WLR458738:WLR458825 WVN458738:WVN458825 F524274:F524361 JB524274:JB524361 SX524274:SX524361 ACT524274:ACT524361 AMP524274:AMP524361 AWL524274:AWL524361 BGH524274:BGH524361 BQD524274:BQD524361 BZZ524274:BZZ524361 CJV524274:CJV524361 CTR524274:CTR524361 DDN524274:DDN524361 DNJ524274:DNJ524361 DXF524274:DXF524361 EHB524274:EHB524361 EQX524274:EQX524361 FAT524274:FAT524361 FKP524274:FKP524361 FUL524274:FUL524361 GEH524274:GEH524361 GOD524274:GOD524361 GXZ524274:GXZ524361 HHV524274:HHV524361 HRR524274:HRR524361 IBN524274:IBN524361 ILJ524274:ILJ524361 IVF524274:IVF524361 JFB524274:JFB524361 JOX524274:JOX524361 JYT524274:JYT524361 KIP524274:KIP524361 KSL524274:KSL524361 LCH524274:LCH524361 LMD524274:LMD524361 LVZ524274:LVZ524361 MFV524274:MFV524361 MPR524274:MPR524361 MZN524274:MZN524361 NJJ524274:NJJ524361 NTF524274:NTF524361 ODB524274:ODB524361 OMX524274:OMX524361 OWT524274:OWT524361 PGP524274:PGP524361 PQL524274:PQL524361 QAH524274:QAH524361 QKD524274:QKD524361 QTZ524274:QTZ524361 RDV524274:RDV524361 RNR524274:RNR524361 RXN524274:RXN524361 SHJ524274:SHJ524361 SRF524274:SRF524361 TBB524274:TBB524361 TKX524274:TKX524361 TUT524274:TUT524361 UEP524274:UEP524361 UOL524274:UOL524361 UYH524274:UYH524361 VID524274:VID524361 VRZ524274:VRZ524361 WBV524274:WBV524361 WLR524274:WLR524361 WVN524274:WVN524361 F589810:F589897 JB589810:JB589897 SX589810:SX589897 ACT589810:ACT589897 AMP589810:AMP589897 AWL589810:AWL589897 BGH589810:BGH589897 BQD589810:BQD589897 BZZ589810:BZZ589897 CJV589810:CJV589897 CTR589810:CTR589897 DDN589810:DDN589897 DNJ589810:DNJ589897 DXF589810:DXF589897 EHB589810:EHB589897 EQX589810:EQX589897 FAT589810:FAT589897 FKP589810:FKP589897 FUL589810:FUL589897 GEH589810:GEH589897 GOD589810:GOD589897 GXZ589810:GXZ589897 HHV589810:HHV589897 HRR589810:HRR589897 IBN589810:IBN589897 ILJ589810:ILJ589897 IVF589810:IVF589897 JFB589810:JFB589897 JOX589810:JOX589897 JYT589810:JYT589897 KIP589810:KIP589897 KSL589810:KSL589897 LCH589810:LCH589897 LMD589810:LMD589897 LVZ589810:LVZ589897 MFV589810:MFV589897 MPR589810:MPR589897 MZN589810:MZN589897 NJJ589810:NJJ589897 NTF589810:NTF589897 ODB589810:ODB589897 OMX589810:OMX589897 OWT589810:OWT589897 PGP589810:PGP589897 PQL589810:PQL589897 QAH589810:QAH589897 QKD589810:QKD589897 QTZ589810:QTZ589897 RDV589810:RDV589897 RNR589810:RNR589897 RXN589810:RXN589897 SHJ589810:SHJ589897 SRF589810:SRF589897 TBB589810:TBB589897 TKX589810:TKX589897 TUT589810:TUT589897 UEP589810:UEP589897 UOL589810:UOL589897 UYH589810:UYH589897 VID589810:VID589897 VRZ589810:VRZ589897 WBV589810:WBV589897 WLR589810:WLR589897 WVN589810:WVN589897 F655346:F655433 JB655346:JB655433 SX655346:SX655433 ACT655346:ACT655433 AMP655346:AMP655433 AWL655346:AWL655433 BGH655346:BGH655433 BQD655346:BQD655433 BZZ655346:BZZ655433 CJV655346:CJV655433 CTR655346:CTR655433 DDN655346:DDN655433 DNJ655346:DNJ655433 DXF655346:DXF655433 EHB655346:EHB655433 EQX655346:EQX655433 FAT655346:FAT655433 FKP655346:FKP655433 FUL655346:FUL655433 GEH655346:GEH655433 GOD655346:GOD655433 GXZ655346:GXZ655433 HHV655346:HHV655433 HRR655346:HRR655433 IBN655346:IBN655433 ILJ655346:ILJ655433 IVF655346:IVF655433 JFB655346:JFB655433 JOX655346:JOX655433 JYT655346:JYT655433 KIP655346:KIP655433 KSL655346:KSL655433 LCH655346:LCH655433 LMD655346:LMD655433 LVZ655346:LVZ655433 MFV655346:MFV655433 MPR655346:MPR655433 MZN655346:MZN655433 NJJ655346:NJJ655433 NTF655346:NTF655433 ODB655346:ODB655433 OMX655346:OMX655433 OWT655346:OWT655433 PGP655346:PGP655433 PQL655346:PQL655433 QAH655346:QAH655433 QKD655346:QKD655433 QTZ655346:QTZ655433 RDV655346:RDV655433 RNR655346:RNR655433 RXN655346:RXN655433 SHJ655346:SHJ655433 SRF655346:SRF655433 TBB655346:TBB655433 TKX655346:TKX655433 TUT655346:TUT655433 UEP655346:UEP655433 UOL655346:UOL655433 UYH655346:UYH655433 VID655346:VID655433 VRZ655346:VRZ655433 WBV655346:WBV655433 WLR655346:WLR655433 WVN655346:WVN655433 F720882:F720969 JB720882:JB720969 SX720882:SX720969 ACT720882:ACT720969 AMP720882:AMP720969 AWL720882:AWL720969 BGH720882:BGH720969 BQD720882:BQD720969 BZZ720882:BZZ720969 CJV720882:CJV720969 CTR720882:CTR720969 DDN720882:DDN720969 DNJ720882:DNJ720969 DXF720882:DXF720969 EHB720882:EHB720969 EQX720882:EQX720969 FAT720882:FAT720969 FKP720882:FKP720969 FUL720882:FUL720969 GEH720882:GEH720969 GOD720882:GOD720969 GXZ720882:GXZ720969 HHV720882:HHV720969 HRR720882:HRR720969 IBN720882:IBN720969 ILJ720882:ILJ720969 IVF720882:IVF720969 JFB720882:JFB720969 JOX720882:JOX720969 JYT720882:JYT720969 KIP720882:KIP720969 KSL720882:KSL720969 LCH720882:LCH720969 LMD720882:LMD720969 LVZ720882:LVZ720969 MFV720882:MFV720969 MPR720882:MPR720969 MZN720882:MZN720969 NJJ720882:NJJ720969 NTF720882:NTF720969 ODB720882:ODB720969 OMX720882:OMX720969 OWT720882:OWT720969 PGP720882:PGP720969 PQL720882:PQL720969 QAH720882:QAH720969 QKD720882:QKD720969 QTZ720882:QTZ720969 RDV720882:RDV720969 RNR720882:RNR720969 RXN720882:RXN720969 SHJ720882:SHJ720969 SRF720882:SRF720969 TBB720882:TBB720969 TKX720882:TKX720969 TUT720882:TUT720969 UEP720882:UEP720969 UOL720882:UOL720969 UYH720882:UYH720969 VID720882:VID720969 VRZ720882:VRZ720969 WBV720882:WBV720969 WLR720882:WLR720969 WVN720882:WVN720969 F786418:F786505 JB786418:JB786505 SX786418:SX786505 ACT786418:ACT786505 AMP786418:AMP786505 AWL786418:AWL786505 BGH786418:BGH786505 BQD786418:BQD786505 BZZ786418:BZZ786505 CJV786418:CJV786505 CTR786418:CTR786505 DDN786418:DDN786505 DNJ786418:DNJ786505 DXF786418:DXF786505 EHB786418:EHB786505 EQX786418:EQX786505 FAT786418:FAT786505 FKP786418:FKP786505 FUL786418:FUL786505 GEH786418:GEH786505 GOD786418:GOD786505 GXZ786418:GXZ786505 HHV786418:HHV786505 HRR786418:HRR786505 IBN786418:IBN786505 ILJ786418:ILJ786505 IVF786418:IVF786505 JFB786418:JFB786505 JOX786418:JOX786505 JYT786418:JYT786505 KIP786418:KIP786505 KSL786418:KSL786505 LCH786418:LCH786505 LMD786418:LMD786505 LVZ786418:LVZ786505 MFV786418:MFV786505 MPR786418:MPR786505 MZN786418:MZN786505 NJJ786418:NJJ786505 NTF786418:NTF786505 ODB786418:ODB786505 OMX786418:OMX786505 OWT786418:OWT786505 PGP786418:PGP786505 PQL786418:PQL786505 QAH786418:QAH786505 QKD786418:QKD786505 QTZ786418:QTZ786505 RDV786418:RDV786505 RNR786418:RNR786505 RXN786418:RXN786505 SHJ786418:SHJ786505 SRF786418:SRF786505 TBB786418:TBB786505 TKX786418:TKX786505 TUT786418:TUT786505 UEP786418:UEP786505 UOL786418:UOL786505 UYH786418:UYH786505 VID786418:VID786505 VRZ786418:VRZ786505 WBV786418:WBV786505 WLR786418:WLR786505 WVN786418:WVN786505 F851954:F852041 JB851954:JB852041 SX851954:SX852041 ACT851954:ACT852041 AMP851954:AMP852041 AWL851954:AWL852041 BGH851954:BGH852041 BQD851954:BQD852041 BZZ851954:BZZ852041 CJV851954:CJV852041 CTR851954:CTR852041 DDN851954:DDN852041 DNJ851954:DNJ852041 DXF851954:DXF852041 EHB851954:EHB852041 EQX851954:EQX852041 FAT851954:FAT852041 FKP851954:FKP852041 FUL851954:FUL852041 GEH851954:GEH852041 GOD851954:GOD852041 GXZ851954:GXZ852041 HHV851954:HHV852041 HRR851954:HRR852041 IBN851954:IBN852041 ILJ851954:ILJ852041 IVF851954:IVF852041 JFB851954:JFB852041 JOX851954:JOX852041 JYT851954:JYT852041 KIP851954:KIP852041 KSL851954:KSL852041 LCH851954:LCH852041 LMD851954:LMD852041 LVZ851954:LVZ852041 MFV851954:MFV852041 MPR851954:MPR852041 MZN851954:MZN852041 NJJ851954:NJJ852041 NTF851954:NTF852041 ODB851954:ODB852041 OMX851954:OMX852041 OWT851954:OWT852041 PGP851954:PGP852041 PQL851954:PQL852041 QAH851954:QAH852041 QKD851954:QKD852041 QTZ851954:QTZ852041 RDV851954:RDV852041 RNR851954:RNR852041 RXN851954:RXN852041 SHJ851954:SHJ852041 SRF851954:SRF852041 TBB851954:TBB852041 TKX851954:TKX852041 TUT851954:TUT852041 UEP851954:UEP852041 UOL851954:UOL852041 UYH851954:UYH852041 VID851954:VID852041 VRZ851954:VRZ852041 WBV851954:WBV852041 WLR851954:WLR852041 WVN851954:WVN852041 F917490:F917577 JB917490:JB917577 SX917490:SX917577 ACT917490:ACT917577 AMP917490:AMP917577 AWL917490:AWL917577 BGH917490:BGH917577 BQD917490:BQD917577 BZZ917490:BZZ917577 CJV917490:CJV917577 CTR917490:CTR917577 DDN917490:DDN917577 DNJ917490:DNJ917577 DXF917490:DXF917577 EHB917490:EHB917577 EQX917490:EQX917577 FAT917490:FAT917577 FKP917490:FKP917577 FUL917490:FUL917577 GEH917490:GEH917577 GOD917490:GOD917577 GXZ917490:GXZ917577 HHV917490:HHV917577 HRR917490:HRR917577 IBN917490:IBN917577 ILJ917490:ILJ917577 IVF917490:IVF917577 JFB917490:JFB917577 JOX917490:JOX917577 JYT917490:JYT917577 KIP917490:KIP917577 KSL917490:KSL917577 LCH917490:LCH917577 LMD917490:LMD917577 LVZ917490:LVZ917577 MFV917490:MFV917577 MPR917490:MPR917577 MZN917490:MZN917577 NJJ917490:NJJ917577 NTF917490:NTF917577 ODB917490:ODB917577 OMX917490:OMX917577 OWT917490:OWT917577 PGP917490:PGP917577 PQL917490:PQL917577 QAH917490:QAH917577 QKD917490:QKD917577 QTZ917490:QTZ917577 RDV917490:RDV917577 RNR917490:RNR917577 RXN917490:RXN917577 SHJ917490:SHJ917577 SRF917490:SRF917577 TBB917490:TBB917577 TKX917490:TKX917577 TUT917490:TUT917577 UEP917490:UEP917577 UOL917490:UOL917577 UYH917490:UYH917577 VID917490:VID917577 VRZ917490:VRZ917577 WBV917490:WBV917577 WLR917490:WLR917577 WVN917490:WVN917577 F983026:F983113 JB983026:JB983113 SX983026:SX983113 ACT983026:ACT983113 AMP983026:AMP983113 AWL983026:AWL983113 BGH983026:BGH983113 BQD983026:BQD983113 BZZ983026:BZZ983113 CJV983026:CJV983113 CTR983026:CTR983113 DDN983026:DDN983113 DNJ983026:DNJ983113 DXF983026:DXF983113 EHB983026:EHB983113 EQX983026:EQX983113 FAT983026:FAT983113 FKP983026:FKP983113 FUL983026:FUL983113 GEH983026:GEH983113 GOD983026:GOD983113 GXZ983026:GXZ983113 HHV983026:HHV983113 HRR983026:HRR983113 IBN983026:IBN983113 ILJ983026:ILJ983113 IVF983026:IVF983113 JFB983026:JFB983113 JOX983026:JOX983113 JYT983026:JYT983113 KIP983026:KIP983113 KSL983026:KSL983113 LCH983026:LCH983113 LMD983026:LMD983113 LVZ983026:LVZ983113 MFV983026:MFV983113 MPR983026:MPR983113 MZN983026:MZN983113 NJJ983026:NJJ983113 NTF983026:NTF983113 ODB983026:ODB983113 OMX983026:OMX983113 OWT983026:OWT983113 PGP983026:PGP983113 PQL983026:PQL983113 QAH983026:QAH983113 QKD983026:QKD983113 QTZ983026:QTZ983113 RDV983026:RDV983113 RNR983026:RNR983113 RXN983026:RXN983113 SHJ983026:SHJ983113 SRF983026:SRF983113 TBB983026:TBB983113 TKX983026:TKX983113 TUT983026:TUT983113 UEP983026:UEP983113 UOL983026:UOL983113 UYH983026:UYH983113 VID983026:VID983113 VRZ983026:VRZ983113 WBV983026:WBV983113 WLR983026:WLR983113 IW4:IW7 A4:A7 WVI4:WVI7 WLM4:WLM7 WBQ4:WBQ7 VRU4:VRU7 VHY4:VHY7 UYC4:UYC7 UOG4:UOG7 UEK4:UEK7 TUO4:TUO7 TKS4:TKS7 TAW4:TAW7 SRA4:SRA7 SHE4:SHE7 RXI4:RXI7 RNM4:RNM7 RDQ4:RDQ7 QTU4:QTU7 QJY4:QJY7 QAC4:QAC7 PQG4:PQG7 PGK4:PGK7 OWO4:OWO7 OMS4:OMS7 OCW4:OCW7 NTA4:NTA7 NJE4:NJE7 MZI4:MZI7 MPM4:MPM7 MFQ4:MFQ7 LVU4:LVU7 LLY4:LLY7 LCC4:LCC7 KSG4:KSG7 KIK4:KIK7 JYO4:JYO7 JOS4:JOS7 JEW4:JEW7 IVA4:IVA7 ILE4:ILE7 IBI4:IBI7 HRM4:HRM7 HHQ4:HHQ7 GXU4:GXU7 GNY4:GNY7 GEC4:GEC7 FUG4:FUG7 FKK4:FKK7 FAO4:FAO7 EQS4:EQS7 EGW4:EGW7 DXA4:DXA7 DNE4:DNE7 DDI4:DDI7 CTM4:CTM7 CJQ4:CJQ7 BZU4:BZU7 BPY4:BPY7 BGC4:BGC7 AWG4:AWG7 AMK4:AMK7 ACO4:ACO7 SS4:SS7 IW15:IW17 SS15:SS17 WVI15:WVI17 WLM15:WLM17 WBQ15:WBQ17 VRU15:VRU17 VHY15:VHY17 UYC15:UYC17 UOG15:UOG17 UEK15:UEK17 TUO15:TUO17 TKS15:TKS17 TAW15:TAW17 SRA15:SRA17 SHE15:SHE17 RXI15:RXI17 RNM15:RNM17 RDQ15:RDQ17 QTU15:QTU17 QJY15:QJY17 QAC15:QAC17 PQG15:PQG17 PGK15:PGK17 OWO15:OWO17 OMS15:OMS17 OCW15:OCW17 NTA15:NTA17 NJE15:NJE17 MZI15:MZI17 MPM15:MPM17 MFQ15:MFQ17 LVU15:LVU17 LLY15:LLY17 LCC15:LCC17 KSG15:KSG17 KIK15:KIK17 JYO15:JYO17 JOS15:JOS17 JEW15:JEW17 IVA15:IVA17 ILE15:ILE17 IBI15:IBI17 HRM15:HRM17 HHQ15:HHQ17 GXU15:GXU17 GNY15:GNY17 GEC15:GEC17 FUG15:FUG17 FKK15:FKK17 FAO15:FAO17 EQS15:EQS17 EGW15:EGW17 DXA15:DXA17 DNE15:DNE17 DDI15:DDI17 CTM15:CTM17 CJQ15:CJQ17 BZU15:BZU17 BPY15:BPY17 BGC15:BGC17 AWG15:AWG17 AMK15:AMK17 ACO15:ACO17 A15 IW25:IW26 SS25:SS26 WVI25:WVI26 WLM25:WLM26 WBQ25:WBQ26 VRU25:VRU26 VHY25:VHY26 UYC25:UYC26 UOG25:UOG26 UEK25:UEK26 TUO25:TUO26 TKS25:TKS26 TAW25:TAW26 SRA25:SRA26 SHE25:SHE26 RXI25:RXI26 RNM25:RNM26 RDQ25:RDQ26 QTU25:QTU26 QJY25:QJY26 QAC25:QAC26 PQG25:PQG26 PGK25:PGK26 OWO25:OWO26 OMS25:OMS26 OCW25:OCW26 NTA25:NTA26 NJE25:NJE26 MZI25:MZI26 MPM25:MPM26 MFQ25:MFQ26 LVU25:LVU26 LLY25:LLY26 LCC25:LCC26 KSG25:KSG26 KIK25:KIK26 JYO25:JYO26 JOS25:JOS26 JEW25:JEW26 IVA25:IVA26 ILE25:ILE26 IBI25:IBI26 HRM25:HRM26 HHQ25:HHQ26 GXU25:GXU26 GNY25:GNY26 GEC25:GEC26 FUG25:FUG26 FKK25:FKK26 FAO25:FAO26 EQS25:EQS26 EGW25:EGW26 DXA25:DXA26 DNE25:DNE26 DDI25:DDI26 CTM25:CTM26 CJQ25:CJQ26 BZU25:BZU26 BPY25:BPY26 BGC25:BGC26 AWG25:AWG26 AMK25:AMK26 ACO25:ACO26 A25 IW34:IW35 SS34:SS35 WVI34:WVI35 WLM34:WLM35 WBQ34:WBQ35 VRU34:VRU35 VHY34:VHY35 UYC34:UYC35 UOG34:UOG35 UEK34:UEK35 TUO34:TUO35 TKS34:TKS35 TAW34:TAW35 SRA34:SRA35 SHE34:SHE35 RXI34:RXI35 RNM34:RNM35 RDQ34:RDQ35 QTU34:QTU35 QJY34:QJY35 QAC34:QAC35 PQG34:PQG35 PGK34:PGK35 OWO34:OWO35 OMS34:OMS35 OCW34:OCW35 NTA34:NTA35 NJE34:NJE35 MZI34:MZI35 MPM34:MPM35 MFQ34:MFQ35 LVU34:LVU35 LLY34:LLY35 LCC34:LCC35 KSG34:KSG35 KIK34:KIK35 JYO34:JYO35 JOS34:JOS35 JEW34:JEW35 IVA34:IVA35 ILE34:ILE35 IBI34:IBI35 HRM34:HRM35 HHQ34:HHQ35 GXU34:GXU35 GNY34:GNY35 GEC34:GEC35 FUG34:FUG35 FKK34:FKK35 FAO34:FAO35 EQS34:EQS35 EGW34:EGW35 DXA34:DXA35 DNE34:DNE35 DDI34:DDI35 CTM34:CTM35 CJQ34:CJQ35 BZU34:BZU35 BPY34:BPY35 BGC34:BGC35 AWG34:AWG35 AMK34:AMK35 ACO34:ACO35 A34 SS82:SS85 TUT74:TUT80 TKX74:TKX80 TBB74:TBB80 SRF74:SRF80 SHJ74:SHJ80 RXN74:RXN80 RNR74:RNR80 RDV74:RDV80 QTZ74:QTZ80 QKD74:QKD80 QAH74:QAH80 PQL74:PQL80 PGP74:PGP80 OWT74:OWT80 OMX74:OMX80 ODB74:ODB80 NTF74:NTF80 NJJ74:NJJ80 MZN74:MZN80 MPR74:MPR80 MFV74:MFV80 LVZ74:LVZ80 LMD74:LMD80 LCH74:LCH80 KSL74:KSL80 KIP74:KIP80 JYT74:JYT80 JOX74:JOX80 JFB74:JFB80 IVF74:IVF80 ILJ74:ILJ80 IBN74:IBN80 HRR74:HRR80 HHV74:HHV80 GXZ74:GXZ80 GOD74:GOD80 GEH74:GEH80 FUL74:FUL80 FKP74:FKP80 FAT74:FAT80 EQX74:EQX80 EHB74:EHB80 DXF74:DXF80 DNJ74:DNJ80 DDN74:DDN80 CTR74:CTR80 CJV74:CJV80 BZZ74:BZZ80 BQD74:BQD80 BGH74:BGH80 AWL74:AWL80 AMP74:AMP80 ACT74:ACT80 SX74:SX80 JB74:JB80 F74:F80 WVN74:WVN80 WLR74:WLR80 WBV74:WBV80 VRZ74:VRZ80 A74:A80 WVI74:WVI80 WLM74:WLM80 VRZ82:VRZ91 WBQ74:WBQ80 VRU74:VRU80 VHY74:VHY80 UYC74:UYC80 UOG74:UOG80 UEK74:UEK80 TUO74:TUO80 TKS74:TKS80 TAW74:TAW80 SRA74:SRA80 SHE74:SHE80 RXI74:RXI80 RNM74:RNM80 RDQ74:RDQ80 QTU74:QTU80 QJY74:QJY80 QAC74:QAC80 PQG74:PQG80 PGK74:PGK80 OWO74:OWO80 OMS74:OMS80 OCW74:OCW80 NTA74:NTA80 NJE74:NJE80 MZI74:MZI80 MPM74:MPM80 MFQ74:MFQ80 LVU74:LVU80 LLY74:LLY80 LCC74:LCC80 KSG74:KSG80 KIK74:KIK80 JYO74:JYO80 JOS74:JOS80 JEW74:JEW80 IVA74:IVA80 ILE74:ILE80 IBI74:IBI80 HRM74:HRM80 HHQ74:HHQ80 GXU74:GXU80 GNY74:GNY80 GEC74:GEC80 FUG74:FUG80 FKK74:FKK80 FAO74:FAO80 EQS74:EQS80 EGW74:EGW80 DXA74:DXA80 DNE74:DNE80 DDI74:DDI80 CTM74:CTM80 CJQ74:CJQ80 BZU74:BZU80 BPY74:BPY80 BGC74:BGC80 AWG74:AWG80 AMK74:AMK80 ACO74:ACO80 SS74:SS80 IW74:IW80 VID74:VID80 UYH74:UYH80 UOL74:UOL80 IW82:IW85 A82:A85 WVI82:WVI85 WLM82:WLM85 WBQ82:WBQ85 VRU82:VRU85 VHY82:VHY85 UYC82:UYC85 UOG82:UOG85 UEK82:UEK85 TUO82:TUO85 TKS82:TKS85 TAW82:TAW85 SRA82:SRA85 SHE82:SHE85 RXI82:RXI85 RNM82:RNM85 RDQ82:RDQ85 QTU82:QTU85 QJY82:QJY85 QAC82:QAC85 PQG82:PQG85 PGK82:PGK85 OWO82:OWO85 OMS82:OMS85 OCW82:OCW85 NTA82:NTA85 NJE82:NJE85 MZI82:MZI85 MPM82:MPM85 MFQ82:MFQ85 LVU82:LVU85 LLY82:LLY85 LCC82:LCC85 KSG82:KSG85 KIK82:KIK85 JYO82:JYO85 JOS82:JOS85 JEW82:JEW85 IVA82:IVA85 ILE82:ILE85 IBI82:IBI85 HRM82:HRM85 HHQ82:HHQ85 GXU82:GXU85 GNY82:GNY85 GEC82:GEC85 FUG82:FUG85 FKK82:FKK85 FAO82:FAO85 EQS82:EQS85 EGW82:EGW85 DXA82:DXA85 DNE82:DNE85 DDI82:DDI85 CTM82:CTM85 CJQ82:CJQ85 BZU82:BZU85 BPY82:BPY85 BGC82:BGC85 AWG82:AWG85 AMK82:AMK85 ACO82:ACO85 WBV115:WBV142 SS93:SS96 IW93:IW96 A93:A96 WVI93:WVI96 WLM93:WLM96 WBQ93:WBQ96 VRU93:VRU96 VHY93:VHY96 UYC93:UYC96 UOG93:UOG96 UEK93:UEK96 TUO93:TUO96 TKS93:TKS96 TAW93:TAW96 SRA93:SRA96 SHE93:SHE96 RXI93:RXI96 RNM93:RNM96 RDQ93:RDQ96 QTU93:QTU96 QJY93:QJY96 QAC93:QAC96 PQG93:PQG96 PGK93:PGK96 OWO93:OWO96 OMS93:OMS96 OCW93:OCW96 NTA93:NTA96 NJE93:NJE96 MZI93:MZI96 MPM93:MPM96 MFQ93:MFQ96 LVU93:LVU96 LLY93:LLY96 LCC93:LCC96 KSG93:KSG96 KIK93:KIK96 JYO93:JYO96 JOS93:JOS96 JEW93:JEW96 IVA93:IVA96 ILE93:ILE96 IBI93:IBI96 HRM93:HRM96 HHQ93:HHQ96 GXU93:GXU96 GNY93:GNY96 GEC93:GEC96 FUG93:FUG96 FKK93:FKK96 FAO93:FAO96 EQS93:EQS96 EGW93:EGW96 DXA93:DXA96 DNE93:DNE96 DDI93:DDI96 CTM93:CTM96 CJQ93:CJQ96 BZU93:BZU96 BPY93:BPY96 BGC93:BGC96 AWG93:AWG96 AMK93:AMK96 ACO93:ACO96 A105 VRZ93:VRZ103 VID93:VID103 UYH93:UYH103 UOL93:UOL103 UEP93:UEP103 TUT93:TUT103 TKX93:TKX103 TBB93:TBB103 SRF93:SRF103 SHJ93:SHJ103 RXN93:RXN103 RNR93:RNR103 RDV93:RDV103 QTZ93:QTZ103 QKD93:QKD103 QAH93:QAH103 PQL93:PQL103 PGP93:PGP103 OWT93:OWT103 OMX93:OMX103 ODB93:ODB103 NTF93:NTF103 NJJ93:NJJ103 MZN93:MZN103 MPR93:MPR103 MFV93:MFV103 LVZ93:LVZ103 LMD93:LMD103 LCH93:LCH103 KSL93:KSL103 KIP93:KIP103 JYT93:JYT103 JOX93:JOX103 JFB93:JFB103 IVF93:IVF103 ILJ93:ILJ103 IBN93:IBN103 HRR93:HRR103 HHV93:HHV103 GXZ93:GXZ103 GOD93:GOD103 GEH93:GEH103 FUL93:FUL103 FKP93:FKP103 FAT93:FAT103 EQX93:EQX103 EHB93:EHB103 DXF93:DXF103 DNJ93:DNJ103 DDN93:DDN103 CTR93:CTR103 CJV93:CJV103 BZZ93:BZZ103 BQD93:BQD103 BGH93:BGH103 AWL93:AWL103 AMP93:AMP103 ACT93:ACT103 SX93:SX103 JB93:JB103 F93:F103 WVN93:WVN103 WLR93:WLR103 ACO103 AMK103 AWG103 BGC103 BPY103 BZU103 CJQ103 CTM103 DDI103 DNE103 DXA103 EGW103 EQS103 FAO103 FKK103 FUG103 GEC103 GNY103 GXU103 HHQ103 HRM103 IBI103 ILE103 IVA103 JEW103 JOS103 JYO103 KIK103 KSG103 LCC103 LLY103 LVU103 MFQ103 MPM103 MZI103 NJE103 NTA103 OCW103 OMS103 OWO103 PGK103 PQG103 QAC103 QJY103 QTU103 RDQ103 RNM103 RXI103 SHE103 SRA103 TAW103 TKS103 TUO103 UEK103 UOG103 UYC103 VHY103 VRU103 WBQ103 WLM103 WVI103 WBV93:WBV103 SS103 IW103 IW105:IW107 SS105:SS107 WVI105:WVI107 WLM105:WLM107 WBQ105:WBQ107 VRU105:VRU107 VHY105:VHY107 UYC105:UYC107 UOG105:UOG107 UEK105:UEK107 TUO105:TUO107 TKS105:TKS107 TAW105:TAW107 SRA105:SRA107 SHE105:SHE107 RXI105:RXI107 RNM105:RNM107 RDQ105:RDQ107 QTU105:QTU107 QJY105:QJY107 QAC105:QAC107 PQG105:PQG107 PGK105:PGK107 OWO105:OWO107 OMS105:OMS107 OCW105:OCW107 NTA105:NTA107 NJE105:NJE107 MZI105:MZI107 MPM105:MPM107 MFQ105:MFQ107 LVU105:LVU107 LLY105:LLY107 LCC105:LCC107 KSG105:KSG107 KIK105:KIK107 JYO105:JYO107 JOS105:JOS107 JEW105:JEW107 IVA105:IVA107 ILE105:ILE107 IBI105:IBI107 HRM105:HRM107 HHQ105:HHQ107 GXU105:GXU107 GNY105:GNY107 GEC105:GEC107 FUG105:FUG107 FKK105:FKK107 FAO105:FAO107 EQS105:EQS107 EGW105:EGW107 DXA105:DXA107 DNE105:DNE107 DDI105:DDI107 CTM105:CTM107 CJQ105:CJQ107 BZU105:BZU107 BPY105:BPY107 BGC105:BGC107 AWG105:AWG107 AMK105:AMK107 ACO105:ACO107 VRZ105:VRZ113 VID105:VID113 UYH105:UYH113 UOL105:UOL113 UEP105:UEP113 TUT105:TUT113 TKX105:TKX113 TBB105:TBB113 SRF105:SRF113 SHJ105:SHJ113 RXN105:RXN113 RNR105:RNR113 RDV105:RDV113 QTZ105:QTZ113 QKD105:QKD113 QAH105:QAH113 PQL105:PQL113 PGP105:PGP113 OWT105:OWT113 OMX105:OMX113 ODB105:ODB113 NTF105:NTF113 NJJ105:NJJ113 MZN105:MZN113 MPR105:MPR113 MFV105:MFV113 LVZ105:LVZ113 LMD105:LMD113 LCH105:LCH113 KSL105:KSL113 KIP105:KIP113 JYT105:JYT113 JOX105:JOX113 JFB105:JFB113 IVF105:IVF113 ILJ105:ILJ113 IBN105:IBN113 HRR105:HRR113 HHV105:HHV113 GXZ105:GXZ113 GOD105:GOD113 GEH105:GEH113 FUL105:FUL113 FKP105:FKP113 FAT105:FAT113 EQX105:EQX113 EHB105:EHB113 DXF105:DXF113 DNJ105:DNJ113 DDN105:DDN113 CTR105:CTR113 CJV105:CJV113 BZZ105:BZZ113 BQD105:BQD113 BGH105:BGH113 AWL105:AWL113 AMP105:AMP113 ACT105:ACT113 SX105:SX113 JB105:JB113 F105:F113 WVN105:WVN113 WLR105:WLR113 WBV105:WBV113 ACO115:ACO117 A115 IW115:IW117 SS115:SS117 WVI115:WVI117 WLM115:WLM117 WBQ115:WBQ117 VRU115:VRU117 VHY115:VHY117 UYC115:UYC117 UOG115:UOG117 UEK115:UEK117 TUO115:TUO117 TKS115:TKS117 TAW115:TAW117 SRA115:SRA117 SHE115:SHE117 RXI115:RXI117 RNM115:RNM117 RDQ115:RDQ117 QTU115:QTU117 QJY115:QJY117 QAC115:QAC117 PQG115:PQG117 PGK115:PGK117 OWO115:OWO117 OMS115:OMS117 OCW115:OCW117 NTA115:NTA117 NJE115:NJE117 MZI115:MZI117 MPM115:MPM117 MFQ115:MFQ117 LVU115:LVU117 LLY115:LLY117 LCC115:LCC117 KSG115:KSG117 KIK115:KIK117 JYO115:JYO117 JOS115:JOS117 JEW115:JEW117 IVA115:IVA117 ILE115:ILE117 IBI115:IBI117 HRM115:HRM117 HHQ115:HHQ117 GXU115:GXU117 GNY115:GNY117 GEC115:GEC117 FUG115:FUG117 FKK115:FKK117 FAO115:FAO117 EQS115:EQS117 EGW115:EGW117 DXA115:DXA117 DNE115:DNE117 DDI115:DDI117 CTM115:CTM117 CJQ115:CJQ117 BZU115:BZU117 BPY115:BPY117 BGC115:BGC117 AWG115:AWG117 AMK115:AMK117 SS124:SS127 WVI124:WVI127 WLM124:WLM127 WBQ124:WBQ127 VRU124:VRU127 VHY124:VHY127 UYC124:UYC127 UOG124:UOG127 UEK124:UEK127 TUO124:TUO127 TKS124:TKS127 TAW124:TAW127 SRA124:SRA127 SHE124:SHE127 RXI124:RXI127 RNM124:RNM127 RDQ124:RDQ127 QTU124:QTU127 QJY124:QJY127 QAC124:QAC127 PQG124:PQG127 PGK124:PGK127 OWO124:OWO127 OMS124:OMS127 OCW124:OCW127 NTA124:NTA127 NJE124:NJE127 MZI124:MZI127 MPM124:MPM127 MFQ124:MFQ127 LVU124:LVU127 LLY124:LLY127 LCC124:LCC127 KSG124:KSG127 KIK124:KIK127 JYO124:JYO127 JOS124:JOS127 JEW124:JEW127 IVA124:IVA127 ILE124:ILE127 IBI124:IBI127 HRM124:HRM127 HHQ124:HHQ127 GXU124:GXU127 GNY124:GNY127 GEC124:GEC127 FUG124:FUG127 FKK124:FKK127 FAO124:FAO127 EQS124:EQS127 EGW124:EGW127 DXA124:DXA127 DNE124:DNE127 DDI124:DDI127 CTM124:CTM127 CJQ124:CJQ127 BZU124:BZU127 BPY124:BPY127 BGC124:BGC127 AWG124:AWG127 AMK124:AMK127 ACO124:ACO127 A125:A126 IW124:IW127 A134:A135 IW134:IW136 SS134:SS136 WVI134:WVI136 WLM134:WLM136 WBQ134:WBQ136 VRU134:VRU136 VHY134:VHY136 UYC134:UYC136 UOG134:UOG136 UEK134:UEK136 TUO134:TUO136 TKS134:TKS136 TAW134:TAW136 SRA134:SRA136 SHE134:SHE136 RXI134:RXI136 RNM134:RNM136 RDQ134:RDQ136 QTU134:QTU136 QJY134:QJY136 QAC134:QAC136 PQG134:PQG136 PGK134:PGK136 OWO134:OWO136 OMS134:OMS136 OCW134:OCW136 NTA134:NTA136 NJE134:NJE136 MZI134:MZI136 MPM134:MPM136 MFQ134:MFQ136 LVU134:LVU136 LLY134:LLY136 LCC134:LCC136 KSG134:KSG136 KIK134:KIK136 JYO134:JYO136 JOS134:JOS136 JEW134:JEW136 IVA134:IVA136 ILE134:ILE136 IBI134:IBI136 HRM134:HRM136 HHQ134:HHQ136 GXU134:GXU136 GNY134:GNY136 GEC134:GEC136 FUG134:FUG136 FKK134:FKK136 FAO134:FAO136 EQS134:EQS136 EGW134:EGW136 DXA134:DXA136 DNE134:DNE136 DDI134:DDI136 CTM134:CTM136 CJQ134:CJQ136 BZU134:BZU136 BPY134:BPY136 BGC134:BGC136 AWG134:AWG136 AMK134:AMK136 ACO134:ACO136 WLR115:WLR142 WVN115:WVN142 F115:F142 JB115:JB142 SX115:SX142 ACT115:ACT142 AMP115:AMP142 AWL115:AWL142 BGH115:BGH142 BQD115:BQD142 BZZ115:BZZ142 CJV115:CJV142 CTR115:CTR142 DDN115:DDN142 DNJ115:DNJ142 DXF115:DXF142 EHB115:EHB142 EQX115:EQX142 FAT115:FAT142 FKP115:FKP142 FUL115:FUL142 GEH115:GEH142 GOD115:GOD142 GXZ115:GXZ142 HHV115:HHV142 HRR115:HRR142 IBN115:IBN142 ILJ115:ILJ142 IVF115:IVF142 JFB115:JFB142 JOX115:JOX142 JYT115:JYT142 KIP115:KIP142 KSL115:KSL142 LCH115:LCH142 LMD115:LMD142 LVZ115:LVZ142 MFV115:MFV142 MPR115:MPR142 MZN115:MZN142 NJJ115:NJJ142 NTF115:NTF142 ODB115:ODB142 OMX115:OMX142 OWT115:OWT142 PGP115:PGP142 PQL115:PQL142 QAH115:QAH142 QKD115:QKD142 QTZ115:QTZ142 RDV115:RDV142 RNR115:RNR142 RXN115:RXN142 SHJ115:SHJ142 SRF115:SRF142 TBB115:TBB142 TKX115:TKX142 TUT115:TUT142 UEP115:UEP142 UOL115:UOL142 UYH115:UYH142 VID115:VID142 VRZ115:VRZ142 WBV82:WBV91 WLR82:WLR91 WVN82:WVN91 F82:F91 JB82:JB91 SX82:SX91 ACT82:ACT91 AMP82:AMP91 AWL82:AWL91 BGH82:BGH91 BQD82:BQD91 BZZ82:BZZ91 CJV82:CJV91 CTR82:CTR91 DDN82:DDN91 DNJ82:DNJ91 DXF82:DXF91 EHB82:EHB91 EQX82:EQX91 FAT82:FAT91 FKP82:FKP91 FUL82:FUL91 GEH82:GEH91 GOD82:GOD91 GXZ82:GXZ91 HHV82:HHV91 HRR82:HRR91 IBN82:IBN91 ILJ82:ILJ91 IVF82:IVF91 JFB82:JFB91 JOX82:JOX91 JYT82:JYT91 KIP82:KIP91 KSL82:KSL91 LCH82:LCH91 LMD82:LMD91 LVZ82:LVZ91 MFV82:MFV91 MPR82:MPR91 MZN82:MZN91 NJJ82:NJJ91 NTF82:NTF91 ODB82:ODB91 OMX82:OMX91 OWT82:OWT91 PGP82:PGP91 PQL82:PQL91 QAH82:QAH91 QKD82:QKD91 QTZ82:QTZ91 RDV82:RDV91 RNR82:RNR91 RXN82:RXN91 SHJ82:SHJ91 SRF82:SRF91 TBB82:TBB91 TKX82:TKX91 TUT82:TUT91 UEP82:UEP91 UOL82:UOL91 UYH82:UYH91 VID82:VID91 WVN4:WVN13 F4:F13 JB4:JB13 SX4:SX13 ACT4:ACT13 AMP4:AMP13 AWL4:AWL13 BGH4:BGH13 BQD4:BQD13 BZZ4:BZZ13 CJV4:CJV13 CTR4:CTR13 DDN4:DDN13 DNJ4:DNJ13 DXF4:DXF13 EHB4:EHB13 EQX4:EQX13 FAT4:FAT13 FKP4:FKP13 FUL4:FUL13 GEH4:GEH13 GOD4:GOD13 GXZ4:GXZ13 HHV4:HHV13 HRR4:HRR13 IBN4:IBN13 ILJ4:ILJ13 IVF4:IVF13 JFB4:JFB13 JOX4:JOX13 JYT4:JYT13 KIP4:KIP13 KSL4:KSL13 LCH4:LCH13 LMD4:LMD13 LVZ4:LVZ13 MFV4:MFV13 MPR4:MPR13 MZN4:MZN13 NJJ4:NJJ13 NTF4:NTF13 ODB4:ODB13 OMX4:OMX13 OWT4:OWT13 PGP4:PGP13 PQL4:PQL13 QAH4:QAH13 QKD4:QKD13 QTZ4:QTZ13 RDV4:RDV13 RNR4:RNR13 RXN4:RXN13 SHJ4:SHJ13 SRF4:SRF13 TBB4:TBB13 TKX4:TKX13 TUT4:TUT13 UEP4:UEP13 UOL4:UOL13 UYH4:UYH13 VID4:VID13 VRZ4:VRZ13 WBV4:WBV13 WLR4:WLR13 WLR15:WLR23 WVN15:WVN23 F15:F23 JB15:JB23 SX15:SX23 ACT15:ACT23 AMP15:AMP23 AWL15:AWL23 BGH15:BGH23 BQD15:BQD23 BZZ15:BZZ23 CJV15:CJV23 CTR15:CTR23 DDN15:DDN23 DNJ15:DNJ23 DXF15:DXF23 EHB15:EHB23 EQX15:EQX23 FAT15:FAT23 FKP15:FKP23 FUL15:FUL23 GEH15:GEH23 GOD15:GOD23 GXZ15:GXZ23 HHV15:HHV23 HRR15:HRR23 IBN15:IBN23 ILJ15:ILJ23 IVF15:IVF23 JFB15:JFB23 JOX15:JOX23 JYT15:JYT23 KIP15:KIP23 KSL15:KSL23 LCH15:LCH23 LMD15:LMD23 LVZ15:LVZ23 MFV15:MFV23 MPR15:MPR23 MZN15:MZN23 NJJ15:NJJ23 NTF15:NTF23 ODB15:ODB23 OMX15:OMX23 OWT15:OWT23 PGP15:PGP23 PQL15:PQL23 QAH15:QAH23 QKD15:QKD23 QTZ15:QTZ23 RDV15:RDV23 RNR15:RNR23 RXN15:RXN23 SHJ15:SHJ23 SRF15:SRF23 TBB15:TBB23 TKX15:TKX23 TUT15:TUT23 UEP15:UEP23 UOL15:UOL23 UYH15:UYH23 VID15:VID23 VRZ15:VRZ23 WBV15:WBV23 WBV25:WBV32 WLR25:WLR32 WVN25:WVN32 F25:F32 JB25:JB32 SX25:SX32 ACT25:ACT32 AMP25:AMP32 AWL25:AWL32 BGH25:BGH32 BQD25:BQD32 BZZ25:BZZ32 CJV25:CJV32 CTR25:CTR32 DDN25:DDN32 DNJ25:DNJ32 DXF25:DXF32 EHB25:EHB32 EQX25:EQX32 FAT25:FAT32 FKP25:FKP32 FUL25:FUL32 GEH25:GEH32 GOD25:GOD32 GXZ25:GXZ32 HHV25:HHV32 HRR25:HRR32 IBN25:IBN32 ILJ25:ILJ32 IVF25:IVF32 JFB25:JFB32 JOX25:JOX32 JYT25:JYT32 KIP25:KIP32 KSL25:KSL32 LCH25:LCH32 LMD25:LMD32 LVZ25:LVZ32 MFV25:MFV32 MPR25:MPR32 MZN25:MZN32 NJJ25:NJJ32 NTF25:NTF32 ODB25:ODB32 OMX25:OMX32 OWT25:OWT32 PGP25:PGP32 PQL25:PQL32 QAH25:QAH32 QKD25:QKD32 QTZ25:QTZ32 RDV25:RDV32 RNR25:RNR32 RXN25:RXN32 SHJ25:SHJ32 SRF25:SRF32 TBB25:TBB32 TKX25:TKX32 TUT25:TUT32 UEP25:UEP32 UOL25:UOL32 UYH25:UYH32 VID25:VID32 VRZ25:VRZ32 VRZ34:VRZ41 WBV34:WBV41 WLR34:WLR41 WVN34:WVN41 F34:F41 JB34:JB41 SX34:SX41 ACT34:ACT41 AMP34:AMP41 AWL34:AWL41 BGH34:BGH41 BQD34:BQD41 BZZ34:BZZ41 CJV34:CJV41 CTR34:CTR41 DDN34:DDN41 DNJ34:DNJ41 DXF34:DXF41 EHB34:EHB41 EQX34:EQX41 FAT34:FAT41 FKP34:FKP41 FUL34:FUL41 GEH34:GEH41 GOD34:GOD41 GXZ34:GXZ41 HHV34:HHV41 HRR34:HRR41 IBN34:IBN41 ILJ34:ILJ41 IVF34:IVF41 JFB34:JFB41 JOX34:JOX41 JYT34:JYT41 KIP34:KIP41 KSL34:KSL41 LCH34:LCH41 LMD34:LMD41 LVZ34:LVZ41 MFV34:MFV41 MPR34:MPR41 MZN34:MZN41 NJJ34:NJJ41 NTF34:NTF41 ODB34:ODB41 OMX34:OMX41 OWT34:OWT41 PGP34:PGP41 PQL34:PQL41 QAH34:QAH41 QKD34:QKD41 QTZ34:QTZ41 RDV34:RDV41 RNR34:RNR41 RXN34:RXN41 SHJ34:SHJ41 SRF34:SRF41 TBB34:TBB41 TKX34:TKX41 TUT34:TUT41 UEP34:UEP41 UOL34:UOL41 UYH34:UYH41 VID34:VID41 VID43:VID54 IW43:IW54 SS43:SS54 ACO43:ACO54 AMK43:AMK54 AWG43:AWG54 BGC43:BGC54 BPY43:BPY54 BZU43:BZU54 CJQ43:CJQ54 CTM43:CTM54 DDI43:DDI54 DNE43:DNE54 DXA43:DXA54 EGW43:EGW54 EQS43:EQS54 FAO43:FAO54 FKK43:FKK54 FUG43:FUG54 GEC43:GEC54 GNY43:GNY54 GXU43:GXU54 HHQ43:HHQ54 HRM43:HRM54 IBI43:IBI54 ILE43:ILE54 IVA43:IVA54 JEW43:JEW54 JOS43:JOS54 JYO43:JYO54 KIK43:KIK54 KSG43:KSG54 LCC43:LCC54 LLY43:LLY54 LVU43:LVU54 MFQ43:MFQ54 MPM43:MPM54 MZI43:MZI54 NJE43:NJE54 NTA43:NTA54 OCW43:OCW54 OMS43:OMS54 OWO43:OWO54 PGK43:PGK54 PQG43:PQG54 QAC43:QAC54 QJY43:QJY54 QTU43:QTU54 RDQ43:RDQ54 RNM43:RNM54 RXI43:RXI54 SHE43:SHE54 SRA43:SRA54 TAW43:TAW54 TKS43:TKS54 TUO43:TUO54 UEK43:UEK54 UOG43:UOG54 UYC43:UYC54 VHY43:VHY54 VRU43:VRU54 WBQ43:WBQ54 WLM43:WLM54 WVI43:WVI54 A43:A54 VRZ43:VRZ54 WBV43:WBV54 WLR43:WLR54 WVN43:WVN54 F43:F54 JB43:JB54 SX43:SX54 ACT43:ACT54 AMP43:AMP54 AWL43:AWL54 BGH43:BGH54 BQD43:BQD54 BZZ43:BZZ54 CJV43:CJV54 CTR43:CTR54 DDN43:DDN54 DNJ43:DNJ54 DXF43:DXF54 EHB43:EHB54 EQX43:EQX54 FAT43:FAT54 FKP43:FKP54 FUL43:FUL54 GEH43:GEH54 GOD43:GOD54 GXZ43:GXZ54 HHV43:HHV54 HRR43:HRR54 IBN43:IBN54 ILJ43:ILJ54 IVF43:IVF54 JFB43:JFB54 JOX43:JOX54 JYT43:JYT54 KIP43:KIP54 KSL43:KSL54 LCH43:LCH54 LMD43:LMD54 LVZ43:LVZ54 MFV43:MFV54 MPR43:MPR54 MZN43:MZN54 NJJ43:NJJ54 NTF43:NTF54 ODB43:ODB54 OMX43:OMX54 OWT43:OWT54 PGP43:PGP54 PQL43:PQL54 QAH43:QAH54 QKD43:QKD54 QTZ43:QTZ54 RDV43:RDV54 RNR43:RNR54 RXN43:RXN54 SHJ43:SHJ54 SRF43:SRF54 TBB43:TBB54 TKX43:TKX54 TUT43:TUT54 UEP43:UEP54 UOL43:UOL54 UYH43:UYH54 UYH56:UYH63 VID56:VID63 IW56:IW63 SS56:SS63 ACO56:ACO63 AMK56:AMK63 AWG56:AWG63 BGC56:BGC63 BPY56:BPY63 BZU56:BZU63 CJQ56:CJQ63 CTM56:CTM63 DDI56:DDI63 DNE56:DNE63 DXA56:DXA63 EGW56:EGW63 EQS56:EQS63 FAO56:FAO63 FKK56:FKK63 FUG56:FUG63 GEC56:GEC63 GNY56:GNY63 GXU56:GXU63 HHQ56:HHQ63 HRM56:HRM63 IBI56:IBI63 ILE56:ILE63 IVA56:IVA63 JEW56:JEW63 JOS56:JOS63 JYO56:JYO63 KIK56:KIK63 KSG56:KSG63 LCC56:LCC63 LLY56:LLY63 LVU56:LVU63 MFQ56:MFQ63 MPM56:MPM63 MZI56:MZI63 NJE56:NJE63 NTA56:NTA63 OCW56:OCW63 OMS56:OMS63 OWO56:OWO63 PGK56:PGK63 PQG56:PQG63 QAC56:QAC63 QJY56:QJY63 QTU56:QTU63 RDQ56:RDQ63 RNM56:RNM63 RXI56:RXI63 SHE56:SHE63 SRA56:SRA63 TAW56:TAW63 TKS56:TKS63 TUO56:TUO63 UEK56:UEK63 UOG56:UOG63 UYC56:UYC63 VHY56:VHY63 VRU56:VRU63 WBQ56:WBQ63 WLM56:WLM63 WVI56:WVI63 A56:A63 VRZ56:VRZ63 WBV56:WBV63 WLR56:WLR63 WVN56:WVN63 F56:F63 JB56:JB63 SX56:SX63 ACT56:ACT63 AMP56:AMP63 AWL56:AWL63 BGH56:BGH63 BQD56:BQD63 BZZ56:BZZ63 CJV56:CJV63 CTR56:CTR63 DDN56:DDN63 DNJ56:DNJ63 DXF56:DXF63 EHB56:EHB63 EQX56:EQX63 FAT56:FAT63 FKP56:FKP63 FUL56:FUL63 GEH56:GEH63 GOD56:GOD63 GXZ56:GXZ63 HHV56:HHV63 HRR56:HRR63 IBN56:IBN63 ILJ56:ILJ63 IVF56:IVF63 JFB56:JFB63 JOX56:JOX63 JYT56:JYT63 KIP56:KIP63 KSL56:KSL63 LCH56:LCH63 LMD56:LMD63 LVZ56:LVZ63 MFV56:MFV63 MPR56:MPR63 MZN56:MZN63 NJJ56:NJJ63 NTF56:NTF63 ODB56:ODB63 OMX56:OMX63 OWT56:OWT63 PGP56:PGP63 PQL56:PQL63 QAH56:QAH63 QKD56:QKD63 QTZ56:QTZ63 RDV56:RDV63 RNR56:RNR63 RXN56:RXN63 SHJ56:SHJ63 SRF56:SRF63 TBB56:TBB63 TKX56:TKX63 TUT56:TUT63 UEP56:UEP63 UOL56:UOL63 UOL65:UOL72 UYH65:UYH72 VID65:VID72 IW65:IW72 SS65:SS72 ACO65:ACO72 AMK65:AMK72 AWG65:AWG72 BGC65:BGC72 BPY65:BPY72 BZU65:BZU72 CJQ65:CJQ72 CTM65:CTM72 DDI65:DDI72 DNE65:DNE72 DXA65:DXA72 EGW65:EGW72 EQS65:EQS72 FAO65:FAO72 FKK65:FKK72 FUG65:FUG72 GEC65:GEC72 GNY65:GNY72 GXU65:GXU72 HHQ65:HHQ72 HRM65:HRM72 IBI65:IBI72 ILE65:ILE72 IVA65:IVA72 JEW65:JEW72 JOS65:JOS72 JYO65:JYO72 KIK65:KIK72 KSG65:KSG72 LCC65:LCC72 LLY65:LLY72 LVU65:LVU72 MFQ65:MFQ72 MPM65:MPM72 MZI65:MZI72 NJE65:NJE72 NTA65:NTA72 OCW65:OCW72 OMS65:OMS72 OWO65:OWO72 PGK65:PGK72 PQG65:PQG72 QAC65:QAC72 QJY65:QJY72 QTU65:QTU72 RDQ65:RDQ72 RNM65:RNM72 RXI65:RXI72 SHE65:SHE72 SRA65:SRA72 TAW65:TAW72 TKS65:TKS72 TUO65:TUO72 UEK65:UEK72 UOG65:UOG72 UYC65:UYC72 VHY65:VHY72 VRU65:VRU72 WBQ65:WBQ72 WLM65:WLM72 WVI65:WVI72 A65:A72 VRZ65:VRZ72 WBV65:WBV72 WLR65:WLR72 WVN65:WVN72 F65:F72 JB65:JB72 SX65:SX72 ACT65:ACT72 AMP65:AMP72 AWL65:AWL72 BGH65:BGH72 BQD65:BQD72 BZZ65:BZZ72 CJV65:CJV72 CTR65:CTR72 DDN65:DDN72 DNJ65:DNJ72 DXF65:DXF72 EHB65:EHB72 EQX65:EQX72 FAT65:FAT72 FKP65:FKP72 FUL65:FUL72 GEH65:GEH72 GOD65:GOD72 GXZ65:GXZ72 HHV65:HHV72 HRR65:HRR72 IBN65:IBN72 ILJ65:ILJ72 IVF65:IVF72 JFB65:JFB72 JOX65:JOX72 JYT65:JYT72 KIP65:KIP72 KSL65:KSL72 LCH65:LCH72 LMD65:LMD72 LVZ65:LVZ72 MFV65:MFV72 MPR65:MPR72 MZN65:MZN72 NJJ65:NJJ72 NTF65:NTF72 ODB65:ODB72 OMX65:OMX72 OWT65:OWT72 PGP65:PGP72 PQL65:PQL72 QAH65:QAH72 QKD65:QKD72 QTZ65:QTZ72 RDV65:RDV72 RNR65:RNR72 RXN65:RXN72 SHJ65:SHJ72 SRF65:SRF72 TBB65:TBB72 TKX65:TKX72 TUT65:TUT72 UEP65:UEP72 UEP74:UEP80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0"/>
  <sheetViews>
    <sheetView view="pageBreakPreview" zoomScaleNormal="75" zoomScaleSheetLayoutView="100" workbookViewId="0">
      <selection sqref="A1:I1"/>
    </sheetView>
  </sheetViews>
  <sheetFormatPr defaultRowHeight="11.25"/>
  <cols>
    <col min="1" max="9" width="10.25" style="48" customWidth="1"/>
    <col min="10" max="256" width="9" style="48"/>
    <col min="257" max="257" width="21.75" style="48" customWidth="1"/>
    <col min="258" max="258" width="49.5" style="48" customWidth="1"/>
    <col min="259" max="259" width="32.25" style="48" customWidth="1"/>
    <col min="260" max="260" width="15.5" style="48" bestFit="1" customWidth="1"/>
    <col min="261" max="512" width="9" style="48"/>
    <col min="513" max="513" width="21.75" style="48" customWidth="1"/>
    <col min="514" max="514" width="49.5" style="48" customWidth="1"/>
    <col min="515" max="515" width="32.25" style="48" customWidth="1"/>
    <col min="516" max="516" width="15.5" style="48" bestFit="1" customWidth="1"/>
    <col min="517" max="768" width="9" style="48"/>
    <col min="769" max="769" width="21.75" style="48" customWidth="1"/>
    <col min="770" max="770" width="49.5" style="48" customWidth="1"/>
    <col min="771" max="771" width="32.25" style="48" customWidth="1"/>
    <col min="772" max="772" width="15.5" style="48" bestFit="1" customWidth="1"/>
    <col min="773" max="1024" width="9" style="48"/>
    <col min="1025" max="1025" width="21.75" style="48" customWidth="1"/>
    <col min="1026" max="1026" width="49.5" style="48" customWidth="1"/>
    <col min="1027" max="1027" width="32.25" style="48" customWidth="1"/>
    <col min="1028" max="1028" width="15.5" style="48" bestFit="1" customWidth="1"/>
    <col min="1029" max="1280" width="9" style="48"/>
    <col min="1281" max="1281" width="21.75" style="48" customWidth="1"/>
    <col min="1282" max="1282" width="49.5" style="48" customWidth="1"/>
    <col min="1283" max="1283" width="32.25" style="48" customWidth="1"/>
    <col min="1284" max="1284" width="15.5" style="48" bestFit="1" customWidth="1"/>
    <col min="1285" max="1536" width="9" style="48"/>
    <col min="1537" max="1537" width="21.75" style="48" customWidth="1"/>
    <col min="1538" max="1538" width="49.5" style="48" customWidth="1"/>
    <col min="1539" max="1539" width="32.25" style="48" customWidth="1"/>
    <col min="1540" max="1540" width="15.5" style="48" bestFit="1" customWidth="1"/>
    <col min="1541" max="1792" width="9" style="48"/>
    <col min="1793" max="1793" width="21.75" style="48" customWidth="1"/>
    <col min="1794" max="1794" width="49.5" style="48" customWidth="1"/>
    <col min="1795" max="1795" width="32.25" style="48" customWidth="1"/>
    <col min="1796" max="1796" width="15.5" style="48" bestFit="1" customWidth="1"/>
    <col min="1797" max="2048" width="9" style="48"/>
    <col min="2049" max="2049" width="21.75" style="48" customWidth="1"/>
    <col min="2050" max="2050" width="49.5" style="48" customWidth="1"/>
    <col min="2051" max="2051" width="32.25" style="48" customWidth="1"/>
    <col min="2052" max="2052" width="15.5" style="48" bestFit="1" customWidth="1"/>
    <col min="2053" max="2304" width="9" style="48"/>
    <col min="2305" max="2305" width="21.75" style="48" customWidth="1"/>
    <col min="2306" max="2306" width="49.5" style="48" customWidth="1"/>
    <col min="2307" max="2307" width="32.25" style="48" customWidth="1"/>
    <col min="2308" max="2308" width="15.5" style="48" bestFit="1" customWidth="1"/>
    <col min="2309" max="2560" width="9" style="48"/>
    <col min="2561" max="2561" width="21.75" style="48" customWidth="1"/>
    <col min="2562" max="2562" width="49.5" style="48" customWidth="1"/>
    <col min="2563" max="2563" width="32.25" style="48" customWidth="1"/>
    <col min="2564" max="2564" width="15.5" style="48" bestFit="1" customWidth="1"/>
    <col min="2565" max="2816" width="9" style="48"/>
    <col min="2817" max="2817" width="21.75" style="48" customWidth="1"/>
    <col min="2818" max="2818" width="49.5" style="48" customWidth="1"/>
    <col min="2819" max="2819" width="32.25" style="48" customWidth="1"/>
    <col min="2820" max="2820" width="15.5" style="48" bestFit="1" customWidth="1"/>
    <col min="2821" max="3072" width="9" style="48"/>
    <col min="3073" max="3073" width="21.75" style="48" customWidth="1"/>
    <col min="3074" max="3074" width="49.5" style="48" customWidth="1"/>
    <col min="3075" max="3075" width="32.25" style="48" customWidth="1"/>
    <col min="3076" max="3076" width="15.5" style="48" bestFit="1" customWidth="1"/>
    <col min="3077" max="3328" width="9" style="48"/>
    <col min="3329" max="3329" width="21.75" style="48" customWidth="1"/>
    <col min="3330" max="3330" width="49.5" style="48" customWidth="1"/>
    <col min="3331" max="3331" width="32.25" style="48" customWidth="1"/>
    <col min="3332" max="3332" width="15.5" style="48" bestFit="1" customWidth="1"/>
    <col min="3333" max="3584" width="9" style="48"/>
    <col min="3585" max="3585" width="21.75" style="48" customWidth="1"/>
    <col min="3586" max="3586" width="49.5" style="48" customWidth="1"/>
    <col min="3587" max="3587" width="32.25" style="48" customWidth="1"/>
    <col min="3588" max="3588" width="15.5" style="48" bestFit="1" customWidth="1"/>
    <col min="3589" max="3840" width="9" style="48"/>
    <col min="3841" max="3841" width="21.75" style="48" customWidth="1"/>
    <col min="3842" max="3842" width="49.5" style="48" customWidth="1"/>
    <col min="3843" max="3843" width="32.25" style="48" customWidth="1"/>
    <col min="3844" max="3844" width="15.5" style="48" bestFit="1" customWidth="1"/>
    <col min="3845" max="4096" width="9" style="48"/>
    <col min="4097" max="4097" width="21.75" style="48" customWidth="1"/>
    <col min="4098" max="4098" width="49.5" style="48" customWidth="1"/>
    <col min="4099" max="4099" width="32.25" style="48" customWidth="1"/>
    <col min="4100" max="4100" width="15.5" style="48" bestFit="1" customWidth="1"/>
    <col min="4101" max="4352" width="9" style="48"/>
    <col min="4353" max="4353" width="21.75" style="48" customWidth="1"/>
    <col min="4354" max="4354" width="49.5" style="48" customWidth="1"/>
    <col min="4355" max="4355" width="32.25" style="48" customWidth="1"/>
    <col min="4356" max="4356" width="15.5" style="48" bestFit="1" customWidth="1"/>
    <col min="4357" max="4608" width="9" style="48"/>
    <col min="4609" max="4609" width="21.75" style="48" customWidth="1"/>
    <col min="4610" max="4610" width="49.5" style="48" customWidth="1"/>
    <col min="4611" max="4611" width="32.25" style="48" customWidth="1"/>
    <col min="4612" max="4612" width="15.5" style="48" bestFit="1" customWidth="1"/>
    <col min="4613" max="4864" width="9" style="48"/>
    <col min="4865" max="4865" width="21.75" style="48" customWidth="1"/>
    <col min="4866" max="4866" width="49.5" style="48" customWidth="1"/>
    <col min="4867" max="4867" width="32.25" style="48" customWidth="1"/>
    <col min="4868" max="4868" width="15.5" style="48" bestFit="1" customWidth="1"/>
    <col min="4869" max="5120" width="9" style="48"/>
    <col min="5121" max="5121" width="21.75" style="48" customWidth="1"/>
    <col min="5122" max="5122" width="49.5" style="48" customWidth="1"/>
    <col min="5123" max="5123" width="32.25" style="48" customWidth="1"/>
    <col min="5124" max="5124" width="15.5" style="48" bestFit="1" customWidth="1"/>
    <col min="5125" max="5376" width="9" style="48"/>
    <col min="5377" max="5377" width="21.75" style="48" customWidth="1"/>
    <col min="5378" max="5378" width="49.5" style="48" customWidth="1"/>
    <col min="5379" max="5379" width="32.25" style="48" customWidth="1"/>
    <col min="5380" max="5380" width="15.5" style="48" bestFit="1" customWidth="1"/>
    <col min="5381" max="5632" width="9" style="48"/>
    <col min="5633" max="5633" width="21.75" style="48" customWidth="1"/>
    <col min="5634" max="5634" width="49.5" style="48" customWidth="1"/>
    <col min="5635" max="5635" width="32.25" style="48" customWidth="1"/>
    <col min="5636" max="5636" width="15.5" style="48" bestFit="1" customWidth="1"/>
    <col min="5637" max="5888" width="9" style="48"/>
    <col min="5889" max="5889" width="21.75" style="48" customWidth="1"/>
    <col min="5890" max="5890" width="49.5" style="48" customWidth="1"/>
    <col min="5891" max="5891" width="32.25" style="48" customWidth="1"/>
    <col min="5892" max="5892" width="15.5" style="48" bestFit="1" customWidth="1"/>
    <col min="5893" max="6144" width="9" style="48"/>
    <col min="6145" max="6145" width="21.75" style="48" customWidth="1"/>
    <col min="6146" max="6146" width="49.5" style="48" customWidth="1"/>
    <col min="6147" max="6147" width="32.25" style="48" customWidth="1"/>
    <col min="6148" max="6148" width="15.5" style="48" bestFit="1" customWidth="1"/>
    <col min="6149" max="6400" width="9" style="48"/>
    <col min="6401" max="6401" width="21.75" style="48" customWidth="1"/>
    <col min="6402" max="6402" width="49.5" style="48" customWidth="1"/>
    <col min="6403" max="6403" width="32.25" style="48" customWidth="1"/>
    <col min="6404" max="6404" width="15.5" style="48" bestFit="1" customWidth="1"/>
    <col min="6405" max="6656" width="9" style="48"/>
    <col min="6657" max="6657" width="21.75" style="48" customWidth="1"/>
    <col min="6658" max="6658" width="49.5" style="48" customWidth="1"/>
    <col min="6659" max="6659" width="32.25" style="48" customWidth="1"/>
    <col min="6660" max="6660" width="15.5" style="48" bestFit="1" customWidth="1"/>
    <col min="6661" max="6912" width="9" style="48"/>
    <col min="6913" max="6913" width="21.75" style="48" customWidth="1"/>
    <col min="6914" max="6914" width="49.5" style="48" customWidth="1"/>
    <col min="6915" max="6915" width="32.25" style="48" customWidth="1"/>
    <col min="6916" max="6916" width="15.5" style="48" bestFit="1" customWidth="1"/>
    <col min="6917" max="7168" width="9" style="48"/>
    <col min="7169" max="7169" width="21.75" style="48" customWidth="1"/>
    <col min="7170" max="7170" width="49.5" style="48" customWidth="1"/>
    <col min="7171" max="7171" width="32.25" style="48" customWidth="1"/>
    <col min="7172" max="7172" width="15.5" style="48" bestFit="1" customWidth="1"/>
    <col min="7173" max="7424" width="9" style="48"/>
    <col min="7425" max="7425" width="21.75" style="48" customWidth="1"/>
    <col min="7426" max="7426" width="49.5" style="48" customWidth="1"/>
    <col min="7427" max="7427" width="32.25" style="48" customWidth="1"/>
    <col min="7428" max="7428" width="15.5" style="48" bestFit="1" customWidth="1"/>
    <col min="7429" max="7680" width="9" style="48"/>
    <col min="7681" max="7681" width="21.75" style="48" customWidth="1"/>
    <col min="7682" max="7682" width="49.5" style="48" customWidth="1"/>
    <col min="7683" max="7683" width="32.25" style="48" customWidth="1"/>
    <col min="7684" max="7684" width="15.5" style="48" bestFit="1" customWidth="1"/>
    <col min="7685" max="7936" width="9" style="48"/>
    <col min="7937" max="7937" width="21.75" style="48" customWidth="1"/>
    <col min="7938" max="7938" width="49.5" style="48" customWidth="1"/>
    <col min="7939" max="7939" width="32.25" style="48" customWidth="1"/>
    <col min="7940" max="7940" width="15.5" style="48" bestFit="1" customWidth="1"/>
    <col min="7941" max="8192" width="9" style="48"/>
    <col min="8193" max="8193" width="21.75" style="48" customWidth="1"/>
    <col min="8194" max="8194" width="49.5" style="48" customWidth="1"/>
    <col min="8195" max="8195" width="32.25" style="48" customWidth="1"/>
    <col min="8196" max="8196" width="15.5" style="48" bestFit="1" customWidth="1"/>
    <col min="8197" max="8448" width="9" style="48"/>
    <col min="8449" max="8449" width="21.75" style="48" customWidth="1"/>
    <col min="8450" max="8450" width="49.5" style="48" customWidth="1"/>
    <col min="8451" max="8451" width="32.25" style="48" customWidth="1"/>
    <col min="8452" max="8452" width="15.5" style="48" bestFit="1" customWidth="1"/>
    <col min="8453" max="8704" width="9" style="48"/>
    <col min="8705" max="8705" width="21.75" style="48" customWidth="1"/>
    <col min="8706" max="8706" width="49.5" style="48" customWidth="1"/>
    <col min="8707" max="8707" width="32.25" style="48" customWidth="1"/>
    <col min="8708" max="8708" width="15.5" style="48" bestFit="1" customWidth="1"/>
    <col min="8709" max="8960" width="9" style="48"/>
    <col min="8961" max="8961" width="21.75" style="48" customWidth="1"/>
    <col min="8962" max="8962" width="49.5" style="48" customWidth="1"/>
    <col min="8963" max="8963" width="32.25" style="48" customWidth="1"/>
    <col min="8964" max="8964" width="15.5" style="48" bestFit="1" customWidth="1"/>
    <col min="8965" max="9216" width="9" style="48"/>
    <col min="9217" max="9217" width="21.75" style="48" customWidth="1"/>
    <col min="9218" max="9218" width="49.5" style="48" customWidth="1"/>
    <col min="9219" max="9219" width="32.25" style="48" customWidth="1"/>
    <col min="9220" max="9220" width="15.5" style="48" bestFit="1" customWidth="1"/>
    <col min="9221" max="9472" width="9" style="48"/>
    <col min="9473" max="9473" width="21.75" style="48" customWidth="1"/>
    <col min="9474" max="9474" width="49.5" style="48" customWidth="1"/>
    <col min="9475" max="9475" width="32.25" style="48" customWidth="1"/>
    <col min="9476" max="9476" width="15.5" style="48" bestFit="1" customWidth="1"/>
    <col min="9477" max="9728" width="9" style="48"/>
    <col min="9729" max="9729" width="21.75" style="48" customWidth="1"/>
    <col min="9730" max="9730" width="49.5" style="48" customWidth="1"/>
    <col min="9731" max="9731" width="32.25" style="48" customWidth="1"/>
    <col min="9732" max="9732" width="15.5" style="48" bestFit="1" customWidth="1"/>
    <col min="9733" max="9984" width="9" style="48"/>
    <col min="9985" max="9985" width="21.75" style="48" customWidth="1"/>
    <col min="9986" max="9986" width="49.5" style="48" customWidth="1"/>
    <col min="9987" max="9987" width="32.25" style="48" customWidth="1"/>
    <col min="9988" max="9988" width="15.5" style="48" bestFit="1" customWidth="1"/>
    <col min="9989" max="10240" width="9" style="48"/>
    <col min="10241" max="10241" width="21.75" style="48" customWidth="1"/>
    <col min="10242" max="10242" width="49.5" style="48" customWidth="1"/>
    <col min="10243" max="10243" width="32.25" style="48" customWidth="1"/>
    <col min="10244" max="10244" width="15.5" style="48" bestFit="1" customWidth="1"/>
    <col min="10245" max="10496" width="9" style="48"/>
    <col min="10497" max="10497" width="21.75" style="48" customWidth="1"/>
    <col min="10498" max="10498" width="49.5" style="48" customWidth="1"/>
    <col min="10499" max="10499" width="32.25" style="48" customWidth="1"/>
    <col min="10500" max="10500" width="15.5" style="48" bestFit="1" customWidth="1"/>
    <col min="10501" max="10752" width="9" style="48"/>
    <col min="10753" max="10753" width="21.75" style="48" customWidth="1"/>
    <col min="10754" max="10754" width="49.5" style="48" customWidth="1"/>
    <col min="10755" max="10755" width="32.25" style="48" customWidth="1"/>
    <col min="10756" max="10756" width="15.5" style="48" bestFit="1" customWidth="1"/>
    <col min="10757" max="11008" width="9" style="48"/>
    <col min="11009" max="11009" width="21.75" style="48" customWidth="1"/>
    <col min="11010" max="11010" width="49.5" style="48" customWidth="1"/>
    <col min="11011" max="11011" width="32.25" style="48" customWidth="1"/>
    <col min="11012" max="11012" width="15.5" style="48" bestFit="1" customWidth="1"/>
    <col min="11013" max="11264" width="9" style="48"/>
    <col min="11265" max="11265" width="21.75" style="48" customWidth="1"/>
    <col min="11266" max="11266" width="49.5" style="48" customWidth="1"/>
    <col min="11267" max="11267" width="32.25" style="48" customWidth="1"/>
    <col min="11268" max="11268" width="15.5" style="48" bestFit="1" customWidth="1"/>
    <col min="11269" max="11520" width="9" style="48"/>
    <col min="11521" max="11521" width="21.75" style="48" customWidth="1"/>
    <col min="11522" max="11522" width="49.5" style="48" customWidth="1"/>
    <col min="11523" max="11523" width="32.25" style="48" customWidth="1"/>
    <col min="11524" max="11524" width="15.5" style="48" bestFit="1" customWidth="1"/>
    <col min="11525" max="11776" width="9" style="48"/>
    <col min="11777" max="11777" width="21.75" style="48" customWidth="1"/>
    <col min="11778" max="11778" width="49.5" style="48" customWidth="1"/>
    <col min="11779" max="11779" width="32.25" style="48" customWidth="1"/>
    <col min="11780" max="11780" width="15.5" style="48" bestFit="1" customWidth="1"/>
    <col min="11781" max="12032" width="9" style="48"/>
    <col min="12033" max="12033" width="21.75" style="48" customWidth="1"/>
    <col min="12034" max="12034" width="49.5" style="48" customWidth="1"/>
    <col min="12035" max="12035" width="32.25" style="48" customWidth="1"/>
    <col min="12036" max="12036" width="15.5" style="48" bestFit="1" customWidth="1"/>
    <col min="12037" max="12288" width="9" style="48"/>
    <col min="12289" max="12289" width="21.75" style="48" customWidth="1"/>
    <col min="12290" max="12290" width="49.5" style="48" customWidth="1"/>
    <col min="12291" max="12291" width="32.25" style="48" customWidth="1"/>
    <col min="12292" max="12292" width="15.5" style="48" bestFit="1" customWidth="1"/>
    <col min="12293" max="12544" width="9" style="48"/>
    <col min="12545" max="12545" width="21.75" style="48" customWidth="1"/>
    <col min="12546" max="12546" width="49.5" style="48" customWidth="1"/>
    <col min="12547" max="12547" width="32.25" style="48" customWidth="1"/>
    <col min="12548" max="12548" width="15.5" style="48" bestFit="1" customWidth="1"/>
    <col min="12549" max="12800" width="9" style="48"/>
    <col min="12801" max="12801" width="21.75" style="48" customWidth="1"/>
    <col min="12802" max="12802" width="49.5" style="48" customWidth="1"/>
    <col min="12803" max="12803" width="32.25" style="48" customWidth="1"/>
    <col min="12804" max="12804" width="15.5" style="48" bestFit="1" customWidth="1"/>
    <col min="12805" max="13056" width="9" style="48"/>
    <col min="13057" max="13057" width="21.75" style="48" customWidth="1"/>
    <col min="13058" max="13058" width="49.5" style="48" customWidth="1"/>
    <col min="13059" max="13059" width="32.25" style="48" customWidth="1"/>
    <col min="13060" max="13060" width="15.5" style="48" bestFit="1" customWidth="1"/>
    <col min="13061" max="13312" width="9" style="48"/>
    <col min="13313" max="13313" width="21.75" style="48" customWidth="1"/>
    <col min="13314" max="13314" width="49.5" style="48" customWidth="1"/>
    <col min="13315" max="13315" width="32.25" style="48" customWidth="1"/>
    <col min="13316" max="13316" width="15.5" style="48" bestFit="1" customWidth="1"/>
    <col min="13317" max="13568" width="9" style="48"/>
    <col min="13569" max="13569" width="21.75" style="48" customWidth="1"/>
    <col min="13570" max="13570" width="49.5" style="48" customWidth="1"/>
    <col min="13571" max="13571" width="32.25" style="48" customWidth="1"/>
    <col min="13572" max="13572" width="15.5" style="48" bestFit="1" customWidth="1"/>
    <col min="13573" max="13824" width="9" style="48"/>
    <col min="13825" max="13825" width="21.75" style="48" customWidth="1"/>
    <col min="13826" max="13826" width="49.5" style="48" customWidth="1"/>
    <col min="13827" max="13827" width="32.25" style="48" customWidth="1"/>
    <col min="13828" max="13828" width="15.5" style="48" bestFit="1" customWidth="1"/>
    <col min="13829" max="14080" width="9" style="48"/>
    <col min="14081" max="14081" width="21.75" style="48" customWidth="1"/>
    <col min="14082" max="14082" width="49.5" style="48" customWidth="1"/>
    <col min="14083" max="14083" width="32.25" style="48" customWidth="1"/>
    <col min="14084" max="14084" width="15.5" style="48" bestFit="1" customWidth="1"/>
    <col min="14085" max="14336" width="9" style="48"/>
    <col min="14337" max="14337" width="21.75" style="48" customWidth="1"/>
    <col min="14338" max="14338" width="49.5" style="48" customWidth="1"/>
    <col min="14339" max="14339" width="32.25" style="48" customWidth="1"/>
    <col min="14340" max="14340" width="15.5" style="48" bestFit="1" customWidth="1"/>
    <col min="14341" max="14592" width="9" style="48"/>
    <col min="14593" max="14593" width="21.75" style="48" customWidth="1"/>
    <col min="14594" max="14594" width="49.5" style="48" customWidth="1"/>
    <col min="14595" max="14595" width="32.25" style="48" customWidth="1"/>
    <col min="14596" max="14596" width="15.5" style="48" bestFit="1" customWidth="1"/>
    <col min="14597" max="14848" width="9" style="48"/>
    <col min="14849" max="14849" width="21.75" style="48" customWidth="1"/>
    <col min="14850" max="14850" width="49.5" style="48" customWidth="1"/>
    <col min="14851" max="14851" width="32.25" style="48" customWidth="1"/>
    <col min="14852" max="14852" width="15.5" style="48" bestFit="1" customWidth="1"/>
    <col min="14853" max="15104" width="9" style="48"/>
    <col min="15105" max="15105" width="21.75" style="48" customWidth="1"/>
    <col min="15106" max="15106" width="49.5" style="48" customWidth="1"/>
    <col min="15107" max="15107" width="32.25" style="48" customWidth="1"/>
    <col min="15108" max="15108" width="15.5" style="48" bestFit="1" customWidth="1"/>
    <col min="15109" max="15360" width="9" style="48"/>
    <col min="15361" max="15361" width="21.75" style="48" customWidth="1"/>
    <col min="15362" max="15362" width="49.5" style="48" customWidth="1"/>
    <col min="15363" max="15363" width="32.25" style="48" customWidth="1"/>
    <col min="15364" max="15364" width="15.5" style="48" bestFit="1" customWidth="1"/>
    <col min="15365" max="15616" width="9" style="48"/>
    <col min="15617" max="15617" width="21.75" style="48" customWidth="1"/>
    <col min="15618" max="15618" width="49.5" style="48" customWidth="1"/>
    <col min="15619" max="15619" width="32.25" style="48" customWidth="1"/>
    <col min="15620" max="15620" width="15.5" style="48" bestFit="1" customWidth="1"/>
    <col min="15621" max="15872" width="9" style="48"/>
    <col min="15873" max="15873" width="21.75" style="48" customWidth="1"/>
    <col min="15874" max="15874" width="49.5" style="48" customWidth="1"/>
    <col min="15875" max="15875" width="32.25" style="48" customWidth="1"/>
    <col min="15876" max="15876" width="15.5" style="48" bestFit="1" customWidth="1"/>
    <col min="15877" max="16128" width="9" style="48"/>
    <col min="16129" max="16129" width="21.75" style="48" customWidth="1"/>
    <col min="16130" max="16130" width="49.5" style="48" customWidth="1"/>
    <col min="16131" max="16131" width="32.25" style="48" customWidth="1"/>
    <col min="16132" max="16132" width="15.5" style="48" bestFit="1" customWidth="1"/>
    <col min="16133" max="16384" width="9" style="48"/>
  </cols>
  <sheetData>
    <row r="1" spans="1:13" ht="28.5" customHeight="1">
      <c r="A1" s="796" t="s">
        <v>72</v>
      </c>
      <c r="B1" s="796"/>
      <c r="C1" s="796"/>
      <c r="D1" s="796"/>
      <c r="E1" s="796"/>
      <c r="F1" s="796"/>
      <c r="G1" s="796"/>
      <c r="H1" s="796"/>
      <c r="I1" s="796"/>
      <c r="J1" s="47"/>
      <c r="K1" s="47"/>
      <c r="L1" s="47"/>
      <c r="M1" s="47"/>
    </row>
    <row r="2" spans="1:13" ht="9.75" customHeight="1">
      <c r="A2" s="49"/>
      <c r="B2" s="49"/>
      <c r="C2" s="49"/>
      <c r="D2" s="49"/>
      <c r="E2" s="49"/>
      <c r="F2" s="49"/>
      <c r="G2" s="49"/>
      <c r="H2" s="49"/>
      <c r="I2" s="49"/>
      <c r="J2" s="47"/>
      <c r="K2" s="47"/>
      <c r="L2" s="47"/>
      <c r="M2" s="47"/>
    </row>
    <row r="3" spans="1:13" ht="32.25" customHeight="1">
      <c r="A3" s="797" t="s">
        <v>73</v>
      </c>
      <c r="B3" s="797"/>
      <c r="C3" s="797"/>
      <c r="D3" s="797"/>
      <c r="E3" s="797"/>
      <c r="F3" s="797"/>
      <c r="G3" s="797"/>
      <c r="H3" s="797"/>
      <c r="I3" s="797"/>
      <c r="J3" s="47"/>
      <c r="K3" s="47"/>
      <c r="L3" s="47"/>
      <c r="M3" s="47"/>
    </row>
    <row r="4" spans="1:13" ht="9.75" customHeight="1">
      <c r="A4" s="49"/>
      <c r="B4" s="49"/>
      <c r="C4" s="49"/>
      <c r="D4" s="49"/>
      <c r="E4" s="49"/>
      <c r="F4" s="49"/>
      <c r="G4" s="49"/>
      <c r="H4" s="49"/>
      <c r="I4" s="49"/>
      <c r="J4" s="47"/>
      <c r="K4" s="47"/>
      <c r="L4" s="47"/>
      <c r="M4" s="47"/>
    </row>
    <row r="5" spans="1:13" s="51" customFormat="1" ht="24" customHeight="1">
      <c r="A5" s="50" t="s">
        <v>74</v>
      </c>
      <c r="B5" s="798" t="s">
        <v>75</v>
      </c>
      <c r="C5" s="799"/>
      <c r="D5" s="799"/>
      <c r="E5" s="799"/>
      <c r="F5" s="799"/>
      <c r="G5" s="799"/>
      <c r="H5" s="799"/>
      <c r="I5" s="800"/>
    </row>
    <row r="6" spans="1:13" s="51" customFormat="1" ht="34.5" customHeight="1">
      <c r="A6" s="52" t="s">
        <v>76</v>
      </c>
      <c r="B6" s="793" t="s">
        <v>77</v>
      </c>
      <c r="C6" s="794"/>
      <c r="D6" s="794"/>
      <c r="E6" s="794"/>
      <c r="F6" s="794"/>
      <c r="G6" s="794"/>
      <c r="H6" s="794"/>
      <c r="I6" s="795"/>
    </row>
    <row r="7" spans="1:13" s="51" customFormat="1" ht="34.5" customHeight="1">
      <c r="A7" s="52" t="s">
        <v>78</v>
      </c>
      <c r="B7" s="801" t="s">
        <v>79</v>
      </c>
      <c r="C7" s="802"/>
      <c r="D7" s="802"/>
      <c r="E7" s="802"/>
      <c r="F7" s="802"/>
      <c r="G7" s="802"/>
      <c r="H7" s="802"/>
      <c r="I7" s="803"/>
    </row>
    <row r="8" spans="1:13" s="51" customFormat="1" ht="34.5" customHeight="1">
      <c r="A8" s="75" t="s">
        <v>187</v>
      </c>
      <c r="B8" s="801" t="s">
        <v>80</v>
      </c>
      <c r="C8" s="802"/>
      <c r="D8" s="802"/>
      <c r="E8" s="802"/>
      <c r="F8" s="802"/>
      <c r="G8" s="802"/>
      <c r="H8" s="802"/>
      <c r="I8" s="803"/>
    </row>
    <row r="9" spans="1:13" s="51" customFormat="1" ht="34.5" customHeight="1">
      <c r="A9" s="52" t="s">
        <v>81</v>
      </c>
      <c r="B9" s="793" t="s">
        <v>82</v>
      </c>
      <c r="C9" s="794"/>
      <c r="D9" s="794"/>
      <c r="E9" s="794"/>
      <c r="F9" s="794"/>
      <c r="G9" s="794"/>
      <c r="H9" s="794"/>
      <c r="I9" s="795"/>
    </row>
    <row r="10" spans="1:13" s="51" customFormat="1" ht="34.5" customHeight="1">
      <c r="A10" s="52" t="s">
        <v>83</v>
      </c>
      <c r="B10" s="793" t="s">
        <v>84</v>
      </c>
      <c r="C10" s="794"/>
      <c r="D10" s="794"/>
      <c r="E10" s="794"/>
      <c r="F10" s="794"/>
      <c r="G10" s="794"/>
      <c r="H10" s="794"/>
      <c r="I10" s="795"/>
    </row>
    <row r="11" spans="1:13" s="51" customFormat="1" ht="34.5" customHeight="1">
      <c r="A11" s="52" t="s">
        <v>85</v>
      </c>
      <c r="B11" s="793" t="s">
        <v>86</v>
      </c>
      <c r="C11" s="794"/>
      <c r="D11" s="794"/>
      <c r="E11" s="794"/>
      <c r="F11" s="794"/>
      <c r="G11" s="794"/>
      <c r="H11" s="794"/>
      <c r="I11" s="795"/>
    </row>
    <row r="12" spans="1:13" s="51" customFormat="1" ht="34.5" customHeight="1">
      <c r="A12" s="52" t="s">
        <v>87</v>
      </c>
      <c r="B12" s="793" t="s">
        <v>805</v>
      </c>
      <c r="C12" s="794"/>
      <c r="D12" s="794"/>
      <c r="E12" s="794"/>
      <c r="F12" s="794"/>
      <c r="G12" s="794"/>
      <c r="H12" s="794"/>
      <c r="I12" s="795"/>
    </row>
    <row r="13" spans="1:13" s="51" customFormat="1" ht="34.5" customHeight="1">
      <c r="A13" s="52" t="s">
        <v>88</v>
      </c>
      <c r="B13" s="793" t="s">
        <v>806</v>
      </c>
      <c r="C13" s="794"/>
      <c r="D13" s="794"/>
      <c r="E13" s="794"/>
      <c r="F13" s="794"/>
      <c r="G13" s="794"/>
      <c r="H13" s="794"/>
      <c r="I13" s="795"/>
    </row>
    <row r="14" spans="1:13" s="51" customFormat="1" ht="34.5" customHeight="1">
      <c r="A14" s="309" t="s">
        <v>222</v>
      </c>
      <c r="B14" s="811" t="s">
        <v>942</v>
      </c>
      <c r="C14" s="812"/>
      <c r="D14" s="812"/>
      <c r="E14" s="812"/>
      <c r="F14" s="812"/>
      <c r="G14" s="812"/>
      <c r="H14" s="812"/>
      <c r="I14" s="813"/>
    </row>
    <row r="15" spans="1:13" s="51" customFormat="1" ht="34.5" customHeight="1">
      <c r="A15" s="52" t="s">
        <v>807</v>
      </c>
      <c r="B15" s="793" t="s">
        <v>808</v>
      </c>
      <c r="C15" s="794"/>
      <c r="D15" s="794"/>
      <c r="E15" s="794"/>
      <c r="F15" s="794"/>
      <c r="G15" s="794"/>
      <c r="H15" s="794"/>
      <c r="I15" s="795"/>
    </row>
    <row r="16" spans="1:13" s="51" customFormat="1" ht="34.5" customHeight="1">
      <c r="A16" s="52" t="s">
        <v>89</v>
      </c>
      <c r="B16" s="793" t="s">
        <v>809</v>
      </c>
      <c r="C16" s="794"/>
      <c r="D16" s="794"/>
      <c r="E16" s="794"/>
      <c r="F16" s="794"/>
      <c r="G16" s="794"/>
      <c r="H16" s="794"/>
      <c r="I16" s="795"/>
    </row>
    <row r="17" spans="1:9" s="51" customFormat="1" ht="45.75" customHeight="1">
      <c r="A17" s="52" t="s">
        <v>90</v>
      </c>
      <c r="B17" s="793" t="s">
        <v>810</v>
      </c>
      <c r="C17" s="794"/>
      <c r="D17" s="794"/>
      <c r="E17" s="794"/>
      <c r="F17" s="794"/>
      <c r="G17" s="794"/>
      <c r="H17" s="794"/>
      <c r="I17" s="795"/>
    </row>
    <row r="18" spans="1:9" s="51" customFormat="1" ht="37.5" customHeight="1">
      <c r="A18" s="52" t="s">
        <v>814</v>
      </c>
      <c r="B18" s="814" t="s">
        <v>815</v>
      </c>
      <c r="C18" s="814"/>
      <c r="D18" s="814"/>
      <c r="E18" s="814"/>
      <c r="F18" s="814"/>
      <c r="G18" s="814"/>
      <c r="H18" s="814"/>
      <c r="I18" s="814"/>
    </row>
    <row r="19" spans="1:9" s="51" customFormat="1" ht="45.75" customHeight="1">
      <c r="A19" s="52" t="s">
        <v>816</v>
      </c>
      <c r="B19" s="793" t="s">
        <v>817</v>
      </c>
      <c r="C19" s="794"/>
      <c r="D19" s="794"/>
      <c r="E19" s="794"/>
      <c r="F19" s="794"/>
      <c r="G19" s="794"/>
      <c r="H19" s="794"/>
      <c r="I19" s="795"/>
    </row>
    <row r="20" spans="1:9" s="51" customFormat="1" ht="12.75" customHeight="1">
      <c r="A20" s="303"/>
      <c r="B20" s="804"/>
      <c r="C20" s="804"/>
      <c r="D20" s="804"/>
      <c r="E20" s="804"/>
      <c r="F20" s="804"/>
      <c r="G20" s="804"/>
      <c r="H20" s="804"/>
      <c r="I20" s="804"/>
    </row>
    <row r="21" spans="1:9" s="51" customFormat="1" ht="12.75" customHeight="1">
      <c r="A21" s="303"/>
      <c r="B21" s="804"/>
      <c r="C21" s="804"/>
      <c r="D21" s="804"/>
      <c r="E21" s="804"/>
      <c r="F21" s="804"/>
      <c r="G21" s="804"/>
      <c r="H21" s="804"/>
      <c r="I21" s="804"/>
    </row>
    <row r="22" spans="1:9" s="51" customFormat="1" ht="24" customHeight="1">
      <c r="A22" s="805" t="s">
        <v>91</v>
      </c>
      <c r="B22" s="806"/>
      <c r="C22" s="806"/>
      <c r="D22" s="806"/>
      <c r="E22" s="806"/>
      <c r="F22" s="806"/>
      <c r="G22" s="806"/>
      <c r="H22" s="806"/>
      <c r="I22" s="807"/>
    </row>
    <row r="23" spans="1:9" s="51" customFormat="1" ht="34.5" customHeight="1">
      <c r="A23" s="808" t="s">
        <v>92</v>
      </c>
      <c r="B23" s="809"/>
      <c r="C23" s="809"/>
      <c r="D23" s="809"/>
      <c r="E23" s="809"/>
      <c r="F23" s="809"/>
      <c r="G23" s="809"/>
      <c r="H23" s="809"/>
      <c r="I23" s="810"/>
    </row>
    <row r="24" spans="1:9" s="51" customFormat="1" ht="34.5" customHeight="1">
      <c r="A24" s="801" t="s">
        <v>93</v>
      </c>
      <c r="B24" s="802"/>
      <c r="C24" s="802"/>
      <c r="D24" s="802"/>
      <c r="E24" s="802"/>
      <c r="F24" s="802"/>
      <c r="G24" s="802"/>
      <c r="H24" s="802"/>
      <c r="I24" s="803"/>
    </row>
    <row r="25" spans="1:9" s="51" customFormat="1" ht="34.5" customHeight="1">
      <c r="A25" s="801" t="s">
        <v>94</v>
      </c>
      <c r="B25" s="802"/>
      <c r="C25" s="802"/>
      <c r="D25" s="802"/>
      <c r="E25" s="802"/>
      <c r="F25" s="802"/>
      <c r="G25" s="802"/>
      <c r="H25" s="802"/>
      <c r="I25" s="803"/>
    </row>
    <row r="26" spans="1:9" s="51" customFormat="1" ht="34.5" customHeight="1">
      <c r="A26" s="801" t="s">
        <v>95</v>
      </c>
      <c r="B26" s="802"/>
      <c r="C26" s="802"/>
      <c r="D26" s="802"/>
      <c r="E26" s="802"/>
      <c r="F26" s="802"/>
      <c r="G26" s="802"/>
      <c r="H26" s="802"/>
      <c r="I26" s="803"/>
    </row>
    <row r="27" spans="1:9" s="51" customFormat="1" ht="34.5" customHeight="1">
      <c r="A27" s="801" t="s">
        <v>96</v>
      </c>
      <c r="B27" s="802"/>
      <c r="C27" s="802"/>
      <c r="D27" s="802"/>
      <c r="E27" s="802"/>
      <c r="F27" s="802"/>
      <c r="G27" s="802"/>
      <c r="H27" s="802"/>
      <c r="I27" s="803"/>
    </row>
    <row r="28" spans="1:9" s="51" customFormat="1" ht="34.5" customHeight="1">
      <c r="A28" s="801" t="s">
        <v>97</v>
      </c>
      <c r="B28" s="802"/>
      <c r="C28" s="802"/>
      <c r="D28" s="802"/>
      <c r="E28" s="802"/>
      <c r="F28" s="802"/>
      <c r="G28" s="802"/>
      <c r="H28" s="802"/>
      <c r="I28" s="803"/>
    </row>
    <row r="29" spans="1:9" s="51" customFormat="1" ht="34.5" customHeight="1">
      <c r="A29" s="801" t="s">
        <v>98</v>
      </c>
      <c r="B29" s="802"/>
      <c r="C29" s="802"/>
      <c r="D29" s="802"/>
      <c r="E29" s="802"/>
      <c r="F29" s="802"/>
      <c r="G29" s="802"/>
      <c r="H29" s="802"/>
      <c r="I29" s="803"/>
    </row>
    <row r="30" spans="1:9" s="51" customFormat="1" ht="34.5" customHeight="1">
      <c r="A30" s="808" t="s">
        <v>99</v>
      </c>
      <c r="B30" s="809"/>
      <c r="C30" s="809"/>
      <c r="D30" s="809"/>
      <c r="E30" s="809"/>
      <c r="F30" s="809"/>
      <c r="G30" s="809"/>
      <c r="H30" s="809"/>
      <c r="I30" s="810"/>
    </row>
    <row r="31" spans="1:9" s="51" customFormat="1" ht="34.5" customHeight="1">
      <c r="A31" s="801" t="s">
        <v>100</v>
      </c>
      <c r="B31" s="802"/>
      <c r="C31" s="802"/>
      <c r="D31" s="802"/>
      <c r="E31" s="802"/>
      <c r="F31" s="802"/>
      <c r="G31" s="802"/>
      <c r="H31" s="802"/>
      <c r="I31" s="803"/>
    </row>
    <row r="32" spans="1:9" s="51" customFormat="1" ht="34.5" customHeight="1">
      <c r="A32" s="801" t="s">
        <v>101</v>
      </c>
      <c r="B32" s="802"/>
      <c r="C32" s="802"/>
      <c r="D32" s="802"/>
      <c r="E32" s="802"/>
      <c r="F32" s="802"/>
      <c r="G32" s="802"/>
      <c r="H32" s="802"/>
      <c r="I32" s="803"/>
    </row>
    <row r="33" spans="1:13" s="51" customFormat="1" ht="34.5" customHeight="1">
      <c r="A33" s="801" t="s">
        <v>102</v>
      </c>
      <c r="B33" s="802"/>
      <c r="C33" s="802"/>
      <c r="D33" s="802"/>
      <c r="E33" s="802"/>
      <c r="F33" s="802"/>
      <c r="G33" s="802"/>
      <c r="H33" s="802"/>
      <c r="I33" s="803"/>
    </row>
    <row r="34" spans="1:13" s="51" customFormat="1" ht="34.5" customHeight="1">
      <c r="A34" s="801" t="s">
        <v>103</v>
      </c>
      <c r="B34" s="802"/>
      <c r="C34" s="802"/>
      <c r="D34" s="802"/>
      <c r="E34" s="802"/>
      <c r="F34" s="802"/>
      <c r="G34" s="802"/>
      <c r="H34" s="802"/>
      <c r="I34" s="803"/>
    </row>
    <row r="35" spans="1:13" s="51" customFormat="1" ht="34.5" customHeight="1">
      <c r="A35" s="801" t="s">
        <v>104</v>
      </c>
      <c r="B35" s="802"/>
      <c r="C35" s="802"/>
      <c r="D35" s="802"/>
      <c r="E35" s="802"/>
      <c r="F35" s="802"/>
      <c r="G35" s="802"/>
      <c r="H35" s="802"/>
      <c r="I35" s="803"/>
    </row>
    <row r="36" spans="1:13" s="51" customFormat="1" ht="34.5" customHeight="1">
      <c r="A36" s="801" t="s">
        <v>105</v>
      </c>
      <c r="B36" s="802"/>
      <c r="C36" s="802"/>
      <c r="D36" s="802"/>
      <c r="E36" s="802"/>
      <c r="F36" s="802"/>
      <c r="G36" s="802"/>
      <c r="H36" s="802"/>
      <c r="I36" s="803"/>
    </row>
    <row r="37" spans="1:13" s="51" customFormat="1" ht="34.5" customHeight="1">
      <c r="A37" s="801" t="s">
        <v>106</v>
      </c>
      <c r="B37" s="802"/>
      <c r="C37" s="802"/>
      <c r="D37" s="802"/>
      <c r="E37" s="802"/>
      <c r="F37" s="802"/>
      <c r="G37" s="802"/>
      <c r="H37" s="802"/>
      <c r="I37" s="803"/>
    </row>
    <row r="38" spans="1:13" s="51" customFormat="1" ht="34.5" customHeight="1">
      <c r="A38" s="801" t="s">
        <v>107</v>
      </c>
      <c r="B38" s="802"/>
      <c r="C38" s="802"/>
      <c r="D38" s="802"/>
      <c r="E38" s="802"/>
      <c r="F38" s="802"/>
      <c r="G38" s="802"/>
      <c r="H38" s="802"/>
      <c r="I38" s="803"/>
    </row>
    <row r="39" spans="1:13" ht="13.5" customHeight="1">
      <c r="A39" s="47"/>
      <c r="B39" s="47"/>
      <c r="C39" s="47"/>
      <c r="D39" s="47"/>
      <c r="E39" s="47"/>
      <c r="F39" s="47"/>
      <c r="G39" s="47"/>
      <c r="H39" s="47"/>
      <c r="I39" s="47"/>
      <c r="J39" s="47"/>
      <c r="K39" s="47"/>
      <c r="L39" s="47"/>
      <c r="M39" s="47"/>
    </row>
    <row r="40" spans="1:13" ht="13.5" customHeight="1">
      <c r="A40" s="47"/>
      <c r="B40" s="47"/>
      <c r="C40" s="47"/>
      <c r="D40" s="47"/>
      <c r="E40" s="47"/>
      <c r="F40" s="47"/>
      <c r="G40" s="47"/>
      <c r="H40" s="47"/>
      <c r="I40" s="47"/>
      <c r="J40" s="47"/>
      <c r="K40" s="47"/>
      <c r="L40" s="47"/>
      <c r="M40" s="47"/>
    </row>
    <row r="41" spans="1:13" ht="13.5" customHeight="1">
      <c r="A41" s="47"/>
      <c r="B41" s="47"/>
      <c r="C41" s="47"/>
      <c r="D41" s="47"/>
      <c r="E41" s="47"/>
      <c r="F41" s="47"/>
      <c r="G41" s="47"/>
      <c r="H41" s="47"/>
      <c r="I41" s="47"/>
      <c r="J41" s="47"/>
      <c r="K41" s="47"/>
      <c r="L41" s="47"/>
      <c r="M41" s="47"/>
    </row>
    <row r="42" spans="1:13" ht="13.5" customHeight="1">
      <c r="A42" s="47"/>
      <c r="B42" s="47"/>
      <c r="C42" s="47"/>
      <c r="D42" s="47"/>
      <c r="E42" s="47"/>
      <c r="F42" s="47"/>
      <c r="G42" s="47"/>
      <c r="H42" s="47"/>
      <c r="I42" s="47"/>
      <c r="J42" s="47"/>
      <c r="K42" s="47"/>
      <c r="L42" s="47"/>
      <c r="M42" s="47"/>
    </row>
    <row r="43" spans="1:13" ht="13.5" customHeight="1">
      <c r="A43" s="47"/>
      <c r="B43" s="47"/>
      <c r="C43" s="47"/>
      <c r="D43" s="47"/>
      <c r="E43" s="47"/>
      <c r="F43" s="47"/>
      <c r="G43" s="47"/>
      <c r="H43" s="47"/>
      <c r="I43" s="47"/>
      <c r="J43" s="47"/>
      <c r="K43" s="47"/>
      <c r="L43" s="47"/>
      <c r="M43" s="47"/>
    </row>
    <row r="44" spans="1:13" ht="13.5" customHeight="1">
      <c r="A44" s="47"/>
      <c r="B44" s="47"/>
      <c r="C44" s="47"/>
      <c r="D44" s="47"/>
      <c r="E44" s="47"/>
      <c r="F44" s="47"/>
      <c r="G44" s="47"/>
      <c r="H44" s="47"/>
      <c r="I44" s="47"/>
      <c r="J44" s="47"/>
      <c r="K44" s="47"/>
      <c r="L44" s="47"/>
      <c r="M44" s="47"/>
    </row>
    <row r="45" spans="1:13" ht="13.5" customHeight="1">
      <c r="A45" s="47"/>
      <c r="B45" s="47"/>
      <c r="C45" s="47"/>
      <c r="D45" s="47"/>
      <c r="E45" s="47"/>
      <c r="F45" s="47"/>
      <c r="G45" s="47"/>
      <c r="H45" s="47"/>
      <c r="I45" s="47"/>
      <c r="J45" s="47"/>
      <c r="K45" s="47"/>
      <c r="L45" s="47"/>
      <c r="M45" s="47"/>
    </row>
    <row r="46" spans="1:13" ht="13.5" customHeight="1">
      <c r="A46" s="47"/>
      <c r="B46" s="47"/>
      <c r="C46" s="47"/>
      <c r="D46" s="47"/>
      <c r="E46" s="47"/>
      <c r="F46" s="47"/>
      <c r="G46" s="47"/>
      <c r="H46" s="47"/>
      <c r="I46" s="47"/>
      <c r="J46" s="47"/>
      <c r="K46" s="47"/>
      <c r="L46" s="47"/>
      <c r="M46" s="47"/>
    </row>
    <row r="47" spans="1:13" ht="13.5" customHeight="1">
      <c r="A47" s="47"/>
      <c r="B47" s="47"/>
      <c r="C47" s="47"/>
      <c r="D47" s="47"/>
      <c r="E47" s="47"/>
      <c r="F47" s="47"/>
      <c r="G47" s="47"/>
      <c r="H47" s="47"/>
      <c r="I47" s="47"/>
      <c r="J47" s="47"/>
      <c r="K47" s="47"/>
      <c r="L47" s="47"/>
      <c r="M47" s="47"/>
    </row>
    <row r="48" spans="1:13" ht="13.5" customHeight="1">
      <c r="A48" s="47"/>
      <c r="B48" s="47"/>
      <c r="C48" s="47"/>
      <c r="D48" s="47"/>
      <c r="E48" s="47"/>
      <c r="F48" s="47"/>
      <c r="G48" s="47"/>
      <c r="H48" s="47"/>
      <c r="I48" s="47"/>
      <c r="J48" s="47"/>
      <c r="K48" s="47"/>
      <c r="L48" s="47"/>
      <c r="M48" s="47"/>
    </row>
    <row r="49" spans="1:13" ht="13.5" customHeight="1">
      <c r="A49" s="47"/>
      <c r="B49" s="47"/>
      <c r="C49" s="47"/>
      <c r="D49" s="47"/>
      <c r="E49" s="47"/>
      <c r="F49" s="47"/>
      <c r="G49" s="47"/>
      <c r="H49" s="47"/>
      <c r="I49" s="47"/>
      <c r="J49" s="47"/>
      <c r="K49" s="47"/>
      <c r="L49" s="47"/>
      <c r="M49" s="47"/>
    </row>
    <row r="50" spans="1:13" ht="13.5" customHeight="1">
      <c r="A50" s="47"/>
      <c r="B50" s="47"/>
      <c r="C50" s="47"/>
      <c r="D50" s="47"/>
      <c r="E50" s="47"/>
      <c r="F50" s="47"/>
      <c r="G50" s="47"/>
      <c r="H50" s="47"/>
      <c r="I50" s="47"/>
      <c r="J50" s="47"/>
      <c r="K50" s="47"/>
      <c r="L50" s="47"/>
      <c r="M50" s="47"/>
    </row>
  </sheetData>
  <mergeCells count="36">
    <mergeCell ref="A37:I37"/>
    <mergeCell ref="A38:I38"/>
    <mergeCell ref="B19:I19"/>
    <mergeCell ref="A31:I31"/>
    <mergeCell ref="A32:I32"/>
    <mergeCell ref="A33:I33"/>
    <mergeCell ref="A34:I34"/>
    <mergeCell ref="A35:I35"/>
    <mergeCell ref="A36:I36"/>
    <mergeCell ref="A25:I25"/>
    <mergeCell ref="A26:I26"/>
    <mergeCell ref="A27:I27"/>
    <mergeCell ref="A28:I28"/>
    <mergeCell ref="A29:I29"/>
    <mergeCell ref="A30:I30"/>
    <mergeCell ref="B20:I20"/>
    <mergeCell ref="B21:I21"/>
    <mergeCell ref="A22:I22"/>
    <mergeCell ref="A23:I23"/>
    <mergeCell ref="A24:I24"/>
    <mergeCell ref="B14:I14"/>
    <mergeCell ref="B15:I15"/>
    <mergeCell ref="B16:I16"/>
    <mergeCell ref="B17:I17"/>
    <mergeCell ref="B18:I18"/>
    <mergeCell ref="B13:I13"/>
    <mergeCell ref="A1:I1"/>
    <mergeCell ref="A3:I3"/>
    <mergeCell ref="B5:I5"/>
    <mergeCell ref="B6:I6"/>
    <mergeCell ref="B7:I7"/>
    <mergeCell ref="B8:I8"/>
    <mergeCell ref="B9:I9"/>
    <mergeCell ref="B10:I10"/>
    <mergeCell ref="B11:I11"/>
    <mergeCell ref="B12:I12"/>
  </mergeCells>
  <phoneticPr fontId="1"/>
  <printOptions horizontalCentered="1"/>
  <pageMargins left="0.39370078740157483" right="0.39370078740157483" top="0.59055118110236227" bottom="0.39370078740157483" header="0.51181102362204722" footer="0.51181102362204722"/>
  <pageSetup paperSize="9" firstPageNumber="44" orientation="portrait" useFirstPageNumber="1" r:id="rId1"/>
  <headerFooter alignWithMargins="0">
    <oddFooter>&amp;C&amp;9&amp;P&amp;R&amp;9短期入所生活介護</oddFooter>
  </headerFooter>
  <rowBreaks count="1" manualBreakCount="1">
    <brk id="19"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212"/>
  <sheetViews>
    <sheetView view="pageBreakPreview" zoomScaleNormal="100" zoomScaleSheetLayoutView="100" zoomScalePageLayoutView="130" workbookViewId="0">
      <selection sqref="A1:S1"/>
    </sheetView>
  </sheetViews>
  <sheetFormatPr defaultRowHeight="11.25"/>
  <cols>
    <col min="1" max="16" width="5.375" style="80" customWidth="1"/>
    <col min="17" max="19" width="3.625" style="80" customWidth="1"/>
    <col min="20" max="256" width="9" style="80"/>
    <col min="257" max="257" width="6" style="80" customWidth="1"/>
    <col min="258" max="258" width="5" style="80" customWidth="1"/>
    <col min="259" max="261" width="5.375" style="80" customWidth="1"/>
    <col min="262" max="262" width="5.875" style="80" customWidth="1"/>
    <col min="263" max="264" width="5.375" style="80" customWidth="1"/>
    <col min="265" max="265" width="5.625" style="80" customWidth="1"/>
    <col min="266" max="266" width="4.375" style="80" customWidth="1"/>
    <col min="267" max="267" width="5.125" style="80" customWidth="1"/>
    <col min="268" max="268" width="5" style="80" customWidth="1"/>
    <col min="269" max="269" width="5.625" style="80" customWidth="1"/>
    <col min="270" max="275" width="3.125" style="80" customWidth="1"/>
    <col min="276" max="512" width="9" style="80"/>
    <col min="513" max="513" width="6" style="80" customWidth="1"/>
    <col min="514" max="514" width="5" style="80" customWidth="1"/>
    <col min="515" max="517" width="5.375" style="80" customWidth="1"/>
    <col min="518" max="518" width="5.875" style="80" customWidth="1"/>
    <col min="519" max="520" width="5.375" style="80" customWidth="1"/>
    <col min="521" max="521" width="5.625" style="80" customWidth="1"/>
    <col min="522" max="522" width="4.375" style="80" customWidth="1"/>
    <col min="523" max="523" width="5.125" style="80" customWidth="1"/>
    <col min="524" max="524" width="5" style="80" customWidth="1"/>
    <col min="525" max="525" width="5.625" style="80" customWidth="1"/>
    <col min="526" max="531" width="3.125" style="80" customWidth="1"/>
    <col min="532" max="768" width="9" style="80"/>
    <col min="769" max="769" width="6" style="80" customWidth="1"/>
    <col min="770" max="770" width="5" style="80" customWidth="1"/>
    <col min="771" max="773" width="5.375" style="80" customWidth="1"/>
    <col min="774" max="774" width="5.875" style="80" customWidth="1"/>
    <col min="775" max="776" width="5.375" style="80" customWidth="1"/>
    <col min="777" max="777" width="5.625" style="80" customWidth="1"/>
    <col min="778" max="778" width="4.375" style="80" customWidth="1"/>
    <col min="779" max="779" width="5.125" style="80" customWidth="1"/>
    <col min="780" max="780" width="5" style="80" customWidth="1"/>
    <col min="781" max="781" width="5.625" style="80" customWidth="1"/>
    <col min="782" max="787" width="3.125" style="80" customWidth="1"/>
    <col min="788" max="1024" width="9" style="80"/>
    <col min="1025" max="1025" width="6" style="80" customWidth="1"/>
    <col min="1026" max="1026" width="5" style="80" customWidth="1"/>
    <col min="1027" max="1029" width="5.375" style="80" customWidth="1"/>
    <col min="1030" max="1030" width="5.875" style="80" customWidth="1"/>
    <col min="1031" max="1032" width="5.375" style="80" customWidth="1"/>
    <col min="1033" max="1033" width="5.625" style="80" customWidth="1"/>
    <col min="1034" max="1034" width="4.375" style="80" customWidth="1"/>
    <col min="1035" max="1035" width="5.125" style="80" customWidth="1"/>
    <col min="1036" max="1036" width="5" style="80" customWidth="1"/>
    <col min="1037" max="1037" width="5.625" style="80" customWidth="1"/>
    <col min="1038" max="1043" width="3.125" style="80" customWidth="1"/>
    <col min="1044" max="1280" width="9" style="80"/>
    <col min="1281" max="1281" width="6" style="80" customWidth="1"/>
    <col min="1282" max="1282" width="5" style="80" customWidth="1"/>
    <col min="1283" max="1285" width="5.375" style="80" customWidth="1"/>
    <col min="1286" max="1286" width="5.875" style="80" customWidth="1"/>
    <col min="1287" max="1288" width="5.375" style="80" customWidth="1"/>
    <col min="1289" max="1289" width="5.625" style="80" customWidth="1"/>
    <col min="1290" max="1290" width="4.375" style="80" customWidth="1"/>
    <col min="1291" max="1291" width="5.125" style="80" customWidth="1"/>
    <col min="1292" max="1292" width="5" style="80" customWidth="1"/>
    <col min="1293" max="1293" width="5.625" style="80" customWidth="1"/>
    <col min="1294" max="1299" width="3.125" style="80" customWidth="1"/>
    <col min="1300" max="1536" width="9" style="80"/>
    <col min="1537" max="1537" width="6" style="80" customWidth="1"/>
    <col min="1538" max="1538" width="5" style="80" customWidth="1"/>
    <col min="1539" max="1541" width="5.375" style="80" customWidth="1"/>
    <col min="1542" max="1542" width="5.875" style="80" customWidth="1"/>
    <col min="1543" max="1544" width="5.375" style="80" customWidth="1"/>
    <col min="1545" max="1545" width="5.625" style="80" customWidth="1"/>
    <col min="1546" max="1546" width="4.375" style="80" customWidth="1"/>
    <col min="1547" max="1547" width="5.125" style="80" customWidth="1"/>
    <col min="1548" max="1548" width="5" style="80" customWidth="1"/>
    <col min="1549" max="1549" width="5.625" style="80" customWidth="1"/>
    <col min="1550" max="1555" width="3.125" style="80" customWidth="1"/>
    <col min="1556" max="1792" width="9" style="80"/>
    <col min="1793" max="1793" width="6" style="80" customWidth="1"/>
    <col min="1794" max="1794" width="5" style="80" customWidth="1"/>
    <col min="1795" max="1797" width="5.375" style="80" customWidth="1"/>
    <col min="1798" max="1798" width="5.875" style="80" customWidth="1"/>
    <col min="1799" max="1800" width="5.375" style="80" customWidth="1"/>
    <col min="1801" max="1801" width="5.625" style="80" customWidth="1"/>
    <col min="1802" max="1802" width="4.375" style="80" customWidth="1"/>
    <col min="1803" max="1803" width="5.125" style="80" customWidth="1"/>
    <col min="1804" max="1804" width="5" style="80" customWidth="1"/>
    <col min="1805" max="1805" width="5.625" style="80" customWidth="1"/>
    <col min="1806" max="1811" width="3.125" style="80" customWidth="1"/>
    <col min="1812" max="2048" width="9" style="80"/>
    <col min="2049" max="2049" width="6" style="80" customWidth="1"/>
    <col min="2050" max="2050" width="5" style="80" customWidth="1"/>
    <col min="2051" max="2053" width="5.375" style="80" customWidth="1"/>
    <col min="2054" max="2054" width="5.875" style="80" customWidth="1"/>
    <col min="2055" max="2056" width="5.375" style="80" customWidth="1"/>
    <col min="2057" max="2057" width="5.625" style="80" customWidth="1"/>
    <col min="2058" max="2058" width="4.375" style="80" customWidth="1"/>
    <col min="2059" max="2059" width="5.125" style="80" customWidth="1"/>
    <col min="2060" max="2060" width="5" style="80" customWidth="1"/>
    <col min="2061" max="2061" width="5.625" style="80" customWidth="1"/>
    <col min="2062" max="2067" width="3.125" style="80" customWidth="1"/>
    <col min="2068" max="2304" width="9" style="80"/>
    <col min="2305" max="2305" width="6" style="80" customWidth="1"/>
    <col min="2306" max="2306" width="5" style="80" customWidth="1"/>
    <col min="2307" max="2309" width="5.375" style="80" customWidth="1"/>
    <col min="2310" max="2310" width="5.875" style="80" customWidth="1"/>
    <col min="2311" max="2312" width="5.375" style="80" customWidth="1"/>
    <col min="2313" max="2313" width="5.625" style="80" customWidth="1"/>
    <col min="2314" max="2314" width="4.375" style="80" customWidth="1"/>
    <col min="2315" max="2315" width="5.125" style="80" customWidth="1"/>
    <col min="2316" max="2316" width="5" style="80" customWidth="1"/>
    <col min="2317" max="2317" width="5.625" style="80" customWidth="1"/>
    <col min="2318" max="2323" width="3.125" style="80" customWidth="1"/>
    <col min="2324" max="2560" width="9" style="80"/>
    <col min="2561" max="2561" width="6" style="80" customWidth="1"/>
    <col min="2562" max="2562" width="5" style="80" customWidth="1"/>
    <col min="2563" max="2565" width="5.375" style="80" customWidth="1"/>
    <col min="2566" max="2566" width="5.875" style="80" customWidth="1"/>
    <col min="2567" max="2568" width="5.375" style="80" customWidth="1"/>
    <col min="2569" max="2569" width="5.625" style="80" customWidth="1"/>
    <col min="2570" max="2570" width="4.375" style="80" customWidth="1"/>
    <col min="2571" max="2571" width="5.125" style="80" customWidth="1"/>
    <col min="2572" max="2572" width="5" style="80" customWidth="1"/>
    <col min="2573" max="2573" width="5.625" style="80" customWidth="1"/>
    <col min="2574" max="2579" width="3.125" style="80" customWidth="1"/>
    <col min="2580" max="2816" width="9" style="80"/>
    <col min="2817" max="2817" width="6" style="80" customWidth="1"/>
    <col min="2818" max="2818" width="5" style="80" customWidth="1"/>
    <col min="2819" max="2821" width="5.375" style="80" customWidth="1"/>
    <col min="2822" max="2822" width="5.875" style="80" customWidth="1"/>
    <col min="2823" max="2824" width="5.375" style="80" customWidth="1"/>
    <col min="2825" max="2825" width="5.625" style="80" customWidth="1"/>
    <col min="2826" max="2826" width="4.375" style="80" customWidth="1"/>
    <col min="2827" max="2827" width="5.125" style="80" customWidth="1"/>
    <col min="2828" max="2828" width="5" style="80" customWidth="1"/>
    <col min="2829" max="2829" width="5.625" style="80" customWidth="1"/>
    <col min="2830" max="2835" width="3.125" style="80" customWidth="1"/>
    <col min="2836" max="3072" width="9" style="80"/>
    <col min="3073" max="3073" width="6" style="80" customWidth="1"/>
    <col min="3074" max="3074" width="5" style="80" customWidth="1"/>
    <col min="3075" max="3077" width="5.375" style="80" customWidth="1"/>
    <col min="3078" max="3078" width="5.875" style="80" customWidth="1"/>
    <col min="3079" max="3080" width="5.375" style="80" customWidth="1"/>
    <col min="3081" max="3081" width="5.625" style="80" customWidth="1"/>
    <col min="3082" max="3082" width="4.375" style="80" customWidth="1"/>
    <col min="3083" max="3083" width="5.125" style="80" customWidth="1"/>
    <col min="3084" max="3084" width="5" style="80" customWidth="1"/>
    <col min="3085" max="3085" width="5.625" style="80" customWidth="1"/>
    <col min="3086" max="3091" width="3.125" style="80" customWidth="1"/>
    <col min="3092" max="3328" width="9" style="80"/>
    <col min="3329" max="3329" width="6" style="80" customWidth="1"/>
    <col min="3330" max="3330" width="5" style="80" customWidth="1"/>
    <col min="3331" max="3333" width="5.375" style="80" customWidth="1"/>
    <col min="3334" max="3334" width="5.875" style="80" customWidth="1"/>
    <col min="3335" max="3336" width="5.375" style="80" customWidth="1"/>
    <col min="3337" max="3337" width="5.625" style="80" customWidth="1"/>
    <col min="3338" max="3338" width="4.375" style="80" customWidth="1"/>
    <col min="3339" max="3339" width="5.125" style="80" customWidth="1"/>
    <col min="3340" max="3340" width="5" style="80" customWidth="1"/>
    <col min="3341" max="3341" width="5.625" style="80" customWidth="1"/>
    <col min="3342" max="3347" width="3.125" style="80" customWidth="1"/>
    <col min="3348" max="3584" width="9" style="80"/>
    <col min="3585" max="3585" width="6" style="80" customWidth="1"/>
    <col min="3586" max="3586" width="5" style="80" customWidth="1"/>
    <col min="3587" max="3589" width="5.375" style="80" customWidth="1"/>
    <col min="3590" max="3590" width="5.875" style="80" customWidth="1"/>
    <col min="3591" max="3592" width="5.375" style="80" customWidth="1"/>
    <col min="3593" max="3593" width="5.625" style="80" customWidth="1"/>
    <col min="3594" max="3594" width="4.375" style="80" customWidth="1"/>
    <col min="3595" max="3595" width="5.125" style="80" customWidth="1"/>
    <col min="3596" max="3596" width="5" style="80" customWidth="1"/>
    <col min="3597" max="3597" width="5.625" style="80" customWidth="1"/>
    <col min="3598" max="3603" width="3.125" style="80" customWidth="1"/>
    <col min="3604" max="3840" width="9" style="80"/>
    <col min="3841" max="3841" width="6" style="80" customWidth="1"/>
    <col min="3842" max="3842" width="5" style="80" customWidth="1"/>
    <col min="3843" max="3845" width="5.375" style="80" customWidth="1"/>
    <col min="3846" max="3846" width="5.875" style="80" customWidth="1"/>
    <col min="3847" max="3848" width="5.375" style="80" customWidth="1"/>
    <col min="3849" max="3849" width="5.625" style="80" customWidth="1"/>
    <col min="3850" max="3850" width="4.375" style="80" customWidth="1"/>
    <col min="3851" max="3851" width="5.125" style="80" customWidth="1"/>
    <col min="3852" max="3852" width="5" style="80" customWidth="1"/>
    <col min="3853" max="3853" width="5.625" style="80" customWidth="1"/>
    <col min="3854" max="3859" width="3.125" style="80" customWidth="1"/>
    <col min="3860" max="4096" width="9" style="80"/>
    <col min="4097" max="4097" width="6" style="80" customWidth="1"/>
    <col min="4098" max="4098" width="5" style="80" customWidth="1"/>
    <col min="4099" max="4101" width="5.375" style="80" customWidth="1"/>
    <col min="4102" max="4102" width="5.875" style="80" customWidth="1"/>
    <col min="4103" max="4104" width="5.375" style="80" customWidth="1"/>
    <col min="4105" max="4105" width="5.625" style="80" customWidth="1"/>
    <col min="4106" max="4106" width="4.375" style="80" customWidth="1"/>
    <col min="4107" max="4107" width="5.125" style="80" customWidth="1"/>
    <col min="4108" max="4108" width="5" style="80" customWidth="1"/>
    <col min="4109" max="4109" width="5.625" style="80" customWidth="1"/>
    <col min="4110" max="4115" width="3.125" style="80" customWidth="1"/>
    <col min="4116" max="4352" width="9" style="80"/>
    <col min="4353" max="4353" width="6" style="80" customWidth="1"/>
    <col min="4354" max="4354" width="5" style="80" customWidth="1"/>
    <col min="4355" max="4357" width="5.375" style="80" customWidth="1"/>
    <col min="4358" max="4358" width="5.875" style="80" customWidth="1"/>
    <col min="4359" max="4360" width="5.375" style="80" customWidth="1"/>
    <col min="4361" max="4361" width="5.625" style="80" customWidth="1"/>
    <col min="4362" max="4362" width="4.375" style="80" customWidth="1"/>
    <col min="4363" max="4363" width="5.125" style="80" customWidth="1"/>
    <col min="4364" max="4364" width="5" style="80" customWidth="1"/>
    <col min="4365" max="4365" width="5.625" style="80" customWidth="1"/>
    <col min="4366" max="4371" width="3.125" style="80" customWidth="1"/>
    <col min="4372" max="4608" width="9" style="80"/>
    <col min="4609" max="4609" width="6" style="80" customWidth="1"/>
    <col min="4610" max="4610" width="5" style="80" customWidth="1"/>
    <col min="4611" max="4613" width="5.375" style="80" customWidth="1"/>
    <col min="4614" max="4614" width="5.875" style="80" customWidth="1"/>
    <col min="4615" max="4616" width="5.375" style="80" customWidth="1"/>
    <col min="4617" max="4617" width="5.625" style="80" customWidth="1"/>
    <col min="4618" max="4618" width="4.375" style="80" customWidth="1"/>
    <col min="4619" max="4619" width="5.125" style="80" customWidth="1"/>
    <col min="4620" max="4620" width="5" style="80" customWidth="1"/>
    <col min="4621" max="4621" width="5.625" style="80" customWidth="1"/>
    <col min="4622" max="4627" width="3.125" style="80" customWidth="1"/>
    <col min="4628" max="4864" width="9" style="80"/>
    <col min="4865" max="4865" width="6" style="80" customWidth="1"/>
    <col min="4866" max="4866" width="5" style="80" customWidth="1"/>
    <col min="4867" max="4869" width="5.375" style="80" customWidth="1"/>
    <col min="4870" max="4870" width="5.875" style="80" customWidth="1"/>
    <col min="4871" max="4872" width="5.375" style="80" customWidth="1"/>
    <col min="4873" max="4873" width="5.625" style="80" customWidth="1"/>
    <col min="4874" max="4874" width="4.375" style="80" customWidth="1"/>
    <col min="4875" max="4875" width="5.125" style="80" customWidth="1"/>
    <col min="4876" max="4876" width="5" style="80" customWidth="1"/>
    <col min="4877" max="4877" width="5.625" style="80" customWidth="1"/>
    <col min="4878" max="4883" width="3.125" style="80" customWidth="1"/>
    <col min="4884" max="5120" width="9" style="80"/>
    <col min="5121" max="5121" width="6" style="80" customWidth="1"/>
    <col min="5122" max="5122" width="5" style="80" customWidth="1"/>
    <col min="5123" max="5125" width="5.375" style="80" customWidth="1"/>
    <col min="5126" max="5126" width="5.875" style="80" customWidth="1"/>
    <col min="5127" max="5128" width="5.375" style="80" customWidth="1"/>
    <col min="5129" max="5129" width="5.625" style="80" customWidth="1"/>
    <col min="5130" max="5130" width="4.375" style="80" customWidth="1"/>
    <col min="5131" max="5131" width="5.125" style="80" customWidth="1"/>
    <col min="5132" max="5132" width="5" style="80" customWidth="1"/>
    <col min="5133" max="5133" width="5.625" style="80" customWidth="1"/>
    <col min="5134" max="5139" width="3.125" style="80" customWidth="1"/>
    <col min="5140" max="5376" width="9" style="80"/>
    <col min="5377" max="5377" width="6" style="80" customWidth="1"/>
    <col min="5378" max="5378" width="5" style="80" customWidth="1"/>
    <col min="5379" max="5381" width="5.375" style="80" customWidth="1"/>
    <col min="5382" max="5382" width="5.875" style="80" customWidth="1"/>
    <col min="5383" max="5384" width="5.375" style="80" customWidth="1"/>
    <col min="5385" max="5385" width="5.625" style="80" customWidth="1"/>
    <col min="5386" max="5386" width="4.375" style="80" customWidth="1"/>
    <col min="5387" max="5387" width="5.125" style="80" customWidth="1"/>
    <col min="5388" max="5388" width="5" style="80" customWidth="1"/>
    <col min="5389" max="5389" width="5.625" style="80" customWidth="1"/>
    <col min="5390" max="5395" width="3.125" style="80" customWidth="1"/>
    <col min="5396" max="5632" width="9" style="80"/>
    <col min="5633" max="5633" width="6" style="80" customWidth="1"/>
    <col min="5634" max="5634" width="5" style="80" customWidth="1"/>
    <col min="5635" max="5637" width="5.375" style="80" customWidth="1"/>
    <col min="5638" max="5638" width="5.875" style="80" customWidth="1"/>
    <col min="5639" max="5640" width="5.375" style="80" customWidth="1"/>
    <col min="5641" max="5641" width="5.625" style="80" customWidth="1"/>
    <col min="5642" max="5642" width="4.375" style="80" customWidth="1"/>
    <col min="5643" max="5643" width="5.125" style="80" customWidth="1"/>
    <col min="5644" max="5644" width="5" style="80" customWidth="1"/>
    <col min="5645" max="5645" width="5.625" style="80" customWidth="1"/>
    <col min="5646" max="5651" width="3.125" style="80" customWidth="1"/>
    <col min="5652" max="5888" width="9" style="80"/>
    <col min="5889" max="5889" width="6" style="80" customWidth="1"/>
    <col min="5890" max="5890" width="5" style="80" customWidth="1"/>
    <col min="5891" max="5893" width="5.375" style="80" customWidth="1"/>
    <col min="5894" max="5894" width="5.875" style="80" customWidth="1"/>
    <col min="5895" max="5896" width="5.375" style="80" customWidth="1"/>
    <col min="5897" max="5897" width="5.625" style="80" customWidth="1"/>
    <col min="5898" max="5898" width="4.375" style="80" customWidth="1"/>
    <col min="5899" max="5899" width="5.125" style="80" customWidth="1"/>
    <col min="5900" max="5900" width="5" style="80" customWidth="1"/>
    <col min="5901" max="5901" width="5.625" style="80" customWidth="1"/>
    <col min="5902" max="5907" width="3.125" style="80" customWidth="1"/>
    <col min="5908" max="6144" width="9" style="80"/>
    <col min="6145" max="6145" width="6" style="80" customWidth="1"/>
    <col min="6146" max="6146" width="5" style="80" customWidth="1"/>
    <col min="6147" max="6149" width="5.375" style="80" customWidth="1"/>
    <col min="6150" max="6150" width="5.875" style="80" customWidth="1"/>
    <col min="6151" max="6152" width="5.375" style="80" customWidth="1"/>
    <col min="6153" max="6153" width="5.625" style="80" customWidth="1"/>
    <col min="6154" max="6154" width="4.375" style="80" customWidth="1"/>
    <col min="6155" max="6155" width="5.125" style="80" customWidth="1"/>
    <col min="6156" max="6156" width="5" style="80" customWidth="1"/>
    <col min="6157" max="6157" width="5.625" style="80" customWidth="1"/>
    <col min="6158" max="6163" width="3.125" style="80" customWidth="1"/>
    <col min="6164" max="6400" width="9" style="80"/>
    <col min="6401" max="6401" width="6" style="80" customWidth="1"/>
    <col min="6402" max="6402" width="5" style="80" customWidth="1"/>
    <col min="6403" max="6405" width="5.375" style="80" customWidth="1"/>
    <col min="6406" max="6406" width="5.875" style="80" customWidth="1"/>
    <col min="6407" max="6408" width="5.375" style="80" customWidth="1"/>
    <col min="6409" max="6409" width="5.625" style="80" customWidth="1"/>
    <col min="6410" max="6410" width="4.375" style="80" customWidth="1"/>
    <col min="6411" max="6411" width="5.125" style="80" customWidth="1"/>
    <col min="6412" max="6412" width="5" style="80" customWidth="1"/>
    <col min="6413" max="6413" width="5.625" style="80" customWidth="1"/>
    <col min="6414" max="6419" width="3.125" style="80" customWidth="1"/>
    <col min="6420" max="6656" width="9" style="80"/>
    <col min="6657" max="6657" width="6" style="80" customWidth="1"/>
    <col min="6658" max="6658" width="5" style="80" customWidth="1"/>
    <col min="6659" max="6661" width="5.375" style="80" customWidth="1"/>
    <col min="6662" max="6662" width="5.875" style="80" customWidth="1"/>
    <col min="6663" max="6664" width="5.375" style="80" customWidth="1"/>
    <col min="6665" max="6665" width="5.625" style="80" customWidth="1"/>
    <col min="6666" max="6666" width="4.375" style="80" customWidth="1"/>
    <col min="6667" max="6667" width="5.125" style="80" customWidth="1"/>
    <col min="6668" max="6668" width="5" style="80" customWidth="1"/>
    <col min="6669" max="6669" width="5.625" style="80" customWidth="1"/>
    <col min="6670" max="6675" width="3.125" style="80" customWidth="1"/>
    <col min="6676" max="6912" width="9" style="80"/>
    <col min="6913" max="6913" width="6" style="80" customWidth="1"/>
    <col min="6914" max="6914" width="5" style="80" customWidth="1"/>
    <col min="6915" max="6917" width="5.375" style="80" customWidth="1"/>
    <col min="6918" max="6918" width="5.875" style="80" customWidth="1"/>
    <col min="6919" max="6920" width="5.375" style="80" customWidth="1"/>
    <col min="6921" max="6921" width="5.625" style="80" customWidth="1"/>
    <col min="6922" max="6922" width="4.375" style="80" customWidth="1"/>
    <col min="6923" max="6923" width="5.125" style="80" customWidth="1"/>
    <col min="6924" max="6924" width="5" style="80" customWidth="1"/>
    <col min="6925" max="6925" width="5.625" style="80" customWidth="1"/>
    <col min="6926" max="6931" width="3.125" style="80" customWidth="1"/>
    <col min="6932" max="7168" width="9" style="80"/>
    <col min="7169" max="7169" width="6" style="80" customWidth="1"/>
    <col min="7170" max="7170" width="5" style="80" customWidth="1"/>
    <col min="7171" max="7173" width="5.375" style="80" customWidth="1"/>
    <col min="7174" max="7174" width="5.875" style="80" customWidth="1"/>
    <col min="7175" max="7176" width="5.375" style="80" customWidth="1"/>
    <col min="7177" max="7177" width="5.625" style="80" customWidth="1"/>
    <col min="7178" max="7178" width="4.375" style="80" customWidth="1"/>
    <col min="7179" max="7179" width="5.125" style="80" customWidth="1"/>
    <col min="7180" max="7180" width="5" style="80" customWidth="1"/>
    <col min="7181" max="7181" width="5.625" style="80" customWidth="1"/>
    <col min="7182" max="7187" width="3.125" style="80" customWidth="1"/>
    <col min="7188" max="7424" width="9" style="80"/>
    <col min="7425" max="7425" width="6" style="80" customWidth="1"/>
    <col min="7426" max="7426" width="5" style="80" customWidth="1"/>
    <col min="7427" max="7429" width="5.375" style="80" customWidth="1"/>
    <col min="7430" max="7430" width="5.875" style="80" customWidth="1"/>
    <col min="7431" max="7432" width="5.375" style="80" customWidth="1"/>
    <col min="7433" max="7433" width="5.625" style="80" customWidth="1"/>
    <col min="7434" max="7434" width="4.375" style="80" customWidth="1"/>
    <col min="7435" max="7435" width="5.125" style="80" customWidth="1"/>
    <col min="7436" max="7436" width="5" style="80" customWidth="1"/>
    <col min="7437" max="7437" width="5.625" style="80" customWidth="1"/>
    <col min="7438" max="7443" width="3.125" style="80" customWidth="1"/>
    <col min="7444" max="7680" width="9" style="80"/>
    <col min="7681" max="7681" width="6" style="80" customWidth="1"/>
    <col min="7682" max="7682" width="5" style="80" customWidth="1"/>
    <col min="7683" max="7685" width="5.375" style="80" customWidth="1"/>
    <col min="7686" max="7686" width="5.875" style="80" customWidth="1"/>
    <col min="7687" max="7688" width="5.375" style="80" customWidth="1"/>
    <col min="7689" max="7689" width="5.625" style="80" customWidth="1"/>
    <col min="7690" max="7690" width="4.375" style="80" customWidth="1"/>
    <col min="7691" max="7691" width="5.125" style="80" customWidth="1"/>
    <col min="7692" max="7692" width="5" style="80" customWidth="1"/>
    <col min="7693" max="7693" width="5.625" style="80" customWidth="1"/>
    <col min="7694" max="7699" width="3.125" style="80" customWidth="1"/>
    <col min="7700" max="7936" width="9" style="80"/>
    <col min="7937" max="7937" width="6" style="80" customWidth="1"/>
    <col min="7938" max="7938" width="5" style="80" customWidth="1"/>
    <col min="7939" max="7941" width="5.375" style="80" customWidth="1"/>
    <col min="7942" max="7942" width="5.875" style="80" customWidth="1"/>
    <col min="7943" max="7944" width="5.375" style="80" customWidth="1"/>
    <col min="7945" max="7945" width="5.625" style="80" customWidth="1"/>
    <col min="7946" max="7946" width="4.375" style="80" customWidth="1"/>
    <col min="7947" max="7947" width="5.125" style="80" customWidth="1"/>
    <col min="7948" max="7948" width="5" style="80" customWidth="1"/>
    <col min="7949" max="7949" width="5.625" style="80" customWidth="1"/>
    <col min="7950" max="7955" width="3.125" style="80" customWidth="1"/>
    <col min="7956" max="8192" width="9" style="80"/>
    <col min="8193" max="8193" width="6" style="80" customWidth="1"/>
    <col min="8194" max="8194" width="5" style="80" customWidth="1"/>
    <col min="8195" max="8197" width="5.375" style="80" customWidth="1"/>
    <col min="8198" max="8198" width="5.875" style="80" customWidth="1"/>
    <col min="8199" max="8200" width="5.375" style="80" customWidth="1"/>
    <col min="8201" max="8201" width="5.625" style="80" customWidth="1"/>
    <col min="8202" max="8202" width="4.375" style="80" customWidth="1"/>
    <col min="8203" max="8203" width="5.125" style="80" customWidth="1"/>
    <col min="8204" max="8204" width="5" style="80" customWidth="1"/>
    <col min="8205" max="8205" width="5.625" style="80" customWidth="1"/>
    <col min="8206" max="8211" width="3.125" style="80" customWidth="1"/>
    <col min="8212" max="8448" width="9" style="80"/>
    <col min="8449" max="8449" width="6" style="80" customWidth="1"/>
    <col min="8450" max="8450" width="5" style="80" customWidth="1"/>
    <col min="8451" max="8453" width="5.375" style="80" customWidth="1"/>
    <col min="8454" max="8454" width="5.875" style="80" customWidth="1"/>
    <col min="8455" max="8456" width="5.375" style="80" customWidth="1"/>
    <col min="8457" max="8457" width="5.625" style="80" customWidth="1"/>
    <col min="8458" max="8458" width="4.375" style="80" customWidth="1"/>
    <col min="8459" max="8459" width="5.125" style="80" customWidth="1"/>
    <col min="8460" max="8460" width="5" style="80" customWidth="1"/>
    <col min="8461" max="8461" width="5.625" style="80" customWidth="1"/>
    <col min="8462" max="8467" width="3.125" style="80" customWidth="1"/>
    <col min="8468" max="8704" width="9" style="80"/>
    <col min="8705" max="8705" width="6" style="80" customWidth="1"/>
    <col min="8706" max="8706" width="5" style="80" customWidth="1"/>
    <col min="8707" max="8709" width="5.375" style="80" customWidth="1"/>
    <col min="8710" max="8710" width="5.875" style="80" customWidth="1"/>
    <col min="8711" max="8712" width="5.375" style="80" customWidth="1"/>
    <col min="8713" max="8713" width="5.625" style="80" customWidth="1"/>
    <col min="8714" max="8714" width="4.375" style="80" customWidth="1"/>
    <col min="8715" max="8715" width="5.125" style="80" customWidth="1"/>
    <col min="8716" max="8716" width="5" style="80" customWidth="1"/>
    <col min="8717" max="8717" width="5.625" style="80" customWidth="1"/>
    <col min="8718" max="8723" width="3.125" style="80" customWidth="1"/>
    <col min="8724" max="8960" width="9" style="80"/>
    <col min="8961" max="8961" width="6" style="80" customWidth="1"/>
    <col min="8962" max="8962" width="5" style="80" customWidth="1"/>
    <col min="8963" max="8965" width="5.375" style="80" customWidth="1"/>
    <col min="8966" max="8966" width="5.875" style="80" customWidth="1"/>
    <col min="8967" max="8968" width="5.375" style="80" customWidth="1"/>
    <col min="8969" max="8969" width="5.625" style="80" customWidth="1"/>
    <col min="8970" max="8970" width="4.375" style="80" customWidth="1"/>
    <col min="8971" max="8971" width="5.125" style="80" customWidth="1"/>
    <col min="8972" max="8972" width="5" style="80" customWidth="1"/>
    <col min="8973" max="8973" width="5.625" style="80" customWidth="1"/>
    <col min="8974" max="8979" width="3.125" style="80" customWidth="1"/>
    <col min="8980" max="9216" width="9" style="80"/>
    <col min="9217" max="9217" width="6" style="80" customWidth="1"/>
    <col min="9218" max="9218" width="5" style="80" customWidth="1"/>
    <col min="9219" max="9221" width="5.375" style="80" customWidth="1"/>
    <col min="9222" max="9222" width="5.875" style="80" customWidth="1"/>
    <col min="9223" max="9224" width="5.375" style="80" customWidth="1"/>
    <col min="9225" max="9225" width="5.625" style="80" customWidth="1"/>
    <col min="9226" max="9226" width="4.375" style="80" customWidth="1"/>
    <col min="9227" max="9227" width="5.125" style="80" customWidth="1"/>
    <col min="9228" max="9228" width="5" style="80" customWidth="1"/>
    <col min="9229" max="9229" width="5.625" style="80" customWidth="1"/>
    <col min="9230" max="9235" width="3.125" style="80" customWidth="1"/>
    <col min="9236" max="9472" width="9" style="80"/>
    <col min="9473" max="9473" width="6" style="80" customWidth="1"/>
    <col min="9474" max="9474" width="5" style="80" customWidth="1"/>
    <col min="9475" max="9477" width="5.375" style="80" customWidth="1"/>
    <col min="9478" max="9478" width="5.875" style="80" customWidth="1"/>
    <col min="9479" max="9480" width="5.375" style="80" customWidth="1"/>
    <col min="9481" max="9481" width="5.625" style="80" customWidth="1"/>
    <col min="9482" max="9482" width="4.375" style="80" customWidth="1"/>
    <col min="9483" max="9483" width="5.125" style="80" customWidth="1"/>
    <col min="9484" max="9484" width="5" style="80" customWidth="1"/>
    <col min="9485" max="9485" width="5.625" style="80" customWidth="1"/>
    <col min="9486" max="9491" width="3.125" style="80" customWidth="1"/>
    <col min="9492" max="9728" width="9" style="80"/>
    <col min="9729" max="9729" width="6" style="80" customWidth="1"/>
    <col min="9730" max="9730" width="5" style="80" customWidth="1"/>
    <col min="9731" max="9733" width="5.375" style="80" customWidth="1"/>
    <col min="9734" max="9734" width="5.875" style="80" customWidth="1"/>
    <col min="9735" max="9736" width="5.375" style="80" customWidth="1"/>
    <col min="9737" max="9737" width="5.625" style="80" customWidth="1"/>
    <col min="9738" max="9738" width="4.375" style="80" customWidth="1"/>
    <col min="9739" max="9739" width="5.125" style="80" customWidth="1"/>
    <col min="9740" max="9740" width="5" style="80" customWidth="1"/>
    <col min="9741" max="9741" width="5.625" style="80" customWidth="1"/>
    <col min="9742" max="9747" width="3.125" style="80" customWidth="1"/>
    <col min="9748" max="9984" width="9" style="80"/>
    <col min="9985" max="9985" width="6" style="80" customWidth="1"/>
    <col min="9986" max="9986" width="5" style="80" customWidth="1"/>
    <col min="9987" max="9989" width="5.375" style="80" customWidth="1"/>
    <col min="9990" max="9990" width="5.875" style="80" customWidth="1"/>
    <col min="9991" max="9992" width="5.375" style="80" customWidth="1"/>
    <col min="9993" max="9993" width="5.625" style="80" customWidth="1"/>
    <col min="9994" max="9994" width="4.375" style="80" customWidth="1"/>
    <col min="9995" max="9995" width="5.125" style="80" customWidth="1"/>
    <col min="9996" max="9996" width="5" style="80" customWidth="1"/>
    <col min="9997" max="9997" width="5.625" style="80" customWidth="1"/>
    <col min="9998" max="10003" width="3.125" style="80" customWidth="1"/>
    <col min="10004" max="10240" width="9" style="80"/>
    <col min="10241" max="10241" width="6" style="80" customWidth="1"/>
    <col min="10242" max="10242" width="5" style="80" customWidth="1"/>
    <col min="10243" max="10245" width="5.375" style="80" customWidth="1"/>
    <col min="10246" max="10246" width="5.875" style="80" customWidth="1"/>
    <col min="10247" max="10248" width="5.375" style="80" customWidth="1"/>
    <col min="10249" max="10249" width="5.625" style="80" customWidth="1"/>
    <col min="10250" max="10250" width="4.375" style="80" customWidth="1"/>
    <col min="10251" max="10251" width="5.125" style="80" customWidth="1"/>
    <col min="10252" max="10252" width="5" style="80" customWidth="1"/>
    <col min="10253" max="10253" width="5.625" style="80" customWidth="1"/>
    <col min="10254" max="10259" width="3.125" style="80" customWidth="1"/>
    <col min="10260" max="10496" width="9" style="80"/>
    <col min="10497" max="10497" width="6" style="80" customWidth="1"/>
    <col min="10498" max="10498" width="5" style="80" customWidth="1"/>
    <col min="10499" max="10501" width="5.375" style="80" customWidth="1"/>
    <col min="10502" max="10502" width="5.875" style="80" customWidth="1"/>
    <col min="10503" max="10504" width="5.375" style="80" customWidth="1"/>
    <col min="10505" max="10505" width="5.625" style="80" customWidth="1"/>
    <col min="10506" max="10506" width="4.375" style="80" customWidth="1"/>
    <col min="10507" max="10507" width="5.125" style="80" customWidth="1"/>
    <col min="10508" max="10508" width="5" style="80" customWidth="1"/>
    <col min="10509" max="10509" width="5.625" style="80" customWidth="1"/>
    <col min="10510" max="10515" width="3.125" style="80" customWidth="1"/>
    <col min="10516" max="10752" width="9" style="80"/>
    <col min="10753" max="10753" width="6" style="80" customWidth="1"/>
    <col min="10754" max="10754" width="5" style="80" customWidth="1"/>
    <col min="10755" max="10757" width="5.375" style="80" customWidth="1"/>
    <col min="10758" max="10758" width="5.875" style="80" customWidth="1"/>
    <col min="10759" max="10760" width="5.375" style="80" customWidth="1"/>
    <col min="10761" max="10761" width="5.625" style="80" customWidth="1"/>
    <col min="10762" max="10762" width="4.375" style="80" customWidth="1"/>
    <col min="10763" max="10763" width="5.125" style="80" customWidth="1"/>
    <col min="10764" max="10764" width="5" style="80" customWidth="1"/>
    <col min="10765" max="10765" width="5.625" style="80" customWidth="1"/>
    <col min="10766" max="10771" width="3.125" style="80" customWidth="1"/>
    <col min="10772" max="11008" width="9" style="80"/>
    <col min="11009" max="11009" width="6" style="80" customWidth="1"/>
    <col min="11010" max="11010" width="5" style="80" customWidth="1"/>
    <col min="11011" max="11013" width="5.375" style="80" customWidth="1"/>
    <col min="11014" max="11014" width="5.875" style="80" customWidth="1"/>
    <col min="11015" max="11016" width="5.375" style="80" customWidth="1"/>
    <col min="11017" max="11017" width="5.625" style="80" customWidth="1"/>
    <col min="11018" max="11018" width="4.375" style="80" customWidth="1"/>
    <col min="11019" max="11019" width="5.125" style="80" customWidth="1"/>
    <col min="11020" max="11020" width="5" style="80" customWidth="1"/>
    <col min="11021" max="11021" width="5.625" style="80" customWidth="1"/>
    <col min="11022" max="11027" width="3.125" style="80" customWidth="1"/>
    <col min="11028" max="11264" width="9" style="80"/>
    <col min="11265" max="11265" width="6" style="80" customWidth="1"/>
    <col min="11266" max="11266" width="5" style="80" customWidth="1"/>
    <col min="11267" max="11269" width="5.375" style="80" customWidth="1"/>
    <col min="11270" max="11270" width="5.875" style="80" customWidth="1"/>
    <col min="11271" max="11272" width="5.375" style="80" customWidth="1"/>
    <col min="11273" max="11273" width="5.625" style="80" customWidth="1"/>
    <col min="11274" max="11274" width="4.375" style="80" customWidth="1"/>
    <col min="11275" max="11275" width="5.125" style="80" customWidth="1"/>
    <col min="11276" max="11276" width="5" style="80" customWidth="1"/>
    <col min="11277" max="11277" width="5.625" style="80" customWidth="1"/>
    <col min="11278" max="11283" width="3.125" style="80" customWidth="1"/>
    <col min="11284" max="11520" width="9" style="80"/>
    <col min="11521" max="11521" width="6" style="80" customWidth="1"/>
    <col min="11522" max="11522" width="5" style="80" customWidth="1"/>
    <col min="11523" max="11525" width="5.375" style="80" customWidth="1"/>
    <col min="11526" max="11526" width="5.875" style="80" customWidth="1"/>
    <col min="11527" max="11528" width="5.375" style="80" customWidth="1"/>
    <col min="11529" max="11529" width="5.625" style="80" customWidth="1"/>
    <col min="11530" max="11530" width="4.375" style="80" customWidth="1"/>
    <col min="11531" max="11531" width="5.125" style="80" customWidth="1"/>
    <col min="11532" max="11532" width="5" style="80" customWidth="1"/>
    <col min="11533" max="11533" width="5.625" style="80" customWidth="1"/>
    <col min="11534" max="11539" width="3.125" style="80" customWidth="1"/>
    <col min="11540" max="11776" width="9" style="80"/>
    <col min="11777" max="11777" width="6" style="80" customWidth="1"/>
    <col min="11778" max="11778" width="5" style="80" customWidth="1"/>
    <col min="11779" max="11781" width="5.375" style="80" customWidth="1"/>
    <col min="11782" max="11782" width="5.875" style="80" customWidth="1"/>
    <col min="11783" max="11784" width="5.375" style="80" customWidth="1"/>
    <col min="11785" max="11785" width="5.625" style="80" customWidth="1"/>
    <col min="11786" max="11786" width="4.375" style="80" customWidth="1"/>
    <col min="11787" max="11787" width="5.125" style="80" customWidth="1"/>
    <col min="11788" max="11788" width="5" style="80" customWidth="1"/>
    <col min="11789" max="11789" width="5.625" style="80" customWidth="1"/>
    <col min="11790" max="11795" width="3.125" style="80" customWidth="1"/>
    <col min="11796" max="12032" width="9" style="80"/>
    <col min="12033" max="12033" width="6" style="80" customWidth="1"/>
    <col min="12034" max="12034" width="5" style="80" customWidth="1"/>
    <col min="12035" max="12037" width="5.375" style="80" customWidth="1"/>
    <col min="12038" max="12038" width="5.875" style="80" customWidth="1"/>
    <col min="12039" max="12040" width="5.375" style="80" customWidth="1"/>
    <col min="12041" max="12041" width="5.625" style="80" customWidth="1"/>
    <col min="12042" max="12042" width="4.375" style="80" customWidth="1"/>
    <col min="12043" max="12043" width="5.125" style="80" customWidth="1"/>
    <col min="12044" max="12044" width="5" style="80" customWidth="1"/>
    <col min="12045" max="12045" width="5.625" style="80" customWidth="1"/>
    <col min="12046" max="12051" width="3.125" style="80" customWidth="1"/>
    <col min="12052" max="12288" width="9" style="80"/>
    <col min="12289" max="12289" width="6" style="80" customWidth="1"/>
    <col min="12290" max="12290" width="5" style="80" customWidth="1"/>
    <col min="12291" max="12293" width="5.375" style="80" customWidth="1"/>
    <col min="12294" max="12294" width="5.875" style="80" customWidth="1"/>
    <col min="12295" max="12296" width="5.375" style="80" customWidth="1"/>
    <col min="12297" max="12297" width="5.625" style="80" customWidth="1"/>
    <col min="12298" max="12298" width="4.375" style="80" customWidth="1"/>
    <col min="12299" max="12299" width="5.125" style="80" customWidth="1"/>
    <col min="12300" max="12300" width="5" style="80" customWidth="1"/>
    <col min="12301" max="12301" width="5.625" style="80" customWidth="1"/>
    <col min="12302" max="12307" width="3.125" style="80" customWidth="1"/>
    <col min="12308" max="12544" width="9" style="80"/>
    <col min="12545" max="12545" width="6" style="80" customWidth="1"/>
    <col min="12546" max="12546" width="5" style="80" customWidth="1"/>
    <col min="12547" max="12549" width="5.375" style="80" customWidth="1"/>
    <col min="12550" max="12550" width="5.875" style="80" customWidth="1"/>
    <col min="12551" max="12552" width="5.375" style="80" customWidth="1"/>
    <col min="12553" max="12553" width="5.625" style="80" customWidth="1"/>
    <col min="12554" max="12554" width="4.375" style="80" customWidth="1"/>
    <col min="12555" max="12555" width="5.125" style="80" customWidth="1"/>
    <col min="12556" max="12556" width="5" style="80" customWidth="1"/>
    <col min="12557" max="12557" width="5.625" style="80" customWidth="1"/>
    <col min="12558" max="12563" width="3.125" style="80" customWidth="1"/>
    <col min="12564" max="12800" width="9" style="80"/>
    <col min="12801" max="12801" width="6" style="80" customWidth="1"/>
    <col min="12802" max="12802" width="5" style="80" customWidth="1"/>
    <col min="12803" max="12805" width="5.375" style="80" customWidth="1"/>
    <col min="12806" max="12806" width="5.875" style="80" customWidth="1"/>
    <col min="12807" max="12808" width="5.375" style="80" customWidth="1"/>
    <col min="12809" max="12809" width="5.625" style="80" customWidth="1"/>
    <col min="12810" max="12810" width="4.375" style="80" customWidth="1"/>
    <col min="12811" max="12811" width="5.125" style="80" customWidth="1"/>
    <col min="12812" max="12812" width="5" style="80" customWidth="1"/>
    <col min="12813" max="12813" width="5.625" style="80" customWidth="1"/>
    <col min="12814" max="12819" width="3.125" style="80" customWidth="1"/>
    <col min="12820" max="13056" width="9" style="80"/>
    <col min="13057" max="13057" width="6" style="80" customWidth="1"/>
    <col min="13058" max="13058" width="5" style="80" customWidth="1"/>
    <col min="13059" max="13061" width="5.375" style="80" customWidth="1"/>
    <col min="13062" max="13062" width="5.875" style="80" customWidth="1"/>
    <col min="13063" max="13064" width="5.375" style="80" customWidth="1"/>
    <col min="13065" max="13065" width="5.625" style="80" customWidth="1"/>
    <col min="13066" max="13066" width="4.375" style="80" customWidth="1"/>
    <col min="13067" max="13067" width="5.125" style="80" customWidth="1"/>
    <col min="13068" max="13068" width="5" style="80" customWidth="1"/>
    <col min="13069" max="13069" width="5.625" style="80" customWidth="1"/>
    <col min="13070" max="13075" width="3.125" style="80" customWidth="1"/>
    <col min="13076" max="13312" width="9" style="80"/>
    <col min="13313" max="13313" width="6" style="80" customWidth="1"/>
    <col min="13314" max="13314" width="5" style="80" customWidth="1"/>
    <col min="13315" max="13317" width="5.375" style="80" customWidth="1"/>
    <col min="13318" max="13318" width="5.875" style="80" customWidth="1"/>
    <col min="13319" max="13320" width="5.375" style="80" customWidth="1"/>
    <col min="13321" max="13321" width="5.625" style="80" customWidth="1"/>
    <col min="13322" max="13322" width="4.375" style="80" customWidth="1"/>
    <col min="13323" max="13323" width="5.125" style="80" customWidth="1"/>
    <col min="13324" max="13324" width="5" style="80" customWidth="1"/>
    <col min="13325" max="13325" width="5.625" style="80" customWidth="1"/>
    <col min="13326" max="13331" width="3.125" style="80" customWidth="1"/>
    <col min="13332" max="13568" width="9" style="80"/>
    <col min="13569" max="13569" width="6" style="80" customWidth="1"/>
    <col min="13570" max="13570" width="5" style="80" customWidth="1"/>
    <col min="13571" max="13573" width="5.375" style="80" customWidth="1"/>
    <col min="13574" max="13574" width="5.875" style="80" customWidth="1"/>
    <col min="13575" max="13576" width="5.375" style="80" customWidth="1"/>
    <col min="13577" max="13577" width="5.625" style="80" customWidth="1"/>
    <col min="13578" max="13578" width="4.375" style="80" customWidth="1"/>
    <col min="13579" max="13579" width="5.125" style="80" customWidth="1"/>
    <col min="13580" max="13580" width="5" style="80" customWidth="1"/>
    <col min="13581" max="13581" width="5.625" style="80" customWidth="1"/>
    <col min="13582" max="13587" width="3.125" style="80" customWidth="1"/>
    <col min="13588" max="13824" width="9" style="80"/>
    <col min="13825" max="13825" width="6" style="80" customWidth="1"/>
    <col min="13826" max="13826" width="5" style="80" customWidth="1"/>
    <col min="13827" max="13829" width="5.375" style="80" customWidth="1"/>
    <col min="13830" max="13830" width="5.875" style="80" customWidth="1"/>
    <col min="13831" max="13832" width="5.375" style="80" customWidth="1"/>
    <col min="13833" max="13833" width="5.625" style="80" customWidth="1"/>
    <col min="13834" max="13834" width="4.375" style="80" customWidth="1"/>
    <col min="13835" max="13835" width="5.125" style="80" customWidth="1"/>
    <col min="13836" max="13836" width="5" style="80" customWidth="1"/>
    <col min="13837" max="13837" width="5.625" style="80" customWidth="1"/>
    <col min="13838" max="13843" width="3.125" style="80" customWidth="1"/>
    <col min="13844" max="14080" width="9" style="80"/>
    <col min="14081" max="14081" width="6" style="80" customWidth="1"/>
    <col min="14082" max="14082" width="5" style="80" customWidth="1"/>
    <col min="14083" max="14085" width="5.375" style="80" customWidth="1"/>
    <col min="14086" max="14086" width="5.875" style="80" customWidth="1"/>
    <col min="14087" max="14088" width="5.375" style="80" customWidth="1"/>
    <col min="14089" max="14089" width="5.625" style="80" customWidth="1"/>
    <col min="14090" max="14090" width="4.375" style="80" customWidth="1"/>
    <col min="14091" max="14091" width="5.125" style="80" customWidth="1"/>
    <col min="14092" max="14092" width="5" style="80" customWidth="1"/>
    <col min="14093" max="14093" width="5.625" style="80" customWidth="1"/>
    <col min="14094" max="14099" width="3.125" style="80" customWidth="1"/>
    <col min="14100" max="14336" width="9" style="80"/>
    <col min="14337" max="14337" width="6" style="80" customWidth="1"/>
    <col min="14338" max="14338" width="5" style="80" customWidth="1"/>
    <col min="14339" max="14341" width="5.375" style="80" customWidth="1"/>
    <col min="14342" max="14342" width="5.875" style="80" customWidth="1"/>
    <col min="14343" max="14344" width="5.375" style="80" customWidth="1"/>
    <col min="14345" max="14345" width="5.625" style="80" customWidth="1"/>
    <col min="14346" max="14346" width="4.375" style="80" customWidth="1"/>
    <col min="14347" max="14347" width="5.125" style="80" customWidth="1"/>
    <col min="14348" max="14348" width="5" style="80" customWidth="1"/>
    <col min="14349" max="14349" width="5.625" style="80" customWidth="1"/>
    <col min="14350" max="14355" width="3.125" style="80" customWidth="1"/>
    <col min="14356" max="14592" width="9" style="80"/>
    <col min="14593" max="14593" width="6" style="80" customWidth="1"/>
    <col min="14594" max="14594" width="5" style="80" customWidth="1"/>
    <col min="14595" max="14597" width="5.375" style="80" customWidth="1"/>
    <col min="14598" max="14598" width="5.875" style="80" customWidth="1"/>
    <col min="14599" max="14600" width="5.375" style="80" customWidth="1"/>
    <col min="14601" max="14601" width="5.625" style="80" customWidth="1"/>
    <col min="14602" max="14602" width="4.375" style="80" customWidth="1"/>
    <col min="14603" max="14603" width="5.125" style="80" customWidth="1"/>
    <col min="14604" max="14604" width="5" style="80" customWidth="1"/>
    <col min="14605" max="14605" width="5.625" style="80" customWidth="1"/>
    <col min="14606" max="14611" width="3.125" style="80" customWidth="1"/>
    <col min="14612" max="14848" width="9" style="80"/>
    <col min="14849" max="14849" width="6" style="80" customWidth="1"/>
    <col min="14850" max="14850" width="5" style="80" customWidth="1"/>
    <col min="14851" max="14853" width="5.375" style="80" customWidth="1"/>
    <col min="14854" max="14854" width="5.875" style="80" customWidth="1"/>
    <col min="14855" max="14856" width="5.375" style="80" customWidth="1"/>
    <col min="14857" max="14857" width="5.625" style="80" customWidth="1"/>
    <col min="14858" max="14858" width="4.375" style="80" customWidth="1"/>
    <col min="14859" max="14859" width="5.125" style="80" customWidth="1"/>
    <col min="14860" max="14860" width="5" style="80" customWidth="1"/>
    <col min="14861" max="14861" width="5.625" style="80" customWidth="1"/>
    <col min="14862" max="14867" width="3.125" style="80" customWidth="1"/>
    <col min="14868" max="15104" width="9" style="80"/>
    <col min="15105" max="15105" width="6" style="80" customWidth="1"/>
    <col min="15106" max="15106" width="5" style="80" customWidth="1"/>
    <col min="15107" max="15109" width="5.375" style="80" customWidth="1"/>
    <col min="15110" max="15110" width="5.875" style="80" customWidth="1"/>
    <col min="15111" max="15112" width="5.375" style="80" customWidth="1"/>
    <col min="15113" max="15113" width="5.625" style="80" customWidth="1"/>
    <col min="15114" max="15114" width="4.375" style="80" customWidth="1"/>
    <col min="15115" max="15115" width="5.125" style="80" customWidth="1"/>
    <col min="15116" max="15116" width="5" style="80" customWidth="1"/>
    <col min="15117" max="15117" width="5.625" style="80" customWidth="1"/>
    <col min="15118" max="15123" width="3.125" style="80" customWidth="1"/>
    <col min="15124" max="15360" width="9" style="80"/>
    <col min="15361" max="15361" width="6" style="80" customWidth="1"/>
    <col min="15362" max="15362" width="5" style="80" customWidth="1"/>
    <col min="15363" max="15365" width="5.375" style="80" customWidth="1"/>
    <col min="15366" max="15366" width="5.875" style="80" customWidth="1"/>
    <col min="15367" max="15368" width="5.375" style="80" customWidth="1"/>
    <col min="15369" max="15369" width="5.625" style="80" customWidth="1"/>
    <col min="15370" max="15370" width="4.375" style="80" customWidth="1"/>
    <col min="15371" max="15371" width="5.125" style="80" customWidth="1"/>
    <col min="15372" max="15372" width="5" style="80" customWidth="1"/>
    <col min="15373" max="15373" width="5.625" style="80" customWidth="1"/>
    <col min="15374" max="15379" width="3.125" style="80" customWidth="1"/>
    <col min="15380" max="15616" width="9" style="80"/>
    <col min="15617" max="15617" width="6" style="80" customWidth="1"/>
    <col min="15618" max="15618" width="5" style="80" customWidth="1"/>
    <col min="15619" max="15621" width="5.375" style="80" customWidth="1"/>
    <col min="15622" max="15622" width="5.875" style="80" customWidth="1"/>
    <col min="15623" max="15624" width="5.375" style="80" customWidth="1"/>
    <col min="15625" max="15625" width="5.625" style="80" customWidth="1"/>
    <col min="15626" max="15626" width="4.375" style="80" customWidth="1"/>
    <col min="15627" max="15627" width="5.125" style="80" customWidth="1"/>
    <col min="15628" max="15628" width="5" style="80" customWidth="1"/>
    <col min="15629" max="15629" width="5.625" style="80" customWidth="1"/>
    <col min="15630" max="15635" width="3.125" style="80" customWidth="1"/>
    <col min="15636" max="15872" width="9" style="80"/>
    <col min="15873" max="15873" width="6" style="80" customWidth="1"/>
    <col min="15874" max="15874" width="5" style="80" customWidth="1"/>
    <col min="15875" max="15877" width="5.375" style="80" customWidth="1"/>
    <col min="15878" max="15878" width="5.875" style="80" customWidth="1"/>
    <col min="15879" max="15880" width="5.375" style="80" customWidth="1"/>
    <col min="15881" max="15881" width="5.625" style="80" customWidth="1"/>
    <col min="15882" max="15882" width="4.375" style="80" customWidth="1"/>
    <col min="15883" max="15883" width="5.125" style="80" customWidth="1"/>
    <col min="15884" max="15884" width="5" style="80" customWidth="1"/>
    <col min="15885" max="15885" width="5.625" style="80" customWidth="1"/>
    <col min="15886" max="15891" width="3.125" style="80" customWidth="1"/>
    <col min="15892" max="16128" width="9" style="80"/>
    <col min="16129" max="16129" width="6" style="80" customWidth="1"/>
    <col min="16130" max="16130" width="5" style="80" customWidth="1"/>
    <col min="16131" max="16133" width="5.375" style="80" customWidth="1"/>
    <col min="16134" max="16134" width="5.875" style="80" customWidth="1"/>
    <col min="16135" max="16136" width="5.375" style="80" customWidth="1"/>
    <col min="16137" max="16137" width="5.625" style="80" customWidth="1"/>
    <col min="16138" max="16138" width="4.375" style="80" customWidth="1"/>
    <col min="16139" max="16139" width="5.125" style="80" customWidth="1"/>
    <col min="16140" max="16140" width="5" style="80" customWidth="1"/>
    <col min="16141" max="16141" width="5.625" style="80" customWidth="1"/>
    <col min="16142" max="16147" width="3.125" style="80" customWidth="1"/>
    <col min="16148" max="16384" width="9" style="80"/>
  </cols>
  <sheetData>
    <row r="1" spans="1:19" ht="25.5" customHeight="1">
      <c r="A1" s="999" t="s">
        <v>950</v>
      </c>
      <c r="B1" s="999"/>
      <c r="C1" s="999"/>
      <c r="D1" s="999"/>
      <c r="E1" s="999"/>
      <c r="F1" s="999"/>
      <c r="G1" s="999"/>
      <c r="H1" s="999"/>
      <c r="I1" s="999"/>
      <c r="J1" s="999"/>
      <c r="K1" s="999"/>
      <c r="L1" s="999"/>
      <c r="M1" s="999"/>
      <c r="N1" s="999"/>
      <c r="O1" s="999"/>
      <c r="P1" s="999"/>
      <c r="Q1" s="999"/>
      <c r="R1" s="999"/>
      <c r="S1" s="999"/>
    </row>
    <row r="2" spans="1:19">
      <c r="A2" s="1000" t="s">
        <v>108</v>
      </c>
      <c r="B2" s="1001"/>
      <c r="C2" s="1000" t="s">
        <v>109</v>
      </c>
      <c r="D2" s="1004"/>
      <c r="E2" s="1004"/>
      <c r="F2" s="1004"/>
      <c r="G2" s="1004"/>
      <c r="H2" s="1004"/>
      <c r="I2" s="1004"/>
      <c r="J2" s="1004"/>
      <c r="K2" s="1001"/>
      <c r="L2" s="1006" t="s">
        <v>110</v>
      </c>
      <c r="M2" s="1006"/>
      <c r="N2" s="1006" t="s">
        <v>111</v>
      </c>
      <c r="O2" s="1006"/>
      <c r="P2" s="1006"/>
      <c r="Q2" s="1006" t="s">
        <v>112</v>
      </c>
      <c r="R2" s="1006"/>
      <c r="S2" s="1006"/>
    </row>
    <row r="3" spans="1:19" ht="18">
      <c r="A3" s="1002"/>
      <c r="B3" s="1003"/>
      <c r="C3" s="1002"/>
      <c r="D3" s="1005"/>
      <c r="E3" s="1005"/>
      <c r="F3" s="1005"/>
      <c r="G3" s="1005"/>
      <c r="H3" s="1005"/>
      <c r="I3" s="1005"/>
      <c r="J3" s="1005"/>
      <c r="K3" s="1003"/>
      <c r="L3" s="1006"/>
      <c r="M3" s="1006"/>
      <c r="N3" s="1006"/>
      <c r="O3" s="1006"/>
      <c r="P3" s="1006"/>
      <c r="Q3" s="81" t="s">
        <v>113</v>
      </c>
      <c r="R3" s="81" t="s">
        <v>114</v>
      </c>
      <c r="S3" s="82" t="s">
        <v>115</v>
      </c>
    </row>
    <row r="4" spans="1:19" ht="24.75" customHeight="1">
      <c r="A4" s="992" t="s">
        <v>190</v>
      </c>
      <c r="B4" s="993"/>
      <c r="C4" s="993"/>
      <c r="D4" s="993"/>
      <c r="E4" s="993"/>
      <c r="F4" s="993"/>
      <c r="G4" s="993"/>
      <c r="H4" s="993"/>
      <c r="I4" s="993"/>
      <c r="J4" s="993"/>
      <c r="K4" s="993"/>
      <c r="L4" s="993"/>
      <c r="M4" s="993"/>
      <c r="N4" s="993"/>
      <c r="O4" s="993"/>
      <c r="P4" s="993"/>
      <c r="Q4" s="993"/>
      <c r="R4" s="993"/>
      <c r="S4" s="994"/>
    </row>
    <row r="5" spans="1:19" ht="104.25" customHeight="1">
      <c r="A5" s="919" t="s">
        <v>635</v>
      </c>
      <c r="B5" s="920"/>
      <c r="C5" s="965" t="s">
        <v>420</v>
      </c>
      <c r="D5" s="965"/>
      <c r="E5" s="965"/>
      <c r="F5" s="965"/>
      <c r="G5" s="965"/>
      <c r="H5" s="965"/>
      <c r="I5" s="965"/>
      <c r="J5" s="965"/>
      <c r="K5" s="966"/>
      <c r="L5" s="1007" t="s">
        <v>543</v>
      </c>
      <c r="M5" s="965"/>
      <c r="N5" s="1008"/>
      <c r="O5" s="1009"/>
      <c r="P5" s="1009"/>
      <c r="Q5" s="54" t="s">
        <v>0</v>
      </c>
      <c r="R5" s="348" t="s">
        <v>0</v>
      </c>
      <c r="S5" s="348" t="s">
        <v>0</v>
      </c>
    </row>
    <row r="6" spans="1:19" ht="93" customHeight="1">
      <c r="A6" s="921"/>
      <c r="B6" s="922"/>
      <c r="C6" s="865" t="s">
        <v>428</v>
      </c>
      <c r="D6" s="865"/>
      <c r="E6" s="865"/>
      <c r="F6" s="865"/>
      <c r="G6" s="865"/>
      <c r="H6" s="865"/>
      <c r="I6" s="865"/>
      <c r="J6" s="865"/>
      <c r="K6" s="866"/>
      <c r="L6" s="1014" t="s">
        <v>544</v>
      </c>
      <c r="M6" s="1015"/>
      <c r="N6" s="1010"/>
      <c r="O6" s="1011"/>
      <c r="P6" s="1011"/>
      <c r="Q6" s="348" t="s">
        <v>0</v>
      </c>
      <c r="R6" s="348" t="s">
        <v>0</v>
      </c>
      <c r="S6" s="348" t="s">
        <v>0</v>
      </c>
    </row>
    <row r="7" spans="1:19" ht="63" customHeight="1">
      <c r="A7" s="923"/>
      <c r="B7" s="924"/>
      <c r="C7" s="1016" t="s">
        <v>641</v>
      </c>
      <c r="D7" s="1016"/>
      <c r="E7" s="1016"/>
      <c r="F7" s="1016"/>
      <c r="G7" s="1016"/>
      <c r="H7" s="1016"/>
      <c r="I7" s="1016"/>
      <c r="J7" s="1016"/>
      <c r="K7" s="1016"/>
      <c r="L7" s="1017" t="s">
        <v>643</v>
      </c>
      <c r="M7" s="1018"/>
      <c r="N7" s="1012"/>
      <c r="O7" s="1013"/>
      <c r="P7" s="1013"/>
      <c r="Q7" s="296" t="s">
        <v>0</v>
      </c>
      <c r="R7" s="348" t="s">
        <v>0</v>
      </c>
      <c r="S7" s="348" t="s">
        <v>0</v>
      </c>
    </row>
    <row r="8" spans="1:19" ht="104.25" customHeight="1">
      <c r="A8" s="919" t="s">
        <v>636</v>
      </c>
      <c r="B8" s="920"/>
      <c r="C8" s="965" t="s">
        <v>638</v>
      </c>
      <c r="D8" s="965"/>
      <c r="E8" s="965"/>
      <c r="F8" s="965"/>
      <c r="G8" s="965"/>
      <c r="H8" s="965"/>
      <c r="I8" s="965"/>
      <c r="J8" s="965"/>
      <c r="K8" s="966"/>
      <c r="L8" s="1007" t="s">
        <v>637</v>
      </c>
      <c r="M8" s="965"/>
      <c r="N8" s="1008"/>
      <c r="O8" s="1009"/>
      <c r="P8" s="1009"/>
      <c r="Q8" s="348" t="s">
        <v>0</v>
      </c>
      <c r="R8" s="348" t="s">
        <v>0</v>
      </c>
      <c r="S8" s="348" t="s">
        <v>0</v>
      </c>
    </row>
    <row r="9" spans="1:19" ht="93" customHeight="1">
      <c r="A9" s="921"/>
      <c r="B9" s="922"/>
      <c r="C9" s="865" t="s">
        <v>640</v>
      </c>
      <c r="D9" s="865"/>
      <c r="E9" s="865"/>
      <c r="F9" s="865"/>
      <c r="G9" s="865"/>
      <c r="H9" s="865"/>
      <c r="I9" s="865"/>
      <c r="J9" s="865"/>
      <c r="K9" s="866"/>
      <c r="L9" s="1014" t="s">
        <v>639</v>
      </c>
      <c r="M9" s="1015"/>
      <c r="N9" s="1010"/>
      <c r="O9" s="1011"/>
      <c r="P9" s="1011"/>
      <c r="Q9" s="348" t="s">
        <v>0</v>
      </c>
      <c r="R9" s="348" t="s">
        <v>0</v>
      </c>
      <c r="S9" s="348" t="s">
        <v>0</v>
      </c>
    </row>
    <row r="10" spans="1:19" ht="63" customHeight="1">
      <c r="A10" s="923"/>
      <c r="B10" s="924"/>
      <c r="C10" s="1016" t="s">
        <v>642</v>
      </c>
      <c r="D10" s="1016"/>
      <c r="E10" s="1016"/>
      <c r="F10" s="1016"/>
      <c r="G10" s="1016"/>
      <c r="H10" s="1016"/>
      <c r="I10" s="1016"/>
      <c r="J10" s="1016"/>
      <c r="K10" s="1016"/>
      <c r="L10" s="1017" t="s">
        <v>644</v>
      </c>
      <c r="M10" s="1018"/>
      <c r="N10" s="1012"/>
      <c r="O10" s="1013"/>
      <c r="P10" s="1013"/>
      <c r="Q10" s="87" t="s">
        <v>0</v>
      </c>
      <c r="R10" s="87" t="s">
        <v>0</v>
      </c>
      <c r="S10" s="87" t="s">
        <v>0</v>
      </c>
    </row>
    <row r="11" spans="1:19" ht="24.75" customHeight="1">
      <c r="A11" s="992" t="s">
        <v>191</v>
      </c>
      <c r="B11" s="993"/>
      <c r="C11" s="993"/>
      <c r="D11" s="993"/>
      <c r="E11" s="993"/>
      <c r="F11" s="993"/>
      <c r="G11" s="993"/>
      <c r="H11" s="993"/>
      <c r="I11" s="993"/>
      <c r="J11" s="993"/>
      <c r="K11" s="993"/>
      <c r="L11" s="993"/>
      <c r="M11" s="993"/>
      <c r="N11" s="993"/>
      <c r="O11" s="993"/>
      <c r="P11" s="993"/>
      <c r="Q11" s="993"/>
      <c r="R11" s="993"/>
      <c r="S11" s="994"/>
    </row>
    <row r="12" spans="1:19" ht="32.25" customHeight="1">
      <c r="A12" s="1019" t="s">
        <v>214</v>
      </c>
      <c r="B12" s="1020"/>
      <c r="C12" s="867" t="s">
        <v>633</v>
      </c>
      <c r="D12" s="868"/>
      <c r="E12" s="868"/>
      <c r="F12" s="868"/>
      <c r="G12" s="868"/>
      <c r="H12" s="868"/>
      <c r="I12" s="868"/>
      <c r="J12" s="868"/>
      <c r="K12" s="869"/>
      <c r="L12" s="817" t="s">
        <v>545</v>
      </c>
      <c r="M12" s="818"/>
      <c r="N12" s="817" t="s">
        <v>556</v>
      </c>
      <c r="O12" s="822"/>
      <c r="P12" s="818"/>
      <c r="Q12" s="77" t="s">
        <v>0</v>
      </c>
      <c r="R12" s="77" t="s">
        <v>0</v>
      </c>
      <c r="S12" s="77" t="s">
        <v>0</v>
      </c>
    </row>
    <row r="13" spans="1:19" ht="48" customHeight="1">
      <c r="A13" s="1021"/>
      <c r="B13" s="1022"/>
      <c r="C13" s="819" t="s">
        <v>429</v>
      </c>
      <c r="D13" s="856"/>
      <c r="E13" s="856"/>
      <c r="F13" s="856"/>
      <c r="G13" s="856"/>
      <c r="H13" s="856"/>
      <c r="I13" s="856"/>
      <c r="J13" s="856"/>
      <c r="K13" s="820"/>
      <c r="L13" s="819"/>
      <c r="M13" s="820"/>
      <c r="N13" s="819"/>
      <c r="O13" s="856"/>
      <c r="P13" s="820"/>
      <c r="Q13" s="84" t="s">
        <v>0</v>
      </c>
      <c r="R13" s="84" t="s">
        <v>0</v>
      </c>
      <c r="S13" s="84" t="s">
        <v>0</v>
      </c>
    </row>
    <row r="14" spans="1:19" ht="59.25" customHeight="1">
      <c r="A14" s="853"/>
      <c r="B14" s="855"/>
      <c r="C14" s="967" t="s">
        <v>820</v>
      </c>
      <c r="D14" s="968"/>
      <c r="E14" s="968"/>
      <c r="F14" s="968"/>
      <c r="G14" s="968"/>
      <c r="H14" s="968"/>
      <c r="I14" s="968"/>
      <c r="J14" s="968"/>
      <c r="K14" s="969"/>
      <c r="L14" s="823"/>
      <c r="M14" s="825"/>
      <c r="N14" s="823"/>
      <c r="O14" s="824"/>
      <c r="P14" s="825"/>
      <c r="Q14" s="350" t="s">
        <v>0</v>
      </c>
      <c r="R14" s="350" t="s">
        <v>0</v>
      </c>
      <c r="S14" s="350" t="s">
        <v>0</v>
      </c>
    </row>
    <row r="15" spans="1:19" ht="126.75" customHeight="1">
      <c r="A15" s="819" t="s">
        <v>771</v>
      </c>
      <c r="B15" s="820"/>
      <c r="C15" s="840" t="s">
        <v>645</v>
      </c>
      <c r="D15" s="841"/>
      <c r="E15" s="841"/>
      <c r="F15" s="841"/>
      <c r="G15" s="841"/>
      <c r="H15" s="841"/>
      <c r="I15" s="841"/>
      <c r="J15" s="841"/>
      <c r="K15" s="842"/>
      <c r="L15" s="817" t="s">
        <v>772</v>
      </c>
      <c r="M15" s="818"/>
      <c r="N15" s="817" t="s">
        <v>773</v>
      </c>
      <c r="O15" s="822"/>
      <c r="P15" s="818"/>
      <c r="Q15" s="84" t="s">
        <v>0</v>
      </c>
      <c r="R15" s="84" t="s">
        <v>0</v>
      </c>
      <c r="S15" s="84" t="s">
        <v>0</v>
      </c>
    </row>
    <row r="16" spans="1:19" ht="55.5" customHeight="1">
      <c r="A16" s="850"/>
      <c r="B16" s="852"/>
      <c r="C16" s="937" t="s">
        <v>821</v>
      </c>
      <c r="D16" s="998"/>
      <c r="E16" s="998"/>
      <c r="F16" s="998"/>
      <c r="G16" s="998"/>
      <c r="H16" s="998"/>
      <c r="I16" s="998"/>
      <c r="J16" s="998"/>
      <c r="K16" s="938"/>
      <c r="L16" s="340"/>
      <c r="M16" s="352"/>
      <c r="N16" s="850"/>
      <c r="O16" s="851"/>
      <c r="P16" s="852"/>
      <c r="Q16" s="84" t="s">
        <v>0</v>
      </c>
      <c r="R16" s="84" t="s">
        <v>0</v>
      </c>
      <c r="S16" s="84" t="s">
        <v>0</v>
      </c>
    </row>
    <row r="17" spans="1:19" ht="93" customHeight="1">
      <c r="A17" s="850"/>
      <c r="B17" s="852"/>
      <c r="C17" s="857" t="s">
        <v>501</v>
      </c>
      <c r="D17" s="858"/>
      <c r="E17" s="858"/>
      <c r="F17" s="858"/>
      <c r="G17" s="858"/>
      <c r="H17" s="858"/>
      <c r="I17" s="858"/>
      <c r="J17" s="858"/>
      <c r="K17" s="859"/>
      <c r="L17" s="340"/>
      <c r="M17" s="352"/>
      <c r="N17" s="850"/>
      <c r="O17" s="851"/>
      <c r="P17" s="852"/>
      <c r="Q17" s="79" t="s">
        <v>0</v>
      </c>
      <c r="R17" s="79" t="s">
        <v>0</v>
      </c>
      <c r="S17" s="79" t="s">
        <v>0</v>
      </c>
    </row>
    <row r="18" spans="1:19" ht="54.75" customHeight="1">
      <c r="A18" s="850"/>
      <c r="B18" s="852"/>
      <c r="C18" s="840" t="s">
        <v>502</v>
      </c>
      <c r="D18" s="841"/>
      <c r="E18" s="841"/>
      <c r="F18" s="841"/>
      <c r="G18" s="841"/>
      <c r="H18" s="841"/>
      <c r="I18" s="841"/>
      <c r="J18" s="841"/>
      <c r="K18" s="842"/>
      <c r="L18" s="819"/>
      <c r="M18" s="820"/>
      <c r="N18" s="850"/>
      <c r="O18" s="851"/>
      <c r="P18" s="852"/>
      <c r="Q18" s="84" t="s">
        <v>0</v>
      </c>
      <c r="R18" s="84" t="s">
        <v>0</v>
      </c>
      <c r="S18" s="84" t="s">
        <v>0</v>
      </c>
    </row>
    <row r="19" spans="1:19" ht="45.75" customHeight="1">
      <c r="A19" s="340"/>
      <c r="B19" s="352"/>
      <c r="C19" s="937" t="s">
        <v>455</v>
      </c>
      <c r="D19" s="998"/>
      <c r="E19" s="998"/>
      <c r="F19" s="998"/>
      <c r="G19" s="998"/>
      <c r="H19" s="998"/>
      <c r="I19" s="998"/>
      <c r="J19" s="998"/>
      <c r="K19" s="938"/>
      <c r="L19" s="819"/>
      <c r="M19" s="820"/>
      <c r="N19" s="850"/>
      <c r="O19" s="851"/>
      <c r="P19" s="852"/>
      <c r="Q19" s="84" t="s">
        <v>0</v>
      </c>
      <c r="R19" s="84" t="s">
        <v>0</v>
      </c>
      <c r="S19" s="84" t="s">
        <v>0</v>
      </c>
    </row>
    <row r="20" spans="1:19" ht="53.25" customHeight="1">
      <c r="A20" s="340"/>
      <c r="B20" s="352"/>
      <c r="C20" s="926" t="s">
        <v>456</v>
      </c>
      <c r="D20" s="927"/>
      <c r="E20" s="927"/>
      <c r="F20" s="927"/>
      <c r="G20" s="927"/>
      <c r="H20" s="927"/>
      <c r="I20" s="927"/>
      <c r="J20" s="927"/>
      <c r="K20" s="928"/>
      <c r="L20" s="819"/>
      <c r="M20" s="820"/>
      <c r="N20" s="850"/>
      <c r="O20" s="851"/>
      <c r="P20" s="852"/>
      <c r="Q20" s="88" t="s">
        <v>0</v>
      </c>
      <c r="R20" s="88" t="s">
        <v>0</v>
      </c>
      <c r="S20" s="88" t="s">
        <v>0</v>
      </c>
    </row>
    <row r="21" spans="1:19" ht="108" customHeight="1">
      <c r="A21" s="340"/>
      <c r="B21" s="352"/>
      <c r="C21" s="937" t="s">
        <v>634</v>
      </c>
      <c r="D21" s="998"/>
      <c r="E21" s="998"/>
      <c r="F21" s="998"/>
      <c r="G21" s="998"/>
      <c r="H21" s="998"/>
      <c r="I21" s="998"/>
      <c r="J21" s="998"/>
      <c r="K21" s="938"/>
      <c r="L21" s="819"/>
      <c r="M21" s="820"/>
      <c r="N21" s="850"/>
      <c r="O21" s="851"/>
      <c r="P21" s="852"/>
      <c r="Q21" s="79" t="s">
        <v>0</v>
      </c>
      <c r="R21" s="79" t="s">
        <v>0</v>
      </c>
      <c r="S21" s="79" t="s">
        <v>0</v>
      </c>
    </row>
    <row r="22" spans="1:19" ht="129.75" customHeight="1">
      <c r="A22" s="344"/>
      <c r="B22" s="346"/>
      <c r="C22" s="903" t="s">
        <v>503</v>
      </c>
      <c r="D22" s="904"/>
      <c r="E22" s="904"/>
      <c r="F22" s="904"/>
      <c r="G22" s="904"/>
      <c r="H22" s="904"/>
      <c r="I22" s="904"/>
      <c r="J22" s="904"/>
      <c r="K22" s="905"/>
      <c r="L22" s="819"/>
      <c r="M22" s="820"/>
      <c r="N22" s="853"/>
      <c r="O22" s="854"/>
      <c r="P22" s="855"/>
      <c r="Q22" s="350" t="s">
        <v>0</v>
      </c>
      <c r="R22" s="350" t="s">
        <v>0</v>
      </c>
      <c r="S22" s="350" t="s">
        <v>0</v>
      </c>
    </row>
    <row r="23" spans="1:19" ht="99" customHeight="1">
      <c r="A23" s="844" t="s">
        <v>215</v>
      </c>
      <c r="B23" s="845"/>
      <c r="C23" s="844" t="s">
        <v>831</v>
      </c>
      <c r="D23" s="846"/>
      <c r="E23" s="846"/>
      <c r="F23" s="846"/>
      <c r="G23" s="846"/>
      <c r="H23" s="846"/>
      <c r="I23" s="846"/>
      <c r="J23" s="846"/>
      <c r="K23" s="845"/>
      <c r="L23" s="844" t="s">
        <v>546</v>
      </c>
      <c r="M23" s="845"/>
      <c r="N23" s="844" t="s">
        <v>557</v>
      </c>
      <c r="O23" s="846"/>
      <c r="P23" s="845"/>
      <c r="Q23" s="58" t="s">
        <v>0</v>
      </c>
      <c r="R23" s="58" t="s">
        <v>0</v>
      </c>
      <c r="S23" s="58" t="s">
        <v>0</v>
      </c>
    </row>
    <row r="24" spans="1:19" ht="45" customHeight="1">
      <c r="A24" s="817" t="s">
        <v>337</v>
      </c>
      <c r="B24" s="818"/>
      <c r="C24" s="891" t="s">
        <v>504</v>
      </c>
      <c r="D24" s="892"/>
      <c r="E24" s="892"/>
      <c r="F24" s="892"/>
      <c r="G24" s="892"/>
      <c r="H24" s="892"/>
      <c r="I24" s="892"/>
      <c r="J24" s="892"/>
      <c r="K24" s="893"/>
      <c r="L24" s="913" t="s">
        <v>832</v>
      </c>
      <c r="M24" s="915"/>
      <c r="N24" s="900"/>
      <c r="O24" s="901"/>
      <c r="P24" s="902"/>
      <c r="Q24" s="54" t="s">
        <v>0</v>
      </c>
      <c r="R24" s="54" t="s">
        <v>0</v>
      </c>
      <c r="S24" s="54" t="s">
        <v>0</v>
      </c>
    </row>
    <row r="25" spans="1:19" ht="45" customHeight="1">
      <c r="A25" s="853"/>
      <c r="B25" s="855"/>
      <c r="C25" s="967" t="s">
        <v>505</v>
      </c>
      <c r="D25" s="968"/>
      <c r="E25" s="968"/>
      <c r="F25" s="968"/>
      <c r="G25" s="968"/>
      <c r="H25" s="968"/>
      <c r="I25" s="968"/>
      <c r="J25" s="968"/>
      <c r="K25" s="969"/>
      <c r="L25" s="828"/>
      <c r="M25" s="829"/>
      <c r="N25" s="853"/>
      <c r="O25" s="854"/>
      <c r="P25" s="855"/>
      <c r="Q25" s="87" t="s">
        <v>0</v>
      </c>
      <c r="R25" s="87" t="s">
        <v>0</v>
      </c>
      <c r="S25" s="87" t="s">
        <v>0</v>
      </c>
    </row>
    <row r="26" spans="1:19" ht="24.75" customHeight="1">
      <c r="A26" s="989" t="s">
        <v>192</v>
      </c>
      <c r="B26" s="990"/>
      <c r="C26" s="990"/>
      <c r="D26" s="990"/>
      <c r="E26" s="990"/>
      <c r="F26" s="990"/>
      <c r="G26" s="990"/>
      <c r="H26" s="990"/>
      <c r="I26" s="990"/>
      <c r="J26" s="990"/>
      <c r="K26" s="990"/>
      <c r="L26" s="990"/>
      <c r="M26" s="990"/>
      <c r="N26" s="990"/>
      <c r="O26" s="990"/>
      <c r="P26" s="990"/>
      <c r="Q26" s="990"/>
      <c r="R26" s="990"/>
      <c r="S26" s="991"/>
    </row>
    <row r="27" spans="1:19" ht="80.25" customHeight="1">
      <c r="A27" s="860" t="s">
        <v>338</v>
      </c>
      <c r="B27" s="971"/>
      <c r="C27" s="860" t="s">
        <v>833</v>
      </c>
      <c r="D27" s="970"/>
      <c r="E27" s="970"/>
      <c r="F27" s="970"/>
      <c r="G27" s="970"/>
      <c r="H27" s="970"/>
      <c r="I27" s="970"/>
      <c r="J27" s="970"/>
      <c r="K27" s="971"/>
      <c r="L27" s="817" t="s">
        <v>547</v>
      </c>
      <c r="M27" s="818"/>
      <c r="N27" s="85"/>
      <c r="O27" s="85"/>
      <c r="P27" s="85"/>
      <c r="Q27" s="349" t="s">
        <v>0</v>
      </c>
      <c r="R27" s="349" t="s">
        <v>0</v>
      </c>
      <c r="S27" s="349" t="s">
        <v>0</v>
      </c>
    </row>
    <row r="28" spans="1:19" ht="63.75" customHeight="1">
      <c r="A28" s="340"/>
      <c r="B28" s="352"/>
      <c r="C28" s="937" t="s">
        <v>430</v>
      </c>
      <c r="D28" s="998"/>
      <c r="E28" s="998"/>
      <c r="F28" s="998"/>
      <c r="G28" s="998"/>
      <c r="H28" s="998"/>
      <c r="I28" s="998"/>
      <c r="J28" s="998"/>
      <c r="K28" s="938"/>
      <c r="L28" s="819"/>
      <c r="M28" s="820"/>
      <c r="N28" s="86"/>
      <c r="O28" s="86"/>
      <c r="P28" s="86"/>
      <c r="Q28" s="79" t="s">
        <v>0</v>
      </c>
      <c r="R28" s="79" t="s">
        <v>0</v>
      </c>
      <c r="S28" s="79" t="s">
        <v>0</v>
      </c>
    </row>
    <row r="29" spans="1:19" ht="240" customHeight="1">
      <c r="A29" s="860" t="s">
        <v>647</v>
      </c>
      <c r="B29" s="971"/>
      <c r="C29" s="860" t="s">
        <v>834</v>
      </c>
      <c r="D29" s="970"/>
      <c r="E29" s="970"/>
      <c r="F29" s="970"/>
      <c r="G29" s="970"/>
      <c r="H29" s="970"/>
      <c r="I29" s="970"/>
      <c r="J29" s="970"/>
      <c r="K29" s="971"/>
      <c r="L29" s="817" t="s">
        <v>548</v>
      </c>
      <c r="M29" s="818"/>
      <c r="N29" s="817" t="s">
        <v>558</v>
      </c>
      <c r="O29" s="822"/>
      <c r="P29" s="818"/>
      <c r="Q29" s="77" t="s">
        <v>0</v>
      </c>
      <c r="R29" s="77" t="s">
        <v>0</v>
      </c>
      <c r="S29" s="77" t="s">
        <v>0</v>
      </c>
    </row>
    <row r="30" spans="1:19" ht="185.25" customHeight="1">
      <c r="A30" s="853"/>
      <c r="B30" s="855"/>
      <c r="C30" s="967" t="s">
        <v>774</v>
      </c>
      <c r="D30" s="968"/>
      <c r="E30" s="968"/>
      <c r="F30" s="968"/>
      <c r="G30" s="968"/>
      <c r="H30" s="968"/>
      <c r="I30" s="968"/>
      <c r="J30" s="968"/>
      <c r="K30" s="969"/>
      <c r="L30" s="823"/>
      <c r="M30" s="825"/>
      <c r="N30" s="344"/>
      <c r="O30" s="345"/>
      <c r="P30" s="346"/>
      <c r="Q30" s="350" t="s">
        <v>0</v>
      </c>
      <c r="R30" s="350" t="s">
        <v>0</v>
      </c>
      <c r="S30" s="350" t="s">
        <v>0</v>
      </c>
    </row>
    <row r="31" spans="1:19" ht="409.5" customHeight="1">
      <c r="A31" s="819" t="s">
        <v>648</v>
      </c>
      <c r="B31" s="820"/>
      <c r="C31" s="840" t="s">
        <v>835</v>
      </c>
      <c r="D31" s="841"/>
      <c r="E31" s="841"/>
      <c r="F31" s="841"/>
      <c r="G31" s="841"/>
      <c r="H31" s="841"/>
      <c r="I31" s="841"/>
      <c r="J31" s="841"/>
      <c r="K31" s="842"/>
      <c r="L31" s="819" t="s">
        <v>775</v>
      </c>
      <c r="M31" s="820"/>
      <c r="N31" s="819" t="s">
        <v>776</v>
      </c>
      <c r="O31" s="856"/>
      <c r="P31" s="820"/>
      <c r="Q31" s="84" t="s">
        <v>0</v>
      </c>
      <c r="R31" s="84" t="s">
        <v>0</v>
      </c>
      <c r="S31" s="84" t="s">
        <v>0</v>
      </c>
    </row>
    <row r="32" spans="1:19" ht="286.5" customHeight="1">
      <c r="A32" s="823"/>
      <c r="B32" s="825"/>
      <c r="C32" s="967" t="s">
        <v>646</v>
      </c>
      <c r="D32" s="968"/>
      <c r="E32" s="968"/>
      <c r="F32" s="968"/>
      <c r="G32" s="968"/>
      <c r="H32" s="968"/>
      <c r="I32" s="968"/>
      <c r="J32" s="968"/>
      <c r="K32" s="969"/>
      <c r="L32" s="853"/>
      <c r="M32" s="855"/>
      <c r="N32" s="344"/>
      <c r="O32" s="345"/>
      <c r="P32" s="346"/>
      <c r="Q32" s="350" t="s">
        <v>0</v>
      </c>
      <c r="R32" s="350" t="s">
        <v>0</v>
      </c>
      <c r="S32" s="350" t="s">
        <v>0</v>
      </c>
    </row>
    <row r="33" spans="1:19" ht="160.5" customHeight="1">
      <c r="A33" s="844" t="s">
        <v>777</v>
      </c>
      <c r="B33" s="845"/>
      <c r="C33" s="995" t="s">
        <v>836</v>
      </c>
      <c r="D33" s="996"/>
      <c r="E33" s="996"/>
      <c r="F33" s="996"/>
      <c r="G33" s="996"/>
      <c r="H33" s="996"/>
      <c r="I33" s="996"/>
      <c r="J33" s="996"/>
      <c r="K33" s="997"/>
      <c r="L33" s="995" t="s">
        <v>775</v>
      </c>
      <c r="M33" s="997"/>
      <c r="N33" s="844" t="s">
        <v>776</v>
      </c>
      <c r="O33" s="846"/>
      <c r="P33" s="845"/>
      <c r="Q33" s="350" t="s">
        <v>0</v>
      </c>
      <c r="R33" s="350" t="s">
        <v>0</v>
      </c>
      <c r="S33" s="350" t="s">
        <v>0</v>
      </c>
    </row>
    <row r="34" spans="1:19" ht="209.25" customHeight="1">
      <c r="A34" s="860" t="s">
        <v>649</v>
      </c>
      <c r="B34" s="971"/>
      <c r="C34" s="860" t="s">
        <v>837</v>
      </c>
      <c r="D34" s="970"/>
      <c r="E34" s="970"/>
      <c r="F34" s="970"/>
      <c r="G34" s="970"/>
      <c r="H34" s="970"/>
      <c r="I34" s="970"/>
      <c r="J34" s="970"/>
      <c r="K34" s="971"/>
      <c r="L34" s="817" t="s">
        <v>650</v>
      </c>
      <c r="M34" s="818"/>
      <c r="N34" s="817" t="s">
        <v>558</v>
      </c>
      <c r="O34" s="822"/>
      <c r="P34" s="818"/>
      <c r="Q34" s="77" t="s">
        <v>0</v>
      </c>
      <c r="R34" s="77" t="s">
        <v>0</v>
      </c>
      <c r="S34" s="77" t="s">
        <v>0</v>
      </c>
    </row>
    <row r="35" spans="1:19" ht="199.5" customHeight="1">
      <c r="A35" s="853"/>
      <c r="B35" s="855"/>
      <c r="C35" s="967" t="s">
        <v>838</v>
      </c>
      <c r="D35" s="968"/>
      <c r="E35" s="968"/>
      <c r="F35" s="968"/>
      <c r="G35" s="968"/>
      <c r="H35" s="968"/>
      <c r="I35" s="968"/>
      <c r="J35" s="968"/>
      <c r="K35" s="969"/>
      <c r="L35" s="823"/>
      <c r="M35" s="825"/>
      <c r="N35" s="344"/>
      <c r="O35" s="345"/>
      <c r="P35" s="346"/>
      <c r="Q35" s="350" t="s">
        <v>0</v>
      </c>
      <c r="R35" s="350" t="s">
        <v>0</v>
      </c>
      <c r="S35" s="350" t="s">
        <v>0</v>
      </c>
    </row>
    <row r="36" spans="1:19" ht="316.5" customHeight="1">
      <c r="A36" s="819" t="s">
        <v>755</v>
      </c>
      <c r="B36" s="820"/>
      <c r="C36" s="840" t="s">
        <v>839</v>
      </c>
      <c r="D36" s="841"/>
      <c r="E36" s="841"/>
      <c r="F36" s="841"/>
      <c r="G36" s="841"/>
      <c r="H36" s="841"/>
      <c r="I36" s="841"/>
      <c r="J36" s="841"/>
      <c r="K36" s="842"/>
      <c r="L36" s="819" t="s">
        <v>778</v>
      </c>
      <c r="M36" s="820"/>
      <c r="N36" s="817" t="s">
        <v>776</v>
      </c>
      <c r="O36" s="822"/>
      <c r="P36" s="818"/>
      <c r="Q36" s="84" t="s">
        <v>0</v>
      </c>
      <c r="R36" s="84" t="s">
        <v>0</v>
      </c>
      <c r="S36" s="84" t="s">
        <v>0</v>
      </c>
    </row>
    <row r="37" spans="1:19" s="83" customFormat="1" ht="48.75" customHeight="1">
      <c r="A37" s="977" t="s">
        <v>909</v>
      </c>
      <c r="B37" s="978"/>
      <c r="C37" s="897" t="s">
        <v>756</v>
      </c>
      <c r="D37" s="898"/>
      <c r="E37" s="898"/>
      <c r="F37" s="898"/>
      <c r="G37" s="898"/>
      <c r="H37" s="898"/>
      <c r="I37" s="898"/>
      <c r="J37" s="898"/>
      <c r="K37" s="899"/>
      <c r="L37" s="358"/>
      <c r="M37" s="358"/>
      <c r="N37" s="979"/>
      <c r="O37" s="986"/>
      <c r="P37" s="980"/>
      <c r="Q37" s="295" t="s">
        <v>0</v>
      </c>
      <c r="R37" s="295" t="s">
        <v>0</v>
      </c>
      <c r="S37" s="295" t="s">
        <v>0</v>
      </c>
    </row>
    <row r="38" spans="1:19" s="83" customFormat="1" ht="43.5" customHeight="1">
      <c r="A38" s="975"/>
      <c r="B38" s="976"/>
      <c r="C38" s="882" t="s">
        <v>754</v>
      </c>
      <c r="D38" s="883"/>
      <c r="E38" s="883"/>
      <c r="F38" s="883"/>
      <c r="G38" s="883"/>
      <c r="H38" s="883"/>
      <c r="I38" s="883"/>
      <c r="J38" s="883"/>
      <c r="K38" s="884"/>
      <c r="L38" s="358"/>
      <c r="M38" s="358"/>
      <c r="N38" s="979"/>
      <c r="O38" s="986"/>
      <c r="P38" s="980"/>
      <c r="Q38" s="296" t="s">
        <v>0</v>
      </c>
      <c r="R38" s="296" t="s">
        <v>0</v>
      </c>
      <c r="S38" s="296" t="s">
        <v>0</v>
      </c>
    </row>
    <row r="39" spans="1:19" s="83" customFormat="1" ht="42" customHeight="1">
      <c r="A39" s="979"/>
      <c r="B39" s="980"/>
      <c r="C39" s="882" t="s">
        <v>757</v>
      </c>
      <c r="D39" s="883"/>
      <c r="E39" s="883"/>
      <c r="F39" s="883"/>
      <c r="G39" s="883"/>
      <c r="H39" s="883"/>
      <c r="I39" s="883"/>
      <c r="J39" s="883"/>
      <c r="K39" s="884"/>
      <c r="L39" s="358"/>
      <c r="M39" s="358"/>
      <c r="N39" s="979"/>
      <c r="O39" s="986"/>
      <c r="P39" s="980"/>
      <c r="Q39" s="296" t="s">
        <v>0</v>
      </c>
      <c r="R39" s="296" t="s">
        <v>0</v>
      </c>
      <c r="S39" s="296" t="s">
        <v>0</v>
      </c>
    </row>
    <row r="40" spans="1:19" s="83" customFormat="1" ht="40.5" customHeight="1">
      <c r="A40" s="979"/>
      <c r="B40" s="980"/>
      <c r="C40" s="916" t="s">
        <v>758</v>
      </c>
      <c r="D40" s="917"/>
      <c r="E40" s="917"/>
      <c r="F40" s="917"/>
      <c r="G40" s="917"/>
      <c r="H40" s="917"/>
      <c r="I40" s="917"/>
      <c r="J40" s="917"/>
      <c r="K40" s="918"/>
      <c r="L40" s="358"/>
      <c r="M40" s="358"/>
      <c r="N40" s="979"/>
      <c r="O40" s="986"/>
      <c r="P40" s="980"/>
      <c r="Q40" s="296" t="s">
        <v>0</v>
      </c>
      <c r="R40" s="296" t="s">
        <v>0</v>
      </c>
      <c r="S40" s="296" t="s">
        <v>0</v>
      </c>
    </row>
    <row r="41" spans="1:19" s="83" customFormat="1" ht="45.75" customHeight="1">
      <c r="A41" s="979"/>
      <c r="B41" s="980"/>
      <c r="C41" s="916" t="s">
        <v>759</v>
      </c>
      <c r="D41" s="917"/>
      <c r="E41" s="917"/>
      <c r="F41" s="917"/>
      <c r="G41" s="917"/>
      <c r="H41" s="917"/>
      <c r="I41" s="917"/>
      <c r="J41" s="917"/>
      <c r="K41" s="918"/>
      <c r="L41" s="358"/>
      <c r="M41" s="358"/>
      <c r="N41" s="979"/>
      <c r="O41" s="986"/>
      <c r="P41" s="980"/>
      <c r="Q41" s="297" t="s">
        <v>0</v>
      </c>
      <c r="R41" s="297" t="s">
        <v>0</v>
      </c>
      <c r="S41" s="297" t="s">
        <v>0</v>
      </c>
    </row>
    <row r="42" spans="1:19" s="83" customFormat="1" ht="57" customHeight="1">
      <c r="A42" s="977" t="s">
        <v>910</v>
      </c>
      <c r="B42" s="978"/>
      <c r="C42" s="897" t="s">
        <v>760</v>
      </c>
      <c r="D42" s="898"/>
      <c r="E42" s="898"/>
      <c r="F42" s="898"/>
      <c r="G42" s="898"/>
      <c r="H42" s="898"/>
      <c r="I42" s="898"/>
      <c r="J42" s="898"/>
      <c r="K42" s="899"/>
      <c r="L42" s="358"/>
      <c r="M42" s="358"/>
      <c r="N42" s="979"/>
      <c r="O42" s="986"/>
      <c r="P42" s="980"/>
      <c r="Q42" s="298" t="s">
        <v>0</v>
      </c>
      <c r="R42" s="298" t="s">
        <v>0</v>
      </c>
      <c r="S42" s="298" t="s">
        <v>0</v>
      </c>
    </row>
    <row r="43" spans="1:19" s="83" customFormat="1" ht="48.75" customHeight="1">
      <c r="A43" s="975"/>
      <c r="B43" s="976"/>
      <c r="C43" s="882" t="s">
        <v>761</v>
      </c>
      <c r="D43" s="883"/>
      <c r="E43" s="883"/>
      <c r="F43" s="883"/>
      <c r="G43" s="883"/>
      <c r="H43" s="883"/>
      <c r="I43" s="883"/>
      <c r="J43" s="883"/>
      <c r="K43" s="884"/>
      <c r="L43" s="358"/>
      <c r="M43" s="358"/>
      <c r="N43" s="979"/>
      <c r="O43" s="986"/>
      <c r="P43" s="980"/>
      <c r="Q43" s="296" t="s">
        <v>0</v>
      </c>
      <c r="R43" s="296" t="s">
        <v>0</v>
      </c>
      <c r="S43" s="296" t="s">
        <v>0</v>
      </c>
    </row>
    <row r="44" spans="1:19" s="83" customFormat="1" ht="33.75" customHeight="1">
      <c r="A44" s="987"/>
      <c r="B44" s="988"/>
      <c r="C44" s="885" t="s">
        <v>762</v>
      </c>
      <c r="D44" s="886"/>
      <c r="E44" s="886"/>
      <c r="F44" s="886"/>
      <c r="G44" s="886"/>
      <c r="H44" s="886"/>
      <c r="I44" s="886"/>
      <c r="J44" s="886"/>
      <c r="K44" s="887"/>
      <c r="L44" s="357"/>
      <c r="M44" s="358"/>
      <c r="N44" s="979"/>
      <c r="O44" s="986"/>
      <c r="P44" s="980"/>
      <c r="Q44" s="297" t="s">
        <v>0</v>
      </c>
      <c r="R44" s="297" t="s">
        <v>0</v>
      </c>
      <c r="S44" s="297" t="s">
        <v>0</v>
      </c>
    </row>
    <row r="45" spans="1:19" s="83" customFormat="1" ht="44.25" customHeight="1">
      <c r="A45" s="977" t="s">
        <v>911</v>
      </c>
      <c r="B45" s="978"/>
      <c r="C45" s="897" t="s">
        <v>763</v>
      </c>
      <c r="D45" s="898"/>
      <c r="E45" s="898"/>
      <c r="F45" s="898"/>
      <c r="G45" s="898"/>
      <c r="H45" s="898"/>
      <c r="I45" s="898"/>
      <c r="J45" s="898"/>
      <c r="K45" s="899"/>
      <c r="L45" s="358"/>
      <c r="M45" s="358"/>
      <c r="N45" s="979"/>
      <c r="O45" s="986"/>
      <c r="P45" s="980"/>
      <c r="Q45" s="295" t="s">
        <v>0</v>
      </c>
      <c r="R45" s="295" t="s">
        <v>0</v>
      </c>
      <c r="S45" s="295" t="s">
        <v>0</v>
      </c>
    </row>
    <row r="46" spans="1:19" s="83" customFormat="1" ht="43.5" customHeight="1">
      <c r="A46" s="984"/>
      <c r="B46" s="985"/>
      <c r="C46" s="885" t="s">
        <v>764</v>
      </c>
      <c r="D46" s="886"/>
      <c r="E46" s="886"/>
      <c r="F46" s="886"/>
      <c r="G46" s="886"/>
      <c r="H46" s="886"/>
      <c r="I46" s="886"/>
      <c r="J46" s="886"/>
      <c r="K46" s="887"/>
      <c r="L46" s="337"/>
      <c r="M46" s="337"/>
      <c r="N46" s="987"/>
      <c r="O46" s="1052"/>
      <c r="P46" s="988"/>
      <c r="Q46" s="297" t="s">
        <v>0</v>
      </c>
      <c r="R46" s="297" t="s">
        <v>0</v>
      </c>
      <c r="S46" s="297" t="s">
        <v>0</v>
      </c>
    </row>
    <row r="47" spans="1:19" s="83" customFormat="1" ht="44.25" customHeight="1">
      <c r="A47" s="975" t="s">
        <v>912</v>
      </c>
      <c r="B47" s="976"/>
      <c r="C47" s="1029" t="s">
        <v>763</v>
      </c>
      <c r="D47" s="1030"/>
      <c r="E47" s="1030"/>
      <c r="F47" s="1030"/>
      <c r="G47" s="1030"/>
      <c r="H47" s="1030"/>
      <c r="I47" s="1030"/>
      <c r="J47" s="1030"/>
      <c r="K47" s="1031"/>
      <c r="L47" s="817" t="s">
        <v>778</v>
      </c>
      <c r="M47" s="818"/>
      <c r="N47" s="1061" t="s">
        <v>776</v>
      </c>
      <c r="O47" s="1062"/>
      <c r="P47" s="1063"/>
      <c r="Q47" s="298" t="s">
        <v>0</v>
      </c>
      <c r="R47" s="298" t="s">
        <v>0</v>
      </c>
      <c r="S47" s="298" t="s">
        <v>0</v>
      </c>
    </row>
    <row r="48" spans="1:19" s="83" customFormat="1" ht="43.5" customHeight="1">
      <c r="A48" s="975"/>
      <c r="B48" s="976"/>
      <c r="C48" s="882" t="s">
        <v>764</v>
      </c>
      <c r="D48" s="883"/>
      <c r="E48" s="883"/>
      <c r="F48" s="883"/>
      <c r="G48" s="883"/>
      <c r="H48" s="883"/>
      <c r="I48" s="883"/>
      <c r="J48" s="883"/>
      <c r="K48" s="884"/>
      <c r="L48" s="819"/>
      <c r="M48" s="820"/>
      <c r="N48" s="979"/>
      <c r="O48" s="986"/>
      <c r="P48" s="980"/>
      <c r="Q48" s="296" t="s">
        <v>0</v>
      </c>
      <c r="R48" s="296" t="s">
        <v>0</v>
      </c>
      <c r="S48" s="296" t="s">
        <v>0</v>
      </c>
    </row>
    <row r="49" spans="1:19" s="83" customFormat="1" ht="55.5" customHeight="1">
      <c r="A49" s="977" t="s">
        <v>913</v>
      </c>
      <c r="B49" s="978"/>
      <c r="C49" s="897" t="s">
        <v>765</v>
      </c>
      <c r="D49" s="898"/>
      <c r="E49" s="898"/>
      <c r="F49" s="898"/>
      <c r="G49" s="898"/>
      <c r="H49" s="898"/>
      <c r="I49" s="898"/>
      <c r="J49" s="898"/>
      <c r="K49" s="899"/>
      <c r="L49" s="357"/>
      <c r="M49" s="359"/>
      <c r="N49" s="979"/>
      <c r="O49" s="986"/>
      <c r="P49" s="980"/>
      <c r="Q49" s="295" t="s">
        <v>0</v>
      </c>
      <c r="R49" s="295" t="s">
        <v>0</v>
      </c>
      <c r="S49" s="295" t="s">
        <v>0</v>
      </c>
    </row>
    <row r="50" spans="1:19" s="83" customFormat="1" ht="101.25" customHeight="1">
      <c r="A50" s="1061" t="s">
        <v>914</v>
      </c>
      <c r="B50" s="1063"/>
      <c r="C50" s="894" t="s">
        <v>779</v>
      </c>
      <c r="D50" s="895"/>
      <c r="E50" s="895"/>
      <c r="F50" s="895"/>
      <c r="G50" s="895"/>
      <c r="H50" s="895"/>
      <c r="I50" s="895"/>
      <c r="J50" s="895"/>
      <c r="K50" s="896"/>
      <c r="L50" s="979" t="s">
        <v>767</v>
      </c>
      <c r="M50" s="986"/>
      <c r="N50" s="1053"/>
      <c r="O50" s="1054"/>
      <c r="P50" s="1055"/>
      <c r="Q50" s="295" t="s">
        <v>0</v>
      </c>
      <c r="R50" s="295" t="s">
        <v>0</v>
      </c>
      <c r="S50" s="295" t="s">
        <v>0</v>
      </c>
    </row>
    <row r="51" spans="1:19" s="83" customFormat="1" ht="37.5" customHeight="1">
      <c r="A51" s="979"/>
      <c r="B51" s="980"/>
      <c r="C51" s="882" t="s">
        <v>768</v>
      </c>
      <c r="D51" s="883"/>
      <c r="E51" s="883"/>
      <c r="F51" s="883"/>
      <c r="G51" s="883"/>
      <c r="H51" s="883"/>
      <c r="I51" s="883"/>
      <c r="J51" s="883"/>
      <c r="K51" s="884"/>
      <c r="L51" s="979"/>
      <c r="M51" s="986"/>
      <c r="N51" s="1053"/>
      <c r="O51" s="1054"/>
      <c r="P51" s="1055"/>
      <c r="Q51" s="296" t="s">
        <v>0</v>
      </c>
      <c r="R51" s="296" t="s">
        <v>0</v>
      </c>
      <c r="S51" s="296" t="s">
        <v>0</v>
      </c>
    </row>
    <row r="52" spans="1:19" s="83" customFormat="1" ht="29.25" customHeight="1">
      <c r="A52" s="979"/>
      <c r="B52" s="980"/>
      <c r="C52" s="882" t="s">
        <v>766</v>
      </c>
      <c r="D52" s="883"/>
      <c r="E52" s="883"/>
      <c r="F52" s="883"/>
      <c r="G52" s="883"/>
      <c r="H52" s="883"/>
      <c r="I52" s="883"/>
      <c r="J52" s="883"/>
      <c r="K52" s="884"/>
      <c r="L52" s="979"/>
      <c r="M52" s="986"/>
      <c r="N52" s="1053"/>
      <c r="O52" s="1054"/>
      <c r="P52" s="1055"/>
      <c r="Q52" s="296" t="s">
        <v>0</v>
      </c>
      <c r="R52" s="296" t="s">
        <v>0</v>
      </c>
      <c r="S52" s="296" t="s">
        <v>0</v>
      </c>
    </row>
    <row r="53" spans="1:19" s="83" customFormat="1" ht="42" customHeight="1">
      <c r="A53" s="979"/>
      <c r="B53" s="980"/>
      <c r="C53" s="882" t="s">
        <v>770</v>
      </c>
      <c r="D53" s="883"/>
      <c r="E53" s="883"/>
      <c r="F53" s="883"/>
      <c r="G53" s="883"/>
      <c r="H53" s="883"/>
      <c r="I53" s="883"/>
      <c r="J53" s="883"/>
      <c r="K53" s="884"/>
      <c r="L53" s="979"/>
      <c r="M53" s="986"/>
      <c r="N53" s="1053"/>
      <c r="O53" s="1054"/>
      <c r="P53" s="1055"/>
      <c r="Q53" s="296" t="s">
        <v>0</v>
      </c>
      <c r="R53" s="296" t="s">
        <v>0</v>
      </c>
      <c r="S53" s="296" t="s">
        <v>0</v>
      </c>
    </row>
    <row r="54" spans="1:19" s="83" customFormat="1" ht="75" customHeight="1">
      <c r="A54" s="987"/>
      <c r="B54" s="988"/>
      <c r="C54" s="885" t="s">
        <v>769</v>
      </c>
      <c r="D54" s="886"/>
      <c r="E54" s="886"/>
      <c r="F54" s="886"/>
      <c r="G54" s="886"/>
      <c r="H54" s="886"/>
      <c r="I54" s="886"/>
      <c r="J54" s="886"/>
      <c r="K54" s="887"/>
      <c r="L54" s="987"/>
      <c r="M54" s="1052"/>
      <c r="N54" s="1056"/>
      <c r="O54" s="1057"/>
      <c r="P54" s="1058"/>
      <c r="Q54" s="297" t="s">
        <v>0</v>
      </c>
      <c r="R54" s="297" t="s">
        <v>0</v>
      </c>
      <c r="S54" s="297" t="s">
        <v>0</v>
      </c>
    </row>
    <row r="55" spans="1:19" ht="24.75" customHeight="1">
      <c r="A55" s="992" t="s">
        <v>193</v>
      </c>
      <c r="B55" s="993"/>
      <c r="C55" s="993"/>
      <c r="D55" s="993"/>
      <c r="E55" s="993"/>
      <c r="F55" s="993"/>
      <c r="G55" s="993"/>
      <c r="H55" s="993"/>
      <c r="I55" s="993"/>
      <c r="J55" s="993"/>
      <c r="K55" s="993"/>
      <c r="L55" s="993"/>
      <c r="M55" s="993"/>
      <c r="N55" s="993"/>
      <c r="O55" s="993"/>
      <c r="P55" s="993"/>
      <c r="Q55" s="993"/>
      <c r="R55" s="993"/>
      <c r="S55" s="994"/>
    </row>
    <row r="56" spans="1:19" s="83" customFormat="1" ht="114" customHeight="1">
      <c r="A56" s="830" t="s">
        <v>195</v>
      </c>
      <c r="B56" s="832"/>
      <c r="C56" s="897" t="s">
        <v>506</v>
      </c>
      <c r="D56" s="898"/>
      <c r="E56" s="898"/>
      <c r="F56" s="898"/>
      <c r="G56" s="898"/>
      <c r="H56" s="898"/>
      <c r="I56" s="898"/>
      <c r="J56" s="898"/>
      <c r="K56" s="899"/>
      <c r="L56" s="830" t="s">
        <v>780</v>
      </c>
      <c r="M56" s="832"/>
      <c r="N56" s="830" t="s">
        <v>196</v>
      </c>
      <c r="O56" s="831"/>
      <c r="P56" s="832"/>
      <c r="Q56" s="349" t="s">
        <v>0</v>
      </c>
      <c r="R56" s="349" t="s">
        <v>0</v>
      </c>
      <c r="S56" s="77" t="s">
        <v>0</v>
      </c>
    </row>
    <row r="57" spans="1:19" s="83" customFormat="1" ht="316.5" customHeight="1">
      <c r="A57" s="815"/>
      <c r="B57" s="816"/>
      <c r="C57" s="882" t="s">
        <v>651</v>
      </c>
      <c r="D57" s="883"/>
      <c r="E57" s="883"/>
      <c r="F57" s="883"/>
      <c r="G57" s="883"/>
      <c r="H57" s="883"/>
      <c r="I57" s="883"/>
      <c r="J57" s="883"/>
      <c r="K57" s="884"/>
      <c r="L57" s="954" t="s">
        <v>781</v>
      </c>
      <c r="M57" s="956"/>
      <c r="N57" s="332"/>
      <c r="O57" s="334"/>
      <c r="P57" s="333"/>
      <c r="Q57" s="79" t="s">
        <v>0</v>
      </c>
      <c r="R57" s="79" t="s">
        <v>0</v>
      </c>
      <c r="S57" s="79" t="s">
        <v>0</v>
      </c>
    </row>
    <row r="58" spans="1:19" s="83" customFormat="1" ht="54" customHeight="1">
      <c r="A58" s="815"/>
      <c r="B58" s="816"/>
      <c r="C58" s="833" t="s">
        <v>437</v>
      </c>
      <c r="D58" s="834"/>
      <c r="E58" s="834"/>
      <c r="F58" s="834"/>
      <c r="G58" s="834"/>
      <c r="H58" s="834"/>
      <c r="I58" s="834"/>
      <c r="J58" s="834"/>
      <c r="K58" s="835"/>
      <c r="L58" s="815"/>
      <c r="M58" s="816"/>
      <c r="N58" s="815"/>
      <c r="O58" s="821"/>
      <c r="P58" s="816"/>
      <c r="Q58" s="84" t="s">
        <v>0</v>
      </c>
      <c r="R58" s="84" t="s">
        <v>0</v>
      </c>
      <c r="S58" s="84" t="s">
        <v>0</v>
      </c>
    </row>
    <row r="59" spans="1:19" s="83" customFormat="1" ht="90.75" customHeight="1">
      <c r="A59" s="815"/>
      <c r="B59" s="816"/>
      <c r="C59" s="916" t="s">
        <v>443</v>
      </c>
      <c r="D59" s="917"/>
      <c r="E59" s="917"/>
      <c r="F59" s="917"/>
      <c r="G59" s="917"/>
      <c r="H59" s="917"/>
      <c r="I59" s="917"/>
      <c r="J59" s="917"/>
      <c r="K59" s="918"/>
      <c r="L59" s="815"/>
      <c r="M59" s="816"/>
      <c r="N59" s="815"/>
      <c r="O59" s="821"/>
      <c r="P59" s="816"/>
      <c r="Q59" s="79" t="s">
        <v>0</v>
      </c>
      <c r="R59" s="88" t="s">
        <v>0</v>
      </c>
      <c r="S59" s="88" t="s">
        <v>0</v>
      </c>
    </row>
    <row r="60" spans="1:19" s="83" customFormat="1" ht="105.75" customHeight="1">
      <c r="A60" s="838"/>
      <c r="B60" s="839"/>
      <c r="C60" s="838" t="s">
        <v>507</v>
      </c>
      <c r="D60" s="957"/>
      <c r="E60" s="957"/>
      <c r="F60" s="957"/>
      <c r="G60" s="957"/>
      <c r="H60" s="957"/>
      <c r="I60" s="957"/>
      <c r="J60" s="957"/>
      <c r="K60" s="839"/>
      <c r="L60" s="838"/>
      <c r="M60" s="839"/>
      <c r="N60" s="838"/>
      <c r="O60" s="957"/>
      <c r="P60" s="839"/>
      <c r="Q60" s="350" t="s">
        <v>0</v>
      </c>
      <c r="R60" s="78" t="s">
        <v>0</v>
      </c>
      <c r="S60" s="78" t="s">
        <v>0</v>
      </c>
    </row>
    <row r="61" spans="1:19" s="83" customFormat="1" ht="81.75" customHeight="1">
      <c r="A61" s="830" t="s">
        <v>339</v>
      </c>
      <c r="B61" s="832"/>
      <c r="C61" s="894" t="s">
        <v>508</v>
      </c>
      <c r="D61" s="895"/>
      <c r="E61" s="895"/>
      <c r="F61" s="895"/>
      <c r="G61" s="895"/>
      <c r="H61" s="895"/>
      <c r="I61" s="895"/>
      <c r="J61" s="895"/>
      <c r="K61" s="896"/>
      <c r="L61" s="830" t="s">
        <v>783</v>
      </c>
      <c r="M61" s="832"/>
      <c r="N61" s="897" t="s">
        <v>197</v>
      </c>
      <c r="O61" s="898"/>
      <c r="P61" s="899"/>
      <c r="Q61" s="77" t="s">
        <v>0</v>
      </c>
      <c r="R61" s="77" t="s">
        <v>0</v>
      </c>
      <c r="S61" s="77" t="s">
        <v>0</v>
      </c>
    </row>
    <row r="62" spans="1:19" s="83" customFormat="1" ht="81.75" customHeight="1">
      <c r="A62" s="338"/>
      <c r="B62" s="339"/>
      <c r="C62" s="838" t="s">
        <v>652</v>
      </c>
      <c r="D62" s="957"/>
      <c r="E62" s="957"/>
      <c r="F62" s="957"/>
      <c r="G62" s="957"/>
      <c r="H62" s="957"/>
      <c r="I62" s="957"/>
      <c r="J62" s="957"/>
      <c r="K62" s="839"/>
      <c r="L62" s="838"/>
      <c r="M62" s="839"/>
      <c r="N62" s="838"/>
      <c r="O62" s="957"/>
      <c r="P62" s="839"/>
      <c r="Q62" s="350" t="s">
        <v>0</v>
      </c>
      <c r="R62" s="350" t="s">
        <v>0</v>
      </c>
      <c r="S62" s="350" t="s">
        <v>0</v>
      </c>
    </row>
    <row r="63" spans="1:19" s="83" customFormat="1" ht="137.25" customHeight="1">
      <c r="A63" s="929" t="s">
        <v>340</v>
      </c>
      <c r="B63" s="930"/>
      <c r="C63" s="862" t="s">
        <v>509</v>
      </c>
      <c r="D63" s="947"/>
      <c r="E63" s="947"/>
      <c r="F63" s="947"/>
      <c r="G63" s="947"/>
      <c r="H63" s="947"/>
      <c r="I63" s="947"/>
      <c r="J63" s="947"/>
      <c r="K63" s="948"/>
      <c r="L63" s="862" t="s">
        <v>782</v>
      </c>
      <c r="M63" s="948"/>
      <c r="N63" s="862" t="s">
        <v>197</v>
      </c>
      <c r="O63" s="947"/>
      <c r="P63" s="948"/>
      <c r="Q63" s="58" t="s">
        <v>0</v>
      </c>
      <c r="R63" s="58" t="s">
        <v>0</v>
      </c>
      <c r="S63" s="58" t="s">
        <v>0</v>
      </c>
    </row>
    <row r="64" spans="1:19" s="83" customFormat="1" ht="141.75" customHeight="1">
      <c r="A64" s="929" t="s">
        <v>341</v>
      </c>
      <c r="B64" s="930"/>
      <c r="C64" s="862" t="s">
        <v>510</v>
      </c>
      <c r="D64" s="947"/>
      <c r="E64" s="947"/>
      <c r="F64" s="947"/>
      <c r="G64" s="947"/>
      <c r="H64" s="947"/>
      <c r="I64" s="947"/>
      <c r="J64" s="947"/>
      <c r="K64" s="948"/>
      <c r="L64" s="862" t="s">
        <v>840</v>
      </c>
      <c r="M64" s="948"/>
      <c r="N64" s="862" t="s">
        <v>197</v>
      </c>
      <c r="O64" s="947"/>
      <c r="P64" s="948"/>
      <c r="Q64" s="58" t="s">
        <v>0</v>
      </c>
      <c r="R64" s="58" t="s">
        <v>0</v>
      </c>
      <c r="S64" s="58" t="s">
        <v>0</v>
      </c>
    </row>
    <row r="65" spans="1:19" s="83" customFormat="1" ht="72.75" customHeight="1">
      <c r="A65" s="830" t="s">
        <v>342</v>
      </c>
      <c r="B65" s="832"/>
      <c r="C65" s="981" t="s">
        <v>511</v>
      </c>
      <c r="D65" s="982"/>
      <c r="E65" s="982"/>
      <c r="F65" s="982"/>
      <c r="G65" s="982"/>
      <c r="H65" s="982"/>
      <c r="I65" s="982"/>
      <c r="J65" s="982"/>
      <c r="K65" s="983"/>
      <c r="L65" s="830" t="s">
        <v>842</v>
      </c>
      <c r="M65" s="832"/>
      <c r="N65" s="981" t="s">
        <v>225</v>
      </c>
      <c r="O65" s="982"/>
      <c r="P65" s="983"/>
      <c r="Q65" s="84" t="s">
        <v>0</v>
      </c>
      <c r="R65" s="84" t="s">
        <v>0</v>
      </c>
      <c r="S65" s="84" t="s">
        <v>0</v>
      </c>
    </row>
    <row r="66" spans="1:19" s="83" customFormat="1" ht="66.75" customHeight="1">
      <c r="A66" s="838"/>
      <c r="B66" s="839"/>
      <c r="C66" s="882" t="s">
        <v>512</v>
      </c>
      <c r="D66" s="883"/>
      <c r="E66" s="883"/>
      <c r="F66" s="883"/>
      <c r="G66" s="883"/>
      <c r="H66" s="883"/>
      <c r="I66" s="883"/>
      <c r="J66" s="883"/>
      <c r="K66" s="884"/>
      <c r="L66" s="838"/>
      <c r="M66" s="839"/>
      <c r="N66" s="882" t="s">
        <v>334</v>
      </c>
      <c r="O66" s="883"/>
      <c r="P66" s="884"/>
      <c r="Q66" s="79" t="s">
        <v>0</v>
      </c>
      <c r="R66" s="79" t="s">
        <v>0</v>
      </c>
      <c r="S66" s="79" t="s">
        <v>0</v>
      </c>
    </row>
    <row r="67" spans="1:19" s="83" customFormat="1" ht="84" customHeight="1">
      <c r="A67" s="830" t="s">
        <v>343</v>
      </c>
      <c r="B67" s="832"/>
      <c r="C67" s="897" t="s">
        <v>513</v>
      </c>
      <c r="D67" s="898"/>
      <c r="E67" s="898"/>
      <c r="F67" s="898"/>
      <c r="G67" s="898"/>
      <c r="H67" s="898"/>
      <c r="I67" s="898"/>
      <c r="J67" s="898"/>
      <c r="K67" s="899"/>
      <c r="L67" s="815" t="s">
        <v>841</v>
      </c>
      <c r="M67" s="816"/>
      <c r="N67" s="830" t="s">
        <v>197</v>
      </c>
      <c r="O67" s="831"/>
      <c r="P67" s="832"/>
      <c r="Q67" s="349" t="s">
        <v>0</v>
      </c>
      <c r="R67" s="349" t="s">
        <v>0</v>
      </c>
      <c r="S67" s="349" t="s">
        <v>0</v>
      </c>
    </row>
    <row r="68" spans="1:19" s="83" customFormat="1" ht="84" customHeight="1">
      <c r="A68" s="838"/>
      <c r="B68" s="839"/>
      <c r="C68" s="879" t="s">
        <v>514</v>
      </c>
      <c r="D68" s="880"/>
      <c r="E68" s="880"/>
      <c r="F68" s="880"/>
      <c r="G68" s="880"/>
      <c r="H68" s="880"/>
      <c r="I68" s="880"/>
      <c r="J68" s="880"/>
      <c r="K68" s="881"/>
      <c r="L68" s="838"/>
      <c r="M68" s="839"/>
      <c r="N68" s="838"/>
      <c r="O68" s="957"/>
      <c r="P68" s="839"/>
      <c r="Q68" s="78" t="s">
        <v>0</v>
      </c>
      <c r="R68" s="78" t="s">
        <v>0</v>
      </c>
      <c r="S68" s="78" t="s">
        <v>0</v>
      </c>
    </row>
    <row r="69" spans="1:19" s="83" customFormat="1" ht="147" customHeight="1">
      <c r="A69" s="929" t="s">
        <v>344</v>
      </c>
      <c r="B69" s="930"/>
      <c r="C69" s="862" t="s">
        <v>653</v>
      </c>
      <c r="D69" s="947"/>
      <c r="E69" s="947"/>
      <c r="F69" s="947"/>
      <c r="G69" s="947"/>
      <c r="H69" s="947"/>
      <c r="I69" s="947"/>
      <c r="J69" s="947"/>
      <c r="K69" s="948"/>
      <c r="L69" s="862" t="s">
        <v>843</v>
      </c>
      <c r="M69" s="948"/>
      <c r="N69" s="862" t="s">
        <v>197</v>
      </c>
      <c r="O69" s="947"/>
      <c r="P69" s="948"/>
      <c r="Q69" s="58" t="s">
        <v>0</v>
      </c>
      <c r="R69" s="58" t="s">
        <v>0</v>
      </c>
      <c r="S69" s="58" t="s">
        <v>0</v>
      </c>
    </row>
    <row r="70" spans="1:19" ht="115.5" customHeight="1">
      <c r="A70" s="844" t="s">
        <v>345</v>
      </c>
      <c r="B70" s="845"/>
      <c r="C70" s="972" t="s">
        <v>499</v>
      </c>
      <c r="D70" s="973"/>
      <c r="E70" s="973"/>
      <c r="F70" s="973"/>
      <c r="G70" s="973"/>
      <c r="H70" s="973"/>
      <c r="I70" s="973"/>
      <c r="J70" s="973"/>
      <c r="K70" s="974"/>
      <c r="L70" s="844" t="s">
        <v>844</v>
      </c>
      <c r="M70" s="845"/>
      <c r="N70" s="844" t="s">
        <v>224</v>
      </c>
      <c r="O70" s="846"/>
      <c r="P70" s="845"/>
      <c r="Q70" s="58" t="s">
        <v>0</v>
      </c>
      <c r="R70" s="58" t="s">
        <v>0</v>
      </c>
      <c r="S70" s="58" t="s">
        <v>0</v>
      </c>
    </row>
    <row r="71" spans="1:19" ht="115.5" customHeight="1">
      <c r="A71" s="844" t="s">
        <v>654</v>
      </c>
      <c r="B71" s="845"/>
      <c r="C71" s="972" t="s">
        <v>655</v>
      </c>
      <c r="D71" s="973"/>
      <c r="E71" s="973"/>
      <c r="F71" s="973"/>
      <c r="G71" s="973"/>
      <c r="H71" s="973"/>
      <c r="I71" s="973"/>
      <c r="J71" s="973"/>
      <c r="K71" s="974"/>
      <c r="L71" s="844" t="s">
        <v>784</v>
      </c>
      <c r="M71" s="845"/>
      <c r="N71" s="844" t="s">
        <v>224</v>
      </c>
      <c r="O71" s="846"/>
      <c r="P71" s="845"/>
      <c r="Q71" s="58" t="s">
        <v>0</v>
      </c>
      <c r="R71" s="58" t="s">
        <v>0</v>
      </c>
      <c r="S71" s="58" t="s">
        <v>0</v>
      </c>
    </row>
    <row r="72" spans="1:19" s="83" customFormat="1" ht="138" customHeight="1">
      <c r="A72" s="929" t="s">
        <v>656</v>
      </c>
      <c r="B72" s="930"/>
      <c r="C72" s="862" t="s">
        <v>657</v>
      </c>
      <c r="D72" s="947"/>
      <c r="E72" s="947"/>
      <c r="F72" s="947"/>
      <c r="G72" s="947"/>
      <c r="H72" s="947"/>
      <c r="I72" s="947"/>
      <c r="J72" s="947"/>
      <c r="K72" s="948"/>
      <c r="L72" s="862" t="s">
        <v>845</v>
      </c>
      <c r="M72" s="948"/>
      <c r="N72" s="862" t="s">
        <v>846</v>
      </c>
      <c r="O72" s="947"/>
      <c r="P72" s="948"/>
      <c r="Q72" s="58" t="s">
        <v>0</v>
      </c>
      <c r="R72" s="58" t="s">
        <v>0</v>
      </c>
      <c r="S72" s="58" t="s">
        <v>0</v>
      </c>
    </row>
    <row r="73" spans="1:19" ht="101.25" customHeight="1">
      <c r="A73" s="817" t="s">
        <v>658</v>
      </c>
      <c r="B73" s="818"/>
      <c r="C73" s="860" t="s">
        <v>659</v>
      </c>
      <c r="D73" s="970"/>
      <c r="E73" s="970"/>
      <c r="F73" s="970"/>
      <c r="G73" s="970"/>
      <c r="H73" s="970"/>
      <c r="I73" s="970"/>
      <c r="J73" s="970"/>
      <c r="K73" s="971"/>
      <c r="L73" s="817" t="s">
        <v>847</v>
      </c>
      <c r="M73" s="818"/>
      <c r="N73" s="817" t="s">
        <v>346</v>
      </c>
      <c r="O73" s="822"/>
      <c r="P73" s="818"/>
      <c r="Q73" s="84" t="s">
        <v>0</v>
      </c>
      <c r="R73" s="84" t="s">
        <v>0</v>
      </c>
      <c r="S73" s="84" t="s">
        <v>0</v>
      </c>
    </row>
    <row r="74" spans="1:19" ht="68.25" customHeight="1">
      <c r="A74" s="823"/>
      <c r="B74" s="825"/>
      <c r="C74" s="1064" t="s">
        <v>515</v>
      </c>
      <c r="D74" s="1050"/>
      <c r="E74" s="1050"/>
      <c r="F74" s="1050"/>
      <c r="G74" s="1050"/>
      <c r="H74" s="1050"/>
      <c r="I74" s="1050"/>
      <c r="J74" s="1050"/>
      <c r="K74" s="1051"/>
      <c r="L74" s="823"/>
      <c r="M74" s="825"/>
      <c r="N74" s="823"/>
      <c r="O74" s="824"/>
      <c r="P74" s="825"/>
      <c r="Q74" s="78" t="s">
        <v>0</v>
      </c>
      <c r="R74" s="78" t="s">
        <v>0</v>
      </c>
      <c r="S74" s="78" t="s">
        <v>0</v>
      </c>
    </row>
    <row r="75" spans="1:19" ht="98.25" customHeight="1">
      <c r="A75" s="860" t="s">
        <v>667</v>
      </c>
      <c r="B75" s="861"/>
      <c r="C75" s="867" t="s">
        <v>516</v>
      </c>
      <c r="D75" s="868"/>
      <c r="E75" s="868"/>
      <c r="F75" s="868"/>
      <c r="G75" s="868"/>
      <c r="H75" s="868"/>
      <c r="I75" s="868"/>
      <c r="J75" s="868"/>
      <c r="K75" s="869"/>
      <c r="L75" s="817" t="s">
        <v>785</v>
      </c>
      <c r="M75" s="818"/>
      <c r="N75" s="817" t="s">
        <v>559</v>
      </c>
      <c r="O75" s="822"/>
      <c r="P75" s="818"/>
      <c r="Q75" s="84" t="s">
        <v>0</v>
      </c>
      <c r="R75" s="84" t="s">
        <v>0</v>
      </c>
      <c r="S75" s="84" t="s">
        <v>0</v>
      </c>
    </row>
    <row r="76" spans="1:19" ht="80.25" customHeight="1">
      <c r="A76" s="942"/>
      <c r="B76" s="943"/>
      <c r="C76" s="942" t="s">
        <v>517</v>
      </c>
      <c r="D76" s="958"/>
      <c r="E76" s="958"/>
      <c r="F76" s="958"/>
      <c r="G76" s="958"/>
      <c r="H76" s="958"/>
      <c r="I76" s="958"/>
      <c r="J76" s="958"/>
      <c r="K76" s="943"/>
      <c r="L76" s="819"/>
      <c r="M76" s="820"/>
      <c r="N76" s="819"/>
      <c r="O76" s="856"/>
      <c r="P76" s="820"/>
      <c r="Q76" s="84" t="s">
        <v>0</v>
      </c>
      <c r="R76" s="84" t="s">
        <v>0</v>
      </c>
      <c r="S76" s="84" t="s">
        <v>0</v>
      </c>
    </row>
    <row r="77" spans="1:19" ht="197.25" customHeight="1">
      <c r="A77" s="942"/>
      <c r="B77" s="944"/>
      <c r="C77" s="959" t="s">
        <v>848</v>
      </c>
      <c r="D77" s="960"/>
      <c r="E77" s="960"/>
      <c r="F77" s="960"/>
      <c r="G77" s="960"/>
      <c r="H77" s="960"/>
      <c r="I77" s="960"/>
      <c r="J77" s="960"/>
      <c r="K77" s="961"/>
      <c r="L77" s="942"/>
      <c r="M77" s="943"/>
      <c r="N77" s="819"/>
      <c r="O77" s="856"/>
      <c r="P77" s="820"/>
      <c r="Q77" s="84" t="s">
        <v>0</v>
      </c>
      <c r="R77" s="84" t="s">
        <v>0</v>
      </c>
      <c r="S77" s="84" t="s">
        <v>0</v>
      </c>
    </row>
    <row r="78" spans="1:19" ht="66" customHeight="1">
      <c r="A78" s="366"/>
      <c r="B78" s="367"/>
      <c r="C78" s="857" t="s">
        <v>937</v>
      </c>
      <c r="D78" s="858"/>
      <c r="E78" s="858"/>
      <c r="F78" s="858"/>
      <c r="G78" s="858"/>
      <c r="H78" s="858"/>
      <c r="I78" s="858"/>
      <c r="J78" s="858"/>
      <c r="K78" s="859"/>
      <c r="L78" s="366"/>
      <c r="M78" s="368"/>
      <c r="N78" s="363"/>
      <c r="O78" s="365"/>
      <c r="P78" s="364"/>
      <c r="Q78" s="84" t="s">
        <v>0</v>
      </c>
      <c r="R78" s="84" t="s">
        <v>0</v>
      </c>
      <c r="S78" s="84" t="s">
        <v>0</v>
      </c>
    </row>
    <row r="79" spans="1:19" ht="93" customHeight="1">
      <c r="A79" s="942"/>
      <c r="B79" s="944"/>
      <c r="C79" s="931" t="s">
        <v>936</v>
      </c>
      <c r="D79" s="932"/>
      <c r="E79" s="932"/>
      <c r="F79" s="932"/>
      <c r="G79" s="932"/>
      <c r="H79" s="932"/>
      <c r="I79" s="932"/>
      <c r="J79" s="932"/>
      <c r="K79" s="933"/>
      <c r="L79" s="995"/>
      <c r="M79" s="997"/>
      <c r="N79" s="995"/>
      <c r="O79" s="996"/>
      <c r="P79" s="997"/>
      <c r="Q79" s="350" t="s">
        <v>0</v>
      </c>
      <c r="R79" s="350" t="s">
        <v>0</v>
      </c>
      <c r="S79" s="84" t="s">
        <v>0</v>
      </c>
    </row>
    <row r="80" spans="1:19" ht="144.75" customHeight="1">
      <c r="A80" s="862" t="s">
        <v>668</v>
      </c>
      <c r="B80" s="863"/>
      <c r="C80" s="939" t="s">
        <v>335</v>
      </c>
      <c r="D80" s="940"/>
      <c r="E80" s="940"/>
      <c r="F80" s="940"/>
      <c r="G80" s="940"/>
      <c r="H80" s="940"/>
      <c r="I80" s="940"/>
      <c r="J80" s="940"/>
      <c r="K80" s="941"/>
      <c r="L80" s="1065" t="s">
        <v>849</v>
      </c>
      <c r="M80" s="1066"/>
      <c r="N80" s="1065" t="s">
        <v>198</v>
      </c>
      <c r="O80" s="1067"/>
      <c r="P80" s="1066"/>
      <c r="Q80" s="350" t="s">
        <v>0</v>
      </c>
      <c r="R80" s="58" t="s">
        <v>0</v>
      </c>
      <c r="S80" s="58" t="s">
        <v>0</v>
      </c>
    </row>
    <row r="81" spans="1:19" ht="57.75" customHeight="1">
      <c r="A81" s="817" t="s">
        <v>669</v>
      </c>
      <c r="B81" s="818"/>
      <c r="C81" s="867" t="s">
        <v>660</v>
      </c>
      <c r="D81" s="868"/>
      <c r="E81" s="868"/>
      <c r="F81" s="868"/>
      <c r="G81" s="868"/>
      <c r="H81" s="868"/>
      <c r="I81" s="868"/>
      <c r="J81" s="868"/>
      <c r="K81" s="869"/>
      <c r="L81" s="817" t="s">
        <v>549</v>
      </c>
      <c r="M81" s="818"/>
      <c r="N81" s="913"/>
      <c r="O81" s="914"/>
      <c r="P81" s="915"/>
      <c r="Q81" s="84" t="s">
        <v>0</v>
      </c>
      <c r="R81" s="84" t="s">
        <v>0</v>
      </c>
      <c r="S81" s="84" t="s">
        <v>0</v>
      </c>
    </row>
    <row r="82" spans="1:19" ht="57.75" customHeight="1">
      <c r="A82" s="819"/>
      <c r="B82" s="820"/>
      <c r="C82" s="873" t="s">
        <v>661</v>
      </c>
      <c r="D82" s="874"/>
      <c r="E82" s="874"/>
      <c r="F82" s="874"/>
      <c r="G82" s="874"/>
      <c r="H82" s="874"/>
      <c r="I82" s="874"/>
      <c r="J82" s="874"/>
      <c r="K82" s="875"/>
      <c r="L82" s="840"/>
      <c r="M82" s="842"/>
      <c r="N82" s="826"/>
      <c r="O82" s="843"/>
      <c r="P82" s="827"/>
      <c r="Q82" s="79" t="s">
        <v>0</v>
      </c>
      <c r="R82" s="79" t="s">
        <v>0</v>
      </c>
      <c r="S82" s="79" t="s">
        <v>0</v>
      </c>
    </row>
    <row r="83" spans="1:19" ht="80.25" customHeight="1">
      <c r="A83" s="340"/>
      <c r="B83" s="352"/>
      <c r="C83" s="870" t="s">
        <v>850</v>
      </c>
      <c r="D83" s="871"/>
      <c r="E83" s="871"/>
      <c r="F83" s="871"/>
      <c r="G83" s="871"/>
      <c r="H83" s="871"/>
      <c r="I83" s="871"/>
      <c r="J83" s="871"/>
      <c r="K83" s="872"/>
      <c r="L83" s="926" t="s">
        <v>665</v>
      </c>
      <c r="M83" s="928"/>
      <c r="N83" s="826"/>
      <c r="O83" s="843"/>
      <c r="P83" s="827"/>
      <c r="Q83" s="88" t="s">
        <v>0</v>
      </c>
      <c r="R83" s="88" t="s">
        <v>0</v>
      </c>
      <c r="S83" s="88" t="s">
        <v>0</v>
      </c>
    </row>
    <row r="84" spans="1:19" ht="48" customHeight="1">
      <c r="A84" s="340"/>
      <c r="B84" s="352"/>
      <c r="C84" s="870" t="s">
        <v>662</v>
      </c>
      <c r="D84" s="871"/>
      <c r="E84" s="871"/>
      <c r="F84" s="871"/>
      <c r="G84" s="871"/>
      <c r="H84" s="871"/>
      <c r="I84" s="871"/>
      <c r="J84" s="871"/>
      <c r="K84" s="872"/>
      <c r="L84" s="340"/>
      <c r="M84" s="352"/>
      <c r="N84" s="826"/>
      <c r="O84" s="843"/>
      <c r="P84" s="827"/>
      <c r="Q84" s="79" t="s">
        <v>0</v>
      </c>
      <c r="R84" s="79" t="s">
        <v>0</v>
      </c>
      <c r="S84" s="79" t="s">
        <v>0</v>
      </c>
    </row>
    <row r="85" spans="1:19" ht="46.5" customHeight="1">
      <c r="A85" s="340"/>
      <c r="B85" s="352"/>
      <c r="C85" s="870" t="s">
        <v>851</v>
      </c>
      <c r="D85" s="871"/>
      <c r="E85" s="871"/>
      <c r="F85" s="871"/>
      <c r="G85" s="871"/>
      <c r="H85" s="871"/>
      <c r="I85" s="871"/>
      <c r="J85" s="871"/>
      <c r="K85" s="872"/>
      <c r="L85" s="340"/>
      <c r="M85" s="352"/>
      <c r="N85" s="826"/>
      <c r="O85" s="843"/>
      <c r="P85" s="827"/>
      <c r="Q85" s="88" t="s">
        <v>0</v>
      </c>
      <c r="R85" s="88" t="s">
        <v>0</v>
      </c>
      <c r="S85" s="88" t="s">
        <v>0</v>
      </c>
    </row>
    <row r="86" spans="1:19" ht="67.5" customHeight="1">
      <c r="A86" s="340"/>
      <c r="B86" s="352"/>
      <c r="C86" s="870" t="s">
        <v>852</v>
      </c>
      <c r="D86" s="871"/>
      <c r="E86" s="871"/>
      <c r="F86" s="871"/>
      <c r="G86" s="871"/>
      <c r="H86" s="871"/>
      <c r="I86" s="871"/>
      <c r="J86" s="871"/>
      <c r="K86" s="872"/>
      <c r="L86" s="1059"/>
      <c r="M86" s="1060"/>
      <c r="N86" s="826"/>
      <c r="O86" s="843"/>
      <c r="P86" s="827"/>
      <c r="Q86" s="79" t="s">
        <v>0</v>
      </c>
      <c r="R86" s="79" t="s">
        <v>0</v>
      </c>
      <c r="S86" s="79" t="s">
        <v>0</v>
      </c>
    </row>
    <row r="87" spans="1:19" ht="57.75" customHeight="1">
      <c r="A87" s="340"/>
      <c r="B87" s="352"/>
      <c r="C87" s="870" t="s">
        <v>853</v>
      </c>
      <c r="D87" s="871"/>
      <c r="E87" s="871"/>
      <c r="F87" s="871"/>
      <c r="G87" s="871"/>
      <c r="H87" s="871"/>
      <c r="I87" s="871"/>
      <c r="J87" s="871"/>
      <c r="K87" s="872"/>
      <c r="L87" s="926" t="s">
        <v>666</v>
      </c>
      <c r="M87" s="928"/>
      <c r="N87" s="826"/>
      <c r="O87" s="843"/>
      <c r="P87" s="827"/>
      <c r="Q87" s="79" t="s">
        <v>0</v>
      </c>
      <c r="R87" s="79" t="s">
        <v>0</v>
      </c>
      <c r="S87" s="79" t="s">
        <v>0</v>
      </c>
    </row>
    <row r="88" spans="1:19" ht="53.25" customHeight="1">
      <c r="A88" s="850"/>
      <c r="B88" s="852"/>
      <c r="C88" s="873" t="s">
        <v>663</v>
      </c>
      <c r="D88" s="874"/>
      <c r="E88" s="874"/>
      <c r="F88" s="874"/>
      <c r="G88" s="874"/>
      <c r="H88" s="874"/>
      <c r="I88" s="874"/>
      <c r="J88" s="874"/>
      <c r="K88" s="875"/>
      <c r="L88" s="819"/>
      <c r="M88" s="820"/>
      <c r="N88" s="819"/>
      <c r="O88" s="856"/>
      <c r="P88" s="820"/>
      <c r="Q88" s="88" t="s">
        <v>0</v>
      </c>
      <c r="R88" s="88" t="s">
        <v>0</v>
      </c>
      <c r="S88" s="88" t="s">
        <v>0</v>
      </c>
    </row>
    <row r="89" spans="1:19" ht="53.25" customHeight="1">
      <c r="A89" s="344"/>
      <c r="B89" s="346"/>
      <c r="C89" s="962" t="s">
        <v>664</v>
      </c>
      <c r="D89" s="963"/>
      <c r="E89" s="963"/>
      <c r="F89" s="963"/>
      <c r="G89" s="963"/>
      <c r="H89" s="963"/>
      <c r="I89" s="963"/>
      <c r="J89" s="963"/>
      <c r="K89" s="964"/>
      <c r="L89" s="828" t="s">
        <v>854</v>
      </c>
      <c r="M89" s="829"/>
      <c r="N89" s="823"/>
      <c r="O89" s="824"/>
      <c r="P89" s="825"/>
      <c r="Q89" s="78" t="s">
        <v>0</v>
      </c>
      <c r="R89" s="78" t="s">
        <v>0</v>
      </c>
      <c r="S89" s="78" t="s">
        <v>0</v>
      </c>
    </row>
    <row r="90" spans="1:19" ht="110.25" customHeight="1">
      <c r="A90" s="817" t="s">
        <v>670</v>
      </c>
      <c r="B90" s="818"/>
      <c r="C90" s="934" t="s">
        <v>855</v>
      </c>
      <c r="D90" s="935"/>
      <c r="E90" s="935"/>
      <c r="F90" s="935"/>
      <c r="G90" s="935"/>
      <c r="H90" s="935"/>
      <c r="I90" s="935"/>
      <c r="J90" s="935"/>
      <c r="K90" s="936"/>
      <c r="L90" s="817" t="s">
        <v>856</v>
      </c>
      <c r="M90" s="818"/>
      <c r="N90" s="817" t="s">
        <v>336</v>
      </c>
      <c r="O90" s="822"/>
      <c r="P90" s="818"/>
      <c r="Q90" s="84" t="s">
        <v>0</v>
      </c>
      <c r="R90" s="84" t="s">
        <v>0</v>
      </c>
      <c r="S90" s="84" t="s">
        <v>0</v>
      </c>
    </row>
    <row r="91" spans="1:19" ht="54" customHeight="1">
      <c r="A91" s="819"/>
      <c r="B91" s="820"/>
      <c r="C91" s="857" t="s">
        <v>518</v>
      </c>
      <c r="D91" s="858"/>
      <c r="E91" s="858"/>
      <c r="F91" s="858"/>
      <c r="G91" s="858"/>
      <c r="H91" s="858"/>
      <c r="I91" s="858"/>
      <c r="J91" s="858"/>
      <c r="K91" s="859"/>
      <c r="L91" s="819"/>
      <c r="M91" s="820"/>
      <c r="N91" s="819"/>
      <c r="O91" s="856"/>
      <c r="P91" s="820"/>
      <c r="Q91" s="84" t="s">
        <v>0</v>
      </c>
      <c r="R91" s="84" t="s">
        <v>0</v>
      </c>
      <c r="S91" s="84" t="s">
        <v>0</v>
      </c>
    </row>
    <row r="92" spans="1:19" ht="60" customHeight="1">
      <c r="A92" s="340"/>
      <c r="B92" s="352"/>
      <c r="C92" s="931" t="s">
        <v>857</v>
      </c>
      <c r="D92" s="932"/>
      <c r="E92" s="932"/>
      <c r="F92" s="932"/>
      <c r="G92" s="932"/>
      <c r="H92" s="932"/>
      <c r="I92" s="932"/>
      <c r="J92" s="932"/>
      <c r="K92" s="933"/>
      <c r="L92" s="340"/>
      <c r="M92" s="352"/>
      <c r="N92" s="340"/>
      <c r="O92" s="351"/>
      <c r="P92" s="352"/>
      <c r="Q92" s="84" t="s">
        <v>0</v>
      </c>
      <c r="R92" s="84" t="s">
        <v>0</v>
      </c>
      <c r="S92" s="84" t="s">
        <v>0</v>
      </c>
    </row>
    <row r="93" spans="1:19" ht="60" customHeight="1">
      <c r="A93" s="335"/>
      <c r="B93" s="336"/>
      <c r="C93" s="995" t="s">
        <v>858</v>
      </c>
      <c r="D93" s="996"/>
      <c r="E93" s="996"/>
      <c r="F93" s="996"/>
      <c r="G93" s="996"/>
      <c r="H93" s="996"/>
      <c r="I93" s="996"/>
      <c r="J93" s="996"/>
      <c r="K93" s="997"/>
      <c r="L93" s="995"/>
      <c r="M93" s="997"/>
      <c r="N93" s="995"/>
      <c r="O93" s="996"/>
      <c r="P93" s="997"/>
      <c r="Q93" s="78" t="s">
        <v>0</v>
      </c>
      <c r="R93" s="78" t="s">
        <v>0</v>
      </c>
      <c r="S93" s="78" t="s">
        <v>0</v>
      </c>
    </row>
    <row r="94" spans="1:19" ht="48" customHeight="1">
      <c r="A94" s="817" t="s">
        <v>671</v>
      </c>
      <c r="B94" s="818"/>
      <c r="C94" s="867" t="s">
        <v>519</v>
      </c>
      <c r="D94" s="868"/>
      <c r="E94" s="868"/>
      <c r="F94" s="868"/>
      <c r="G94" s="868"/>
      <c r="H94" s="868"/>
      <c r="I94" s="868"/>
      <c r="J94" s="868"/>
      <c r="K94" s="869"/>
      <c r="L94" s="817" t="s">
        <v>786</v>
      </c>
      <c r="M94" s="818"/>
      <c r="N94" s="913"/>
      <c r="O94" s="914"/>
      <c r="P94" s="915"/>
      <c r="Q94" s="84" t="s">
        <v>0</v>
      </c>
      <c r="R94" s="84" t="s">
        <v>0</v>
      </c>
      <c r="S94" s="84" t="s">
        <v>0</v>
      </c>
    </row>
    <row r="95" spans="1:19" ht="57.75" customHeight="1">
      <c r="A95" s="819"/>
      <c r="B95" s="820"/>
      <c r="C95" s="876" t="s">
        <v>520</v>
      </c>
      <c r="D95" s="877"/>
      <c r="E95" s="877"/>
      <c r="F95" s="877"/>
      <c r="G95" s="877"/>
      <c r="H95" s="877"/>
      <c r="I95" s="877"/>
      <c r="J95" s="877"/>
      <c r="K95" s="878"/>
      <c r="L95" s="840"/>
      <c r="M95" s="842"/>
      <c r="N95" s="826"/>
      <c r="O95" s="843"/>
      <c r="P95" s="827"/>
      <c r="Q95" s="353" t="s">
        <v>0</v>
      </c>
      <c r="R95" s="353" t="s">
        <v>0</v>
      </c>
      <c r="S95" s="353" t="s">
        <v>0</v>
      </c>
    </row>
    <row r="96" spans="1:19" ht="39.75" customHeight="1">
      <c r="A96" s="340"/>
      <c r="B96" s="352"/>
      <c r="C96" s="873" t="s">
        <v>438</v>
      </c>
      <c r="D96" s="874"/>
      <c r="E96" s="874"/>
      <c r="F96" s="874"/>
      <c r="G96" s="874"/>
      <c r="H96" s="874"/>
      <c r="I96" s="874"/>
      <c r="J96" s="874"/>
      <c r="K96" s="875"/>
      <c r="L96" s="937" t="s">
        <v>859</v>
      </c>
      <c r="M96" s="938"/>
      <c r="N96" s="826"/>
      <c r="O96" s="843"/>
      <c r="P96" s="827"/>
      <c r="Q96" s="79" t="s">
        <v>0</v>
      </c>
      <c r="R96" s="79" t="s">
        <v>0</v>
      </c>
      <c r="S96" s="79" t="s">
        <v>0</v>
      </c>
    </row>
    <row r="97" spans="1:19" ht="64.5" customHeight="1">
      <c r="A97" s="340"/>
      <c r="B97" s="352"/>
      <c r="C97" s="873" t="s">
        <v>444</v>
      </c>
      <c r="D97" s="874"/>
      <c r="E97" s="874"/>
      <c r="F97" s="874"/>
      <c r="G97" s="874"/>
      <c r="H97" s="874"/>
      <c r="I97" s="874"/>
      <c r="J97" s="874"/>
      <c r="K97" s="875"/>
      <c r="L97" s="819" t="s">
        <v>787</v>
      </c>
      <c r="M97" s="820"/>
      <c r="N97" s="826"/>
      <c r="O97" s="843"/>
      <c r="P97" s="827"/>
      <c r="Q97" s="79" t="s">
        <v>0</v>
      </c>
      <c r="R97" s="79" t="s">
        <v>0</v>
      </c>
      <c r="S97" s="79" t="s">
        <v>0</v>
      </c>
    </row>
    <row r="98" spans="1:19" ht="45" customHeight="1">
      <c r="A98" s="340"/>
      <c r="B98" s="352"/>
      <c r="C98" s="873" t="s">
        <v>449</v>
      </c>
      <c r="D98" s="874"/>
      <c r="E98" s="874"/>
      <c r="F98" s="874"/>
      <c r="G98" s="874"/>
      <c r="H98" s="874"/>
      <c r="I98" s="874"/>
      <c r="J98" s="874"/>
      <c r="K98" s="875"/>
      <c r="L98" s="819"/>
      <c r="M98" s="820"/>
      <c r="N98" s="819"/>
      <c r="O98" s="856"/>
      <c r="P98" s="820"/>
      <c r="Q98" s="88" t="s">
        <v>0</v>
      </c>
      <c r="R98" s="88" t="s">
        <v>0</v>
      </c>
      <c r="S98" s="88" t="s">
        <v>0</v>
      </c>
    </row>
    <row r="99" spans="1:19" ht="71.25" customHeight="1">
      <c r="A99" s="344"/>
      <c r="B99" s="346"/>
      <c r="C99" s="962" t="s">
        <v>452</v>
      </c>
      <c r="D99" s="963"/>
      <c r="E99" s="963"/>
      <c r="F99" s="963"/>
      <c r="G99" s="963"/>
      <c r="H99" s="963"/>
      <c r="I99" s="963"/>
      <c r="J99" s="963"/>
      <c r="K99" s="964"/>
      <c r="L99" s="828"/>
      <c r="M99" s="829"/>
      <c r="N99" s="823"/>
      <c r="O99" s="824"/>
      <c r="P99" s="825"/>
      <c r="Q99" s="78" t="s">
        <v>0</v>
      </c>
      <c r="R99" s="78" t="s">
        <v>0</v>
      </c>
      <c r="S99" s="78" t="s">
        <v>0</v>
      </c>
    </row>
    <row r="100" spans="1:19" ht="75.75" customHeight="1">
      <c r="A100" s="817" t="s">
        <v>672</v>
      </c>
      <c r="B100" s="818"/>
      <c r="C100" s="867" t="s">
        <v>521</v>
      </c>
      <c r="D100" s="868"/>
      <c r="E100" s="868"/>
      <c r="F100" s="868"/>
      <c r="G100" s="868"/>
      <c r="H100" s="868"/>
      <c r="I100" s="868"/>
      <c r="J100" s="868"/>
      <c r="K100" s="869"/>
      <c r="L100" s="817" t="s">
        <v>788</v>
      </c>
      <c r="M100" s="818"/>
      <c r="N100" s="913"/>
      <c r="O100" s="914"/>
      <c r="P100" s="915"/>
      <c r="Q100" s="84" t="s">
        <v>0</v>
      </c>
      <c r="R100" s="84" t="s">
        <v>0</v>
      </c>
      <c r="S100" s="84" t="s">
        <v>0</v>
      </c>
    </row>
    <row r="101" spans="1:19" ht="94.5" customHeight="1">
      <c r="A101" s="819"/>
      <c r="B101" s="820"/>
      <c r="C101" s="906" t="s">
        <v>860</v>
      </c>
      <c r="D101" s="907"/>
      <c r="E101" s="907"/>
      <c r="F101" s="907"/>
      <c r="G101" s="907"/>
      <c r="H101" s="907"/>
      <c r="I101" s="907"/>
      <c r="J101" s="907"/>
      <c r="K101" s="908"/>
      <c r="L101" s="826"/>
      <c r="M101" s="827"/>
      <c r="N101" s="826"/>
      <c r="O101" s="843"/>
      <c r="P101" s="827"/>
      <c r="Q101" s="353" t="s">
        <v>0</v>
      </c>
      <c r="R101" s="353" t="s">
        <v>0</v>
      </c>
      <c r="S101" s="353" t="s">
        <v>0</v>
      </c>
    </row>
    <row r="102" spans="1:19" ht="51.75" customHeight="1">
      <c r="A102" s="340"/>
      <c r="B102" s="352"/>
      <c r="C102" s="873" t="s">
        <v>861</v>
      </c>
      <c r="D102" s="874"/>
      <c r="E102" s="874"/>
      <c r="F102" s="874"/>
      <c r="G102" s="874"/>
      <c r="H102" s="874"/>
      <c r="I102" s="874"/>
      <c r="J102" s="874"/>
      <c r="K102" s="875"/>
      <c r="L102" s="826"/>
      <c r="M102" s="827"/>
      <c r="N102" s="826"/>
      <c r="O102" s="843"/>
      <c r="P102" s="827"/>
      <c r="Q102" s="79" t="s">
        <v>0</v>
      </c>
      <c r="R102" s="79" t="s">
        <v>0</v>
      </c>
      <c r="S102" s="79" t="s">
        <v>0</v>
      </c>
    </row>
    <row r="103" spans="1:19" ht="61.5" customHeight="1">
      <c r="A103" s="340"/>
      <c r="B103" s="352"/>
      <c r="C103" s="873" t="s">
        <v>862</v>
      </c>
      <c r="D103" s="874"/>
      <c r="E103" s="874"/>
      <c r="F103" s="874"/>
      <c r="G103" s="874"/>
      <c r="H103" s="874"/>
      <c r="I103" s="874"/>
      <c r="J103" s="874"/>
      <c r="K103" s="875"/>
      <c r="L103" s="819"/>
      <c r="M103" s="820"/>
      <c r="N103" s="826"/>
      <c r="O103" s="843"/>
      <c r="P103" s="827"/>
      <c r="Q103" s="79" t="s">
        <v>0</v>
      </c>
      <c r="R103" s="79" t="s">
        <v>0</v>
      </c>
      <c r="S103" s="79" t="s">
        <v>0</v>
      </c>
    </row>
    <row r="104" spans="1:19" ht="53.25" customHeight="1">
      <c r="A104" s="340"/>
      <c r="B104" s="352"/>
      <c r="C104" s="873" t="s">
        <v>863</v>
      </c>
      <c r="D104" s="874"/>
      <c r="E104" s="874"/>
      <c r="F104" s="874"/>
      <c r="G104" s="874"/>
      <c r="H104" s="874"/>
      <c r="I104" s="874"/>
      <c r="J104" s="874"/>
      <c r="K104" s="875"/>
      <c r="L104" s="819"/>
      <c r="M104" s="820"/>
      <c r="N104" s="819"/>
      <c r="O104" s="856"/>
      <c r="P104" s="820"/>
      <c r="Q104" s="88" t="s">
        <v>0</v>
      </c>
      <c r="R104" s="88" t="s">
        <v>0</v>
      </c>
      <c r="S104" s="88" t="s">
        <v>0</v>
      </c>
    </row>
    <row r="105" spans="1:19" ht="61.5" customHeight="1">
      <c r="A105" s="850"/>
      <c r="B105" s="852"/>
      <c r="C105" s="876" t="s">
        <v>864</v>
      </c>
      <c r="D105" s="877"/>
      <c r="E105" s="877"/>
      <c r="F105" s="877"/>
      <c r="G105" s="877"/>
      <c r="H105" s="877"/>
      <c r="I105" s="877"/>
      <c r="J105" s="877"/>
      <c r="K105" s="878"/>
      <c r="L105" s="909"/>
      <c r="M105" s="910"/>
      <c r="N105" s="819"/>
      <c r="O105" s="856"/>
      <c r="P105" s="820"/>
      <c r="Q105" s="353" t="s">
        <v>0</v>
      </c>
      <c r="R105" s="353" t="s">
        <v>0</v>
      </c>
      <c r="S105" s="353" t="s">
        <v>0</v>
      </c>
    </row>
    <row r="106" spans="1:19" ht="64.5" customHeight="1">
      <c r="A106" s="853"/>
      <c r="B106" s="855"/>
      <c r="C106" s="962" t="s">
        <v>674</v>
      </c>
      <c r="D106" s="963"/>
      <c r="E106" s="963"/>
      <c r="F106" s="963"/>
      <c r="G106" s="963"/>
      <c r="H106" s="963"/>
      <c r="I106" s="963"/>
      <c r="J106" s="963"/>
      <c r="K106" s="964"/>
      <c r="L106" s="911"/>
      <c r="M106" s="912"/>
      <c r="N106" s="823"/>
      <c r="O106" s="824"/>
      <c r="P106" s="825"/>
      <c r="Q106" s="78" t="s">
        <v>0</v>
      </c>
      <c r="R106" s="78" t="s">
        <v>0</v>
      </c>
      <c r="S106" s="78" t="s">
        <v>0</v>
      </c>
    </row>
    <row r="107" spans="1:19" ht="83.25" customHeight="1">
      <c r="A107" s="817" t="s">
        <v>673</v>
      </c>
      <c r="B107" s="818"/>
      <c r="C107" s="867" t="s">
        <v>676</v>
      </c>
      <c r="D107" s="868"/>
      <c r="E107" s="868"/>
      <c r="F107" s="868"/>
      <c r="G107" s="868"/>
      <c r="H107" s="868"/>
      <c r="I107" s="868"/>
      <c r="J107" s="868"/>
      <c r="K107" s="869"/>
      <c r="L107" s="817" t="s">
        <v>675</v>
      </c>
      <c r="M107" s="818"/>
      <c r="N107" s="913"/>
      <c r="O107" s="914"/>
      <c r="P107" s="915"/>
      <c r="Q107" s="77" t="s">
        <v>0</v>
      </c>
      <c r="R107" s="77" t="s">
        <v>0</v>
      </c>
      <c r="S107" s="77" t="s">
        <v>0</v>
      </c>
    </row>
    <row r="108" spans="1:19" ht="53.25" customHeight="1">
      <c r="A108" s="819"/>
      <c r="B108" s="820"/>
      <c r="C108" s="876" t="s">
        <v>865</v>
      </c>
      <c r="D108" s="877"/>
      <c r="E108" s="877"/>
      <c r="F108" s="877"/>
      <c r="G108" s="877"/>
      <c r="H108" s="877"/>
      <c r="I108" s="877"/>
      <c r="J108" s="877"/>
      <c r="K108" s="878"/>
      <c r="L108" s="826"/>
      <c r="M108" s="827"/>
      <c r="N108" s="826"/>
      <c r="O108" s="843"/>
      <c r="P108" s="827"/>
      <c r="Q108" s="353" t="s">
        <v>0</v>
      </c>
      <c r="R108" s="353" t="s">
        <v>0</v>
      </c>
      <c r="S108" s="353" t="s">
        <v>0</v>
      </c>
    </row>
    <row r="109" spans="1:19" ht="51.75" customHeight="1">
      <c r="A109" s="344"/>
      <c r="B109" s="346"/>
      <c r="C109" s="962" t="s">
        <v>866</v>
      </c>
      <c r="D109" s="963"/>
      <c r="E109" s="963"/>
      <c r="F109" s="963"/>
      <c r="G109" s="963"/>
      <c r="H109" s="963"/>
      <c r="I109" s="963"/>
      <c r="J109" s="963"/>
      <c r="K109" s="964"/>
      <c r="L109" s="828"/>
      <c r="M109" s="829"/>
      <c r="N109" s="828"/>
      <c r="O109" s="925"/>
      <c r="P109" s="829"/>
      <c r="Q109" s="78" t="s">
        <v>0</v>
      </c>
      <c r="R109" s="78" t="s">
        <v>0</v>
      </c>
      <c r="S109" s="78" t="s">
        <v>0</v>
      </c>
    </row>
    <row r="110" spans="1:19" ht="69.75" customHeight="1">
      <c r="A110" s="919" t="s">
        <v>867</v>
      </c>
      <c r="B110" s="920"/>
      <c r="C110" s="965" t="s">
        <v>522</v>
      </c>
      <c r="D110" s="965"/>
      <c r="E110" s="965"/>
      <c r="F110" s="965"/>
      <c r="G110" s="965"/>
      <c r="H110" s="965"/>
      <c r="I110" s="965"/>
      <c r="J110" s="965"/>
      <c r="K110" s="966"/>
      <c r="L110" s="919" t="s">
        <v>868</v>
      </c>
      <c r="M110" s="920"/>
      <c r="N110" s="919" t="s">
        <v>354</v>
      </c>
      <c r="O110" s="1068"/>
      <c r="P110" s="1068"/>
      <c r="Q110" s="54" t="s">
        <v>0</v>
      </c>
      <c r="R110" s="54" t="s">
        <v>0</v>
      </c>
      <c r="S110" s="54" t="s">
        <v>0</v>
      </c>
    </row>
    <row r="111" spans="1:19" ht="56.25" customHeight="1">
      <c r="A111" s="921"/>
      <c r="B111" s="922"/>
      <c r="C111" s="865" t="s">
        <v>431</v>
      </c>
      <c r="D111" s="865"/>
      <c r="E111" s="865"/>
      <c r="F111" s="865"/>
      <c r="G111" s="865"/>
      <c r="H111" s="865"/>
      <c r="I111" s="865"/>
      <c r="J111" s="865"/>
      <c r="K111" s="866"/>
      <c r="L111" s="921"/>
      <c r="M111" s="922"/>
      <c r="N111" s="921"/>
      <c r="O111" s="1069"/>
      <c r="P111" s="1069"/>
      <c r="Q111" s="348" t="s">
        <v>0</v>
      </c>
      <c r="R111" s="348" t="s">
        <v>0</v>
      </c>
      <c r="S111" s="348" t="s">
        <v>0</v>
      </c>
    </row>
    <row r="112" spans="1:19" ht="36" customHeight="1">
      <c r="A112" s="921"/>
      <c r="B112" s="922"/>
      <c r="C112" s="1045" t="s">
        <v>900</v>
      </c>
      <c r="D112" s="1045"/>
      <c r="E112" s="1045"/>
      <c r="F112" s="1045"/>
      <c r="G112" s="1045"/>
      <c r="H112" s="1045"/>
      <c r="I112" s="1045"/>
      <c r="J112" s="1045"/>
      <c r="K112" s="1045"/>
      <c r="L112" s="921"/>
      <c r="M112" s="922"/>
      <c r="N112" s="921"/>
      <c r="O112" s="1069"/>
      <c r="P112" s="1069"/>
      <c r="Q112" s="1043" t="s">
        <v>0</v>
      </c>
      <c r="R112" s="1043" t="s">
        <v>0</v>
      </c>
      <c r="S112" s="1043" t="s">
        <v>0</v>
      </c>
    </row>
    <row r="113" spans="1:19" ht="50.25" customHeight="1">
      <c r="A113" s="921"/>
      <c r="B113" s="922"/>
      <c r="C113" s="864" t="s">
        <v>869</v>
      </c>
      <c r="D113" s="865"/>
      <c r="E113" s="865"/>
      <c r="F113" s="865"/>
      <c r="G113" s="865"/>
      <c r="H113" s="865"/>
      <c r="I113" s="865"/>
      <c r="J113" s="865"/>
      <c r="K113" s="866"/>
      <c r="L113" s="921"/>
      <c r="M113" s="922"/>
      <c r="N113" s="921"/>
      <c r="O113" s="1069"/>
      <c r="P113" s="1069"/>
      <c r="Q113" s="1044"/>
      <c r="R113" s="1044"/>
      <c r="S113" s="1044"/>
    </row>
    <row r="114" spans="1:19" ht="22.5" customHeight="1">
      <c r="A114" s="921"/>
      <c r="B114" s="922"/>
      <c r="C114" s="1074" t="s">
        <v>677</v>
      </c>
      <c r="D114" s="1074"/>
      <c r="E114" s="1074"/>
      <c r="F114" s="1074"/>
      <c r="G114" s="1074"/>
      <c r="H114" s="1074"/>
      <c r="I114" s="1074"/>
      <c r="J114" s="1074"/>
      <c r="K114" s="1074"/>
      <c r="L114" s="921"/>
      <c r="M114" s="922"/>
      <c r="N114" s="921"/>
      <c r="O114" s="1069"/>
      <c r="P114" s="1069"/>
      <c r="Q114" s="348" t="s">
        <v>0</v>
      </c>
      <c r="R114" s="348" t="s">
        <v>0</v>
      </c>
      <c r="S114" s="348" t="s">
        <v>0</v>
      </c>
    </row>
    <row r="115" spans="1:19" ht="45" customHeight="1">
      <c r="A115" s="923"/>
      <c r="B115" s="924"/>
      <c r="C115" s="1071" t="s">
        <v>870</v>
      </c>
      <c r="D115" s="1072"/>
      <c r="E115" s="1072"/>
      <c r="F115" s="1072"/>
      <c r="G115" s="1072"/>
      <c r="H115" s="1072"/>
      <c r="I115" s="1072"/>
      <c r="J115" s="1072"/>
      <c r="K115" s="1073"/>
      <c r="L115" s="923"/>
      <c r="M115" s="924"/>
      <c r="N115" s="923"/>
      <c r="O115" s="1070"/>
      <c r="P115" s="1070"/>
      <c r="Q115" s="87" t="s">
        <v>0</v>
      </c>
      <c r="R115" s="87" t="s">
        <v>0</v>
      </c>
      <c r="S115" s="87" t="s">
        <v>0</v>
      </c>
    </row>
    <row r="116" spans="1:19" ht="48" customHeight="1">
      <c r="A116" s="819" t="s">
        <v>679</v>
      </c>
      <c r="B116" s="820"/>
      <c r="C116" s="819" t="s">
        <v>421</v>
      </c>
      <c r="D116" s="856"/>
      <c r="E116" s="856"/>
      <c r="F116" s="856"/>
      <c r="G116" s="856"/>
      <c r="H116" s="856"/>
      <c r="I116" s="856"/>
      <c r="J116" s="856"/>
      <c r="K116" s="820"/>
      <c r="L116" s="819" t="s">
        <v>550</v>
      </c>
      <c r="M116" s="820"/>
      <c r="N116" s="826" t="s">
        <v>348</v>
      </c>
      <c r="O116" s="843"/>
      <c r="P116" s="827"/>
      <c r="Q116" s="84" t="s">
        <v>0</v>
      </c>
      <c r="R116" s="84" t="s">
        <v>0</v>
      </c>
      <c r="S116" s="84" t="s">
        <v>0</v>
      </c>
    </row>
    <row r="117" spans="1:19" ht="42" customHeight="1">
      <c r="A117" s="819"/>
      <c r="B117" s="820"/>
      <c r="C117" s="926" t="s">
        <v>432</v>
      </c>
      <c r="D117" s="927"/>
      <c r="E117" s="927"/>
      <c r="F117" s="927"/>
      <c r="G117" s="927"/>
      <c r="H117" s="927"/>
      <c r="I117" s="927"/>
      <c r="J117" s="927"/>
      <c r="K117" s="928"/>
      <c r="L117" s="819"/>
      <c r="M117" s="820"/>
      <c r="N117" s="826"/>
      <c r="O117" s="843"/>
      <c r="P117" s="827"/>
      <c r="Q117" s="353" t="s">
        <v>0</v>
      </c>
      <c r="R117" s="353" t="s">
        <v>0</v>
      </c>
      <c r="S117" s="353" t="s">
        <v>0</v>
      </c>
    </row>
    <row r="118" spans="1:19" ht="42" customHeight="1">
      <c r="A118" s="819"/>
      <c r="B118" s="820"/>
      <c r="C118" s="857" t="s">
        <v>439</v>
      </c>
      <c r="D118" s="858"/>
      <c r="E118" s="858"/>
      <c r="F118" s="858"/>
      <c r="G118" s="858"/>
      <c r="H118" s="858"/>
      <c r="I118" s="858"/>
      <c r="J118" s="858"/>
      <c r="K118" s="859"/>
      <c r="L118" s="819"/>
      <c r="M118" s="820"/>
      <c r="N118" s="826"/>
      <c r="O118" s="843"/>
      <c r="P118" s="827"/>
      <c r="Q118" s="79" t="s">
        <v>0</v>
      </c>
      <c r="R118" s="79" t="s">
        <v>0</v>
      </c>
      <c r="S118" s="79" t="s">
        <v>0</v>
      </c>
    </row>
    <row r="119" spans="1:19" ht="42" customHeight="1">
      <c r="A119" s="819"/>
      <c r="B119" s="820"/>
      <c r="C119" s="857" t="s">
        <v>445</v>
      </c>
      <c r="D119" s="858"/>
      <c r="E119" s="858"/>
      <c r="F119" s="858"/>
      <c r="G119" s="858"/>
      <c r="H119" s="858"/>
      <c r="I119" s="858"/>
      <c r="J119" s="858"/>
      <c r="K119" s="859"/>
      <c r="L119" s="819"/>
      <c r="M119" s="820"/>
      <c r="N119" s="826"/>
      <c r="O119" s="843"/>
      <c r="P119" s="827"/>
      <c r="Q119" s="79" t="s">
        <v>0</v>
      </c>
      <c r="R119" s="79" t="s">
        <v>0</v>
      </c>
      <c r="S119" s="79" t="s">
        <v>0</v>
      </c>
    </row>
    <row r="120" spans="1:19" ht="47.25" customHeight="1">
      <c r="A120" s="819"/>
      <c r="B120" s="820"/>
      <c r="C120" s="857" t="s">
        <v>450</v>
      </c>
      <c r="D120" s="858"/>
      <c r="E120" s="858"/>
      <c r="F120" s="858"/>
      <c r="G120" s="858"/>
      <c r="H120" s="858"/>
      <c r="I120" s="858"/>
      <c r="J120" s="858"/>
      <c r="K120" s="859"/>
      <c r="L120" s="819"/>
      <c r="M120" s="820"/>
      <c r="N120" s="826"/>
      <c r="O120" s="843"/>
      <c r="P120" s="827"/>
      <c r="Q120" s="79" t="s">
        <v>0</v>
      </c>
      <c r="R120" s="79" t="s">
        <v>0</v>
      </c>
      <c r="S120" s="79" t="s">
        <v>0</v>
      </c>
    </row>
    <row r="121" spans="1:19" ht="39" customHeight="1">
      <c r="A121" s="819"/>
      <c r="B121" s="820"/>
      <c r="C121" s="857" t="s">
        <v>453</v>
      </c>
      <c r="D121" s="858"/>
      <c r="E121" s="858"/>
      <c r="F121" s="858"/>
      <c r="G121" s="858"/>
      <c r="H121" s="858"/>
      <c r="I121" s="858"/>
      <c r="J121" s="858"/>
      <c r="K121" s="859"/>
      <c r="L121" s="819"/>
      <c r="M121" s="820"/>
      <c r="N121" s="826"/>
      <c r="O121" s="843"/>
      <c r="P121" s="827"/>
      <c r="Q121" s="79" t="s">
        <v>0</v>
      </c>
      <c r="R121" s="79" t="s">
        <v>0</v>
      </c>
      <c r="S121" s="79" t="s">
        <v>0</v>
      </c>
    </row>
    <row r="122" spans="1:19" ht="57.75" customHeight="1">
      <c r="A122" s="823"/>
      <c r="B122" s="825"/>
      <c r="C122" s="823" t="s">
        <v>871</v>
      </c>
      <c r="D122" s="824"/>
      <c r="E122" s="824"/>
      <c r="F122" s="824"/>
      <c r="G122" s="824"/>
      <c r="H122" s="824"/>
      <c r="I122" s="824"/>
      <c r="J122" s="824"/>
      <c r="K122" s="825"/>
      <c r="L122" s="823"/>
      <c r="M122" s="825"/>
      <c r="N122" s="828"/>
      <c r="O122" s="925"/>
      <c r="P122" s="829"/>
      <c r="Q122" s="350" t="s">
        <v>0</v>
      </c>
      <c r="R122" s="350" t="s">
        <v>0</v>
      </c>
      <c r="S122" s="350" t="s">
        <v>0</v>
      </c>
    </row>
    <row r="123" spans="1:19" ht="61.5" customHeight="1">
      <c r="A123" s="819" t="s">
        <v>680</v>
      </c>
      <c r="B123" s="820"/>
      <c r="C123" s="819" t="s">
        <v>681</v>
      </c>
      <c r="D123" s="856"/>
      <c r="E123" s="856"/>
      <c r="F123" s="856"/>
      <c r="G123" s="856"/>
      <c r="H123" s="856"/>
      <c r="I123" s="856"/>
      <c r="J123" s="856"/>
      <c r="K123" s="820"/>
      <c r="L123" s="819" t="s">
        <v>687</v>
      </c>
      <c r="M123" s="820"/>
      <c r="N123" s="826" t="s">
        <v>348</v>
      </c>
      <c r="O123" s="843"/>
      <c r="P123" s="827"/>
      <c r="Q123" s="84" t="s">
        <v>0</v>
      </c>
      <c r="R123" s="84" t="s">
        <v>0</v>
      </c>
      <c r="S123" s="84" t="s">
        <v>0</v>
      </c>
    </row>
    <row r="124" spans="1:19" ht="52.5" customHeight="1">
      <c r="A124" s="819"/>
      <c r="B124" s="820"/>
      <c r="C124" s="926" t="s">
        <v>682</v>
      </c>
      <c r="D124" s="927"/>
      <c r="E124" s="927"/>
      <c r="F124" s="927"/>
      <c r="G124" s="927"/>
      <c r="H124" s="927"/>
      <c r="I124" s="927"/>
      <c r="J124" s="927"/>
      <c r="K124" s="928"/>
      <c r="L124" s="819"/>
      <c r="M124" s="820"/>
      <c r="N124" s="826"/>
      <c r="O124" s="843"/>
      <c r="P124" s="827"/>
      <c r="Q124" s="353" t="s">
        <v>0</v>
      </c>
      <c r="R124" s="353" t="s">
        <v>0</v>
      </c>
      <c r="S124" s="353" t="s">
        <v>0</v>
      </c>
    </row>
    <row r="125" spans="1:19" ht="76.5" customHeight="1">
      <c r="A125" s="819"/>
      <c r="B125" s="820"/>
      <c r="C125" s="857" t="s">
        <v>683</v>
      </c>
      <c r="D125" s="858"/>
      <c r="E125" s="858"/>
      <c r="F125" s="858"/>
      <c r="G125" s="858"/>
      <c r="H125" s="858"/>
      <c r="I125" s="858"/>
      <c r="J125" s="858"/>
      <c r="K125" s="859"/>
      <c r="L125" s="819"/>
      <c r="M125" s="820"/>
      <c r="N125" s="826"/>
      <c r="O125" s="843"/>
      <c r="P125" s="827"/>
      <c r="Q125" s="79" t="s">
        <v>0</v>
      </c>
      <c r="R125" s="79" t="s">
        <v>0</v>
      </c>
      <c r="S125" s="79" t="s">
        <v>0</v>
      </c>
    </row>
    <row r="126" spans="1:19" ht="42" customHeight="1">
      <c r="A126" s="819"/>
      <c r="B126" s="820"/>
      <c r="C126" s="857" t="s">
        <v>872</v>
      </c>
      <c r="D126" s="858"/>
      <c r="E126" s="858"/>
      <c r="F126" s="858"/>
      <c r="G126" s="858"/>
      <c r="H126" s="858"/>
      <c r="I126" s="858"/>
      <c r="J126" s="858"/>
      <c r="K126" s="859"/>
      <c r="L126" s="819"/>
      <c r="M126" s="820"/>
      <c r="N126" s="826"/>
      <c r="O126" s="843"/>
      <c r="P126" s="827"/>
      <c r="Q126" s="79" t="s">
        <v>0</v>
      </c>
      <c r="R126" s="79" t="s">
        <v>0</v>
      </c>
      <c r="S126" s="79" t="s">
        <v>0</v>
      </c>
    </row>
    <row r="127" spans="1:19" ht="47.25" customHeight="1">
      <c r="A127" s="819"/>
      <c r="B127" s="820"/>
      <c r="C127" s="857" t="s">
        <v>684</v>
      </c>
      <c r="D127" s="858"/>
      <c r="E127" s="858"/>
      <c r="F127" s="858"/>
      <c r="G127" s="858"/>
      <c r="H127" s="858"/>
      <c r="I127" s="858"/>
      <c r="J127" s="858"/>
      <c r="K127" s="859"/>
      <c r="L127" s="819"/>
      <c r="M127" s="820"/>
      <c r="N127" s="826"/>
      <c r="O127" s="843"/>
      <c r="P127" s="827"/>
      <c r="Q127" s="79" t="s">
        <v>0</v>
      </c>
      <c r="R127" s="79" t="s">
        <v>0</v>
      </c>
      <c r="S127" s="79" t="s">
        <v>0</v>
      </c>
    </row>
    <row r="128" spans="1:19" ht="41.25" customHeight="1">
      <c r="A128" s="819"/>
      <c r="B128" s="820"/>
      <c r="C128" s="857" t="s">
        <v>685</v>
      </c>
      <c r="D128" s="858"/>
      <c r="E128" s="858"/>
      <c r="F128" s="858"/>
      <c r="G128" s="858"/>
      <c r="H128" s="858"/>
      <c r="I128" s="858"/>
      <c r="J128" s="858"/>
      <c r="K128" s="859"/>
      <c r="L128" s="819"/>
      <c r="M128" s="820"/>
      <c r="N128" s="826"/>
      <c r="O128" s="843"/>
      <c r="P128" s="827"/>
      <c r="Q128" s="79" t="s">
        <v>0</v>
      </c>
      <c r="R128" s="79" t="s">
        <v>0</v>
      </c>
      <c r="S128" s="79" t="s">
        <v>0</v>
      </c>
    </row>
    <row r="129" spans="1:19" ht="39.75" customHeight="1">
      <c r="A129" s="819"/>
      <c r="B129" s="820"/>
      <c r="C129" s="857" t="s">
        <v>686</v>
      </c>
      <c r="D129" s="858"/>
      <c r="E129" s="858"/>
      <c r="F129" s="858"/>
      <c r="G129" s="858"/>
      <c r="H129" s="858"/>
      <c r="I129" s="858"/>
      <c r="J129" s="858"/>
      <c r="K129" s="859"/>
      <c r="L129" s="819"/>
      <c r="M129" s="820"/>
      <c r="N129" s="826"/>
      <c r="O129" s="843"/>
      <c r="P129" s="827"/>
      <c r="Q129" s="79" t="s">
        <v>0</v>
      </c>
      <c r="R129" s="79" t="s">
        <v>0</v>
      </c>
      <c r="S129" s="79" t="s">
        <v>0</v>
      </c>
    </row>
    <row r="130" spans="1:19" ht="46.5" customHeight="1">
      <c r="A130" s="823"/>
      <c r="B130" s="825"/>
      <c r="C130" s="823" t="s">
        <v>873</v>
      </c>
      <c r="D130" s="824"/>
      <c r="E130" s="824"/>
      <c r="F130" s="824"/>
      <c r="G130" s="824"/>
      <c r="H130" s="824"/>
      <c r="I130" s="824"/>
      <c r="J130" s="824"/>
      <c r="K130" s="825"/>
      <c r="L130" s="823"/>
      <c r="M130" s="825"/>
      <c r="N130" s="828"/>
      <c r="O130" s="925"/>
      <c r="P130" s="829"/>
      <c r="Q130" s="350" t="s">
        <v>0</v>
      </c>
      <c r="R130" s="350" t="s">
        <v>0</v>
      </c>
      <c r="S130" s="350" t="s">
        <v>0</v>
      </c>
    </row>
    <row r="131" spans="1:19" ht="48.75" customHeight="1">
      <c r="A131" s="817" t="s">
        <v>688</v>
      </c>
      <c r="B131" s="818"/>
      <c r="C131" s="817" t="s">
        <v>422</v>
      </c>
      <c r="D131" s="822"/>
      <c r="E131" s="822"/>
      <c r="F131" s="822"/>
      <c r="G131" s="822"/>
      <c r="H131" s="822"/>
      <c r="I131" s="822"/>
      <c r="J131" s="822"/>
      <c r="K131" s="818"/>
      <c r="L131" s="817" t="s">
        <v>551</v>
      </c>
      <c r="M131" s="818"/>
      <c r="N131" s="817" t="s">
        <v>347</v>
      </c>
      <c r="O131" s="822"/>
      <c r="P131" s="818"/>
      <c r="Q131" s="88" t="s">
        <v>0</v>
      </c>
      <c r="R131" s="88" t="s">
        <v>0</v>
      </c>
      <c r="S131" s="88" t="s">
        <v>0</v>
      </c>
    </row>
    <row r="132" spans="1:19" ht="48.75" customHeight="1">
      <c r="A132" s="823"/>
      <c r="B132" s="825"/>
      <c r="C132" s="967" t="s">
        <v>433</v>
      </c>
      <c r="D132" s="968"/>
      <c r="E132" s="968"/>
      <c r="F132" s="968"/>
      <c r="G132" s="968"/>
      <c r="H132" s="968"/>
      <c r="I132" s="968"/>
      <c r="J132" s="968"/>
      <c r="K132" s="969"/>
      <c r="L132" s="823"/>
      <c r="M132" s="825"/>
      <c r="N132" s="823"/>
      <c r="O132" s="824"/>
      <c r="P132" s="825"/>
      <c r="Q132" s="78" t="s">
        <v>0</v>
      </c>
      <c r="R132" s="78" t="s">
        <v>0</v>
      </c>
      <c r="S132" s="78" t="s">
        <v>0</v>
      </c>
    </row>
    <row r="133" spans="1:19" ht="42.75" customHeight="1">
      <c r="A133" s="817" t="s">
        <v>915</v>
      </c>
      <c r="B133" s="818"/>
      <c r="C133" s="817" t="s">
        <v>689</v>
      </c>
      <c r="D133" s="822"/>
      <c r="E133" s="822"/>
      <c r="F133" s="822"/>
      <c r="G133" s="822"/>
      <c r="H133" s="822"/>
      <c r="I133" s="822"/>
      <c r="J133" s="822"/>
      <c r="K133" s="818"/>
      <c r="L133" s="817" t="s">
        <v>692</v>
      </c>
      <c r="M133" s="818"/>
      <c r="N133" s="817" t="s">
        <v>347</v>
      </c>
      <c r="O133" s="822"/>
      <c r="P133" s="818"/>
      <c r="Q133" s="88" t="s">
        <v>0</v>
      </c>
      <c r="R133" s="88" t="s">
        <v>0</v>
      </c>
      <c r="S133" s="88" t="s">
        <v>0</v>
      </c>
    </row>
    <row r="134" spans="1:19" ht="42.75" customHeight="1">
      <c r="A134" s="819"/>
      <c r="B134" s="820"/>
      <c r="C134" s="926" t="s">
        <v>690</v>
      </c>
      <c r="D134" s="927"/>
      <c r="E134" s="927"/>
      <c r="F134" s="927"/>
      <c r="G134" s="927"/>
      <c r="H134" s="927"/>
      <c r="I134" s="927"/>
      <c r="J134" s="927"/>
      <c r="K134" s="928"/>
      <c r="L134" s="819"/>
      <c r="M134" s="820"/>
      <c r="N134" s="819"/>
      <c r="O134" s="856"/>
      <c r="P134" s="820"/>
      <c r="Q134" s="353" t="s">
        <v>0</v>
      </c>
      <c r="R134" s="353" t="s">
        <v>0</v>
      </c>
      <c r="S134" s="353" t="s">
        <v>0</v>
      </c>
    </row>
    <row r="135" spans="1:19" ht="58.5" customHeight="1">
      <c r="A135" s="819"/>
      <c r="B135" s="820"/>
      <c r="C135" s="857" t="s">
        <v>874</v>
      </c>
      <c r="D135" s="858"/>
      <c r="E135" s="858"/>
      <c r="F135" s="858"/>
      <c r="G135" s="858"/>
      <c r="H135" s="858"/>
      <c r="I135" s="858"/>
      <c r="J135" s="858"/>
      <c r="K135" s="859"/>
      <c r="L135" s="819"/>
      <c r="M135" s="820"/>
      <c r="N135" s="819"/>
      <c r="O135" s="856"/>
      <c r="P135" s="820"/>
      <c r="Q135" s="79" t="s">
        <v>0</v>
      </c>
      <c r="R135" s="79" t="s">
        <v>0</v>
      </c>
      <c r="S135" s="79" t="s">
        <v>0</v>
      </c>
    </row>
    <row r="136" spans="1:19" ht="57" customHeight="1">
      <c r="A136" s="823"/>
      <c r="B136" s="825"/>
      <c r="C136" s="823" t="s">
        <v>691</v>
      </c>
      <c r="D136" s="824"/>
      <c r="E136" s="824"/>
      <c r="F136" s="824"/>
      <c r="G136" s="824"/>
      <c r="H136" s="824"/>
      <c r="I136" s="824"/>
      <c r="J136" s="824"/>
      <c r="K136" s="825"/>
      <c r="L136" s="823"/>
      <c r="M136" s="825"/>
      <c r="N136" s="823"/>
      <c r="O136" s="824"/>
      <c r="P136" s="825"/>
      <c r="Q136" s="350" t="s">
        <v>0</v>
      </c>
      <c r="R136" s="350" t="s">
        <v>0</v>
      </c>
      <c r="S136" s="350" t="s">
        <v>0</v>
      </c>
    </row>
    <row r="137" spans="1:19" ht="114.75" customHeight="1">
      <c r="A137" s="972" t="s">
        <v>693</v>
      </c>
      <c r="B137" s="974"/>
      <c r="C137" s="844" t="s">
        <v>500</v>
      </c>
      <c r="D137" s="846"/>
      <c r="E137" s="846"/>
      <c r="F137" s="846"/>
      <c r="G137" s="846"/>
      <c r="H137" s="846"/>
      <c r="I137" s="846"/>
      <c r="J137" s="846"/>
      <c r="K137" s="845"/>
      <c r="L137" s="844" t="s">
        <v>875</v>
      </c>
      <c r="M137" s="845"/>
      <c r="N137" s="844"/>
      <c r="O137" s="846"/>
      <c r="P137" s="845"/>
      <c r="Q137" s="58" t="s">
        <v>0</v>
      </c>
      <c r="R137" s="58" t="s">
        <v>0</v>
      </c>
      <c r="S137" s="58" t="s">
        <v>0</v>
      </c>
    </row>
    <row r="138" spans="1:19" ht="193.5" customHeight="1">
      <c r="A138" s="819" t="s">
        <v>700</v>
      </c>
      <c r="B138" s="820"/>
      <c r="C138" s="826" t="s">
        <v>523</v>
      </c>
      <c r="D138" s="843"/>
      <c r="E138" s="843"/>
      <c r="F138" s="843"/>
      <c r="G138" s="843"/>
      <c r="H138" s="843"/>
      <c r="I138" s="843"/>
      <c r="J138" s="843"/>
      <c r="K138" s="827"/>
      <c r="L138" s="826" t="s">
        <v>876</v>
      </c>
      <c r="M138" s="827"/>
      <c r="N138" s="340"/>
      <c r="O138" s="351"/>
      <c r="P138" s="352"/>
      <c r="Q138" s="84" t="s">
        <v>0</v>
      </c>
      <c r="R138" s="84" t="s">
        <v>0</v>
      </c>
      <c r="S138" s="84" t="s">
        <v>0</v>
      </c>
    </row>
    <row r="139" spans="1:19" ht="48.75" customHeight="1">
      <c r="A139" s="819"/>
      <c r="B139" s="820"/>
      <c r="C139" s="857" t="s">
        <v>524</v>
      </c>
      <c r="D139" s="858"/>
      <c r="E139" s="858"/>
      <c r="F139" s="858"/>
      <c r="G139" s="858"/>
      <c r="H139" s="858"/>
      <c r="I139" s="858"/>
      <c r="J139" s="858"/>
      <c r="K139" s="859"/>
      <c r="L139" s="826"/>
      <c r="M139" s="827"/>
      <c r="N139" s="340"/>
      <c r="O139" s="351"/>
      <c r="P139" s="352"/>
      <c r="Q139" s="84" t="s">
        <v>0</v>
      </c>
      <c r="R139" s="84" t="s">
        <v>0</v>
      </c>
      <c r="S139" s="84" t="s">
        <v>0</v>
      </c>
    </row>
    <row r="140" spans="1:19" ht="48.75" customHeight="1">
      <c r="A140" s="819"/>
      <c r="B140" s="820"/>
      <c r="C140" s="857" t="s">
        <v>525</v>
      </c>
      <c r="D140" s="858"/>
      <c r="E140" s="858"/>
      <c r="F140" s="858"/>
      <c r="G140" s="858"/>
      <c r="H140" s="858"/>
      <c r="I140" s="858"/>
      <c r="J140" s="858"/>
      <c r="K140" s="859"/>
      <c r="L140" s="826"/>
      <c r="M140" s="827"/>
      <c r="N140" s="850"/>
      <c r="O140" s="851"/>
      <c r="P140" s="852"/>
      <c r="Q140" s="79" t="s">
        <v>0</v>
      </c>
      <c r="R140" s="79" t="s">
        <v>0</v>
      </c>
      <c r="S140" s="79" t="s">
        <v>0</v>
      </c>
    </row>
    <row r="141" spans="1:19" ht="51" customHeight="1">
      <c r="A141" s="819"/>
      <c r="B141" s="820"/>
      <c r="C141" s="840" t="s">
        <v>526</v>
      </c>
      <c r="D141" s="841"/>
      <c r="E141" s="841"/>
      <c r="F141" s="841"/>
      <c r="G141" s="841"/>
      <c r="H141" s="841"/>
      <c r="I141" s="841"/>
      <c r="J141" s="841"/>
      <c r="K141" s="842"/>
      <c r="L141" s="826"/>
      <c r="M141" s="827"/>
      <c r="N141" s="850"/>
      <c r="O141" s="851"/>
      <c r="P141" s="852"/>
      <c r="Q141" s="84" t="s">
        <v>0</v>
      </c>
      <c r="R141" s="84" t="s">
        <v>0</v>
      </c>
      <c r="S141" s="84" t="s">
        <v>0</v>
      </c>
    </row>
    <row r="142" spans="1:19" ht="37.5" customHeight="1">
      <c r="A142" s="823"/>
      <c r="B142" s="825"/>
      <c r="C142" s="823" t="s">
        <v>527</v>
      </c>
      <c r="D142" s="824"/>
      <c r="E142" s="824"/>
      <c r="F142" s="824"/>
      <c r="G142" s="824"/>
      <c r="H142" s="824"/>
      <c r="I142" s="824"/>
      <c r="J142" s="824"/>
      <c r="K142" s="825"/>
      <c r="L142" s="828"/>
      <c r="M142" s="829"/>
      <c r="N142" s="853"/>
      <c r="O142" s="854"/>
      <c r="P142" s="855"/>
      <c r="Q142" s="350" t="s">
        <v>0</v>
      </c>
      <c r="R142" s="350" t="s">
        <v>0</v>
      </c>
      <c r="S142" s="350" t="s">
        <v>0</v>
      </c>
    </row>
    <row r="143" spans="1:19" ht="102" customHeight="1">
      <c r="A143" s="819" t="s">
        <v>701</v>
      </c>
      <c r="B143" s="820"/>
      <c r="C143" s="870" t="s">
        <v>877</v>
      </c>
      <c r="D143" s="871"/>
      <c r="E143" s="871"/>
      <c r="F143" s="871"/>
      <c r="G143" s="871"/>
      <c r="H143" s="871"/>
      <c r="I143" s="871"/>
      <c r="J143" s="871"/>
      <c r="K143" s="872"/>
      <c r="L143" s="819" t="s">
        <v>878</v>
      </c>
      <c r="M143" s="820"/>
      <c r="N143" s="819" t="s">
        <v>819</v>
      </c>
      <c r="O143" s="856"/>
      <c r="P143" s="820"/>
      <c r="Q143" s="84" t="s">
        <v>0</v>
      </c>
      <c r="R143" s="84" t="s">
        <v>0</v>
      </c>
      <c r="S143" s="84" t="s">
        <v>0</v>
      </c>
    </row>
    <row r="144" spans="1:19" ht="111" customHeight="1">
      <c r="A144" s="844" t="s">
        <v>702</v>
      </c>
      <c r="B144" s="845"/>
      <c r="C144" s="847" t="s">
        <v>423</v>
      </c>
      <c r="D144" s="848"/>
      <c r="E144" s="848"/>
      <c r="F144" s="848"/>
      <c r="G144" s="848"/>
      <c r="H144" s="848"/>
      <c r="I144" s="848"/>
      <c r="J144" s="848"/>
      <c r="K144" s="849"/>
      <c r="L144" s="844" t="s">
        <v>879</v>
      </c>
      <c r="M144" s="845"/>
      <c r="N144" s="844"/>
      <c r="O144" s="846"/>
      <c r="P144" s="845"/>
      <c r="Q144" s="58" t="s">
        <v>0</v>
      </c>
      <c r="R144" s="58" t="s">
        <v>0</v>
      </c>
      <c r="S144" s="58" t="s">
        <v>0</v>
      </c>
    </row>
    <row r="145" spans="1:19" ht="46.5" customHeight="1">
      <c r="A145" s="817" t="s">
        <v>703</v>
      </c>
      <c r="B145" s="818"/>
      <c r="C145" s="867" t="s">
        <v>705</v>
      </c>
      <c r="D145" s="868"/>
      <c r="E145" s="868"/>
      <c r="F145" s="868"/>
      <c r="G145" s="868"/>
      <c r="H145" s="868"/>
      <c r="I145" s="868"/>
      <c r="J145" s="868"/>
      <c r="K145" s="869"/>
      <c r="L145" s="817" t="s">
        <v>707</v>
      </c>
      <c r="M145" s="818"/>
      <c r="N145" s="817" t="s">
        <v>349</v>
      </c>
      <c r="O145" s="822"/>
      <c r="P145" s="818"/>
      <c r="Q145" s="77" t="s">
        <v>0</v>
      </c>
      <c r="R145" s="77" t="s">
        <v>0</v>
      </c>
      <c r="S145" s="77" t="s">
        <v>0</v>
      </c>
    </row>
    <row r="146" spans="1:19" ht="54.75" customHeight="1">
      <c r="A146" s="819"/>
      <c r="B146" s="820"/>
      <c r="C146" s="942" t="s">
        <v>706</v>
      </c>
      <c r="D146" s="958"/>
      <c r="E146" s="958"/>
      <c r="F146" s="958"/>
      <c r="G146" s="958"/>
      <c r="H146" s="958"/>
      <c r="I146" s="958"/>
      <c r="J146" s="958"/>
      <c r="K146" s="943"/>
      <c r="L146" s="819"/>
      <c r="M146" s="820"/>
      <c r="N146" s="819"/>
      <c r="O146" s="856"/>
      <c r="P146" s="820"/>
      <c r="Q146" s="84" t="s">
        <v>0</v>
      </c>
      <c r="R146" s="84" t="s">
        <v>0</v>
      </c>
      <c r="S146" s="84" t="s">
        <v>0</v>
      </c>
    </row>
    <row r="147" spans="1:19" ht="46.5" customHeight="1">
      <c r="A147" s="823"/>
      <c r="B147" s="825"/>
      <c r="C147" s="1050" t="s">
        <v>704</v>
      </c>
      <c r="D147" s="1050"/>
      <c r="E147" s="1050"/>
      <c r="F147" s="1050"/>
      <c r="G147" s="1050"/>
      <c r="H147" s="1050"/>
      <c r="I147" s="1050"/>
      <c r="J147" s="1050"/>
      <c r="K147" s="1051"/>
      <c r="L147" s="823"/>
      <c r="M147" s="825"/>
      <c r="N147" s="823"/>
      <c r="O147" s="824"/>
      <c r="P147" s="825"/>
      <c r="Q147" s="350" t="s">
        <v>0</v>
      </c>
      <c r="R147" s="350" t="s">
        <v>0</v>
      </c>
      <c r="S147" s="350" t="s">
        <v>0</v>
      </c>
    </row>
    <row r="148" spans="1:19" ht="135" customHeight="1">
      <c r="A148" s="844" t="s">
        <v>711</v>
      </c>
      <c r="B148" s="845"/>
      <c r="C148" s="847" t="s">
        <v>880</v>
      </c>
      <c r="D148" s="848"/>
      <c r="E148" s="848"/>
      <c r="F148" s="848"/>
      <c r="G148" s="848"/>
      <c r="H148" s="848"/>
      <c r="I148" s="848"/>
      <c r="J148" s="848"/>
      <c r="K148" s="849"/>
      <c r="L148" s="844" t="s">
        <v>708</v>
      </c>
      <c r="M148" s="845"/>
      <c r="N148" s="844" t="s">
        <v>350</v>
      </c>
      <c r="O148" s="846"/>
      <c r="P148" s="845"/>
      <c r="Q148" s="58" t="s">
        <v>0</v>
      </c>
      <c r="R148" s="58" t="s">
        <v>0</v>
      </c>
      <c r="S148" s="58" t="s">
        <v>0</v>
      </c>
    </row>
    <row r="149" spans="1:19" ht="113.25" customHeight="1">
      <c r="A149" s="819" t="s">
        <v>712</v>
      </c>
      <c r="B149" s="820"/>
      <c r="C149" s="840" t="s">
        <v>528</v>
      </c>
      <c r="D149" s="841"/>
      <c r="E149" s="841"/>
      <c r="F149" s="841"/>
      <c r="G149" s="841"/>
      <c r="H149" s="841"/>
      <c r="I149" s="841"/>
      <c r="J149" s="841"/>
      <c r="K149" s="842"/>
      <c r="L149" s="817" t="s">
        <v>709</v>
      </c>
      <c r="M149" s="818"/>
      <c r="N149" s="817" t="s">
        <v>351</v>
      </c>
      <c r="O149" s="822"/>
      <c r="P149" s="818"/>
      <c r="Q149" s="58" t="s">
        <v>0</v>
      </c>
      <c r="R149" s="58" t="s">
        <v>0</v>
      </c>
      <c r="S149" s="58" t="s">
        <v>0</v>
      </c>
    </row>
    <row r="150" spans="1:19" ht="66.75" customHeight="1">
      <c r="A150" s="817" t="s">
        <v>713</v>
      </c>
      <c r="B150" s="818"/>
      <c r="C150" s="817" t="s">
        <v>881</v>
      </c>
      <c r="D150" s="822"/>
      <c r="E150" s="822"/>
      <c r="F150" s="822"/>
      <c r="G150" s="822"/>
      <c r="H150" s="822"/>
      <c r="I150" s="822"/>
      <c r="J150" s="822"/>
      <c r="K150" s="818"/>
      <c r="L150" s="817" t="s">
        <v>710</v>
      </c>
      <c r="M150" s="818"/>
      <c r="N150" s="900"/>
      <c r="O150" s="901"/>
      <c r="P150" s="902"/>
      <c r="Q150" s="77" t="s">
        <v>0</v>
      </c>
      <c r="R150" s="77" t="s">
        <v>0</v>
      </c>
      <c r="S150" s="77" t="s">
        <v>0</v>
      </c>
    </row>
    <row r="151" spans="1:19" ht="66.75" customHeight="1">
      <c r="A151" s="853"/>
      <c r="B151" s="855"/>
      <c r="C151" s="967" t="s">
        <v>882</v>
      </c>
      <c r="D151" s="968"/>
      <c r="E151" s="968"/>
      <c r="F151" s="968"/>
      <c r="G151" s="968"/>
      <c r="H151" s="968"/>
      <c r="I151" s="968"/>
      <c r="J151" s="968"/>
      <c r="K151" s="969"/>
      <c r="L151" s="823"/>
      <c r="M151" s="825"/>
      <c r="N151" s="853"/>
      <c r="O151" s="854"/>
      <c r="P151" s="855"/>
      <c r="Q151" s="350" t="s">
        <v>0</v>
      </c>
      <c r="R151" s="350" t="s">
        <v>0</v>
      </c>
      <c r="S151" s="350" t="s">
        <v>0</v>
      </c>
    </row>
    <row r="152" spans="1:19" ht="34.5" customHeight="1">
      <c r="A152" s="817" t="s">
        <v>714</v>
      </c>
      <c r="B152" s="818"/>
      <c r="C152" s="817" t="s">
        <v>883</v>
      </c>
      <c r="D152" s="822"/>
      <c r="E152" s="822"/>
      <c r="F152" s="822"/>
      <c r="G152" s="822"/>
      <c r="H152" s="822"/>
      <c r="I152" s="822"/>
      <c r="J152" s="822"/>
      <c r="K152" s="818"/>
      <c r="L152" s="817" t="s">
        <v>552</v>
      </c>
      <c r="M152" s="818"/>
      <c r="N152" s="817" t="s">
        <v>216</v>
      </c>
      <c r="O152" s="822"/>
      <c r="P152" s="818"/>
      <c r="Q152" s="1046" t="s">
        <v>0</v>
      </c>
      <c r="R152" s="1046" t="s">
        <v>0</v>
      </c>
      <c r="S152" s="1046" t="s">
        <v>0</v>
      </c>
    </row>
    <row r="153" spans="1:19" ht="168" customHeight="1">
      <c r="A153" s="823"/>
      <c r="B153" s="825"/>
      <c r="C153" s="823" t="s">
        <v>884</v>
      </c>
      <c r="D153" s="824"/>
      <c r="E153" s="824"/>
      <c r="F153" s="824"/>
      <c r="G153" s="824"/>
      <c r="H153" s="824"/>
      <c r="I153" s="824"/>
      <c r="J153" s="824"/>
      <c r="K153" s="825"/>
      <c r="L153" s="823"/>
      <c r="M153" s="825"/>
      <c r="N153" s="823"/>
      <c r="O153" s="824"/>
      <c r="P153" s="825"/>
      <c r="Q153" s="1035"/>
      <c r="R153" s="1035"/>
      <c r="S153" s="1035"/>
    </row>
    <row r="154" spans="1:19" ht="34.5" customHeight="1">
      <c r="A154" s="817" t="s">
        <v>916</v>
      </c>
      <c r="B154" s="818"/>
      <c r="C154" s="817" t="s">
        <v>883</v>
      </c>
      <c r="D154" s="822"/>
      <c r="E154" s="822"/>
      <c r="F154" s="822"/>
      <c r="G154" s="822"/>
      <c r="H154" s="822"/>
      <c r="I154" s="822"/>
      <c r="J154" s="822"/>
      <c r="K154" s="818"/>
      <c r="L154" s="817" t="s">
        <v>718</v>
      </c>
      <c r="M154" s="818"/>
      <c r="N154" s="817" t="s">
        <v>216</v>
      </c>
      <c r="O154" s="822"/>
      <c r="P154" s="818"/>
      <c r="Q154" s="1046" t="s">
        <v>0</v>
      </c>
      <c r="R154" s="1046" t="s">
        <v>0</v>
      </c>
      <c r="S154" s="1046" t="s">
        <v>0</v>
      </c>
    </row>
    <row r="155" spans="1:19" ht="168" customHeight="1">
      <c r="A155" s="823"/>
      <c r="B155" s="825"/>
      <c r="C155" s="823" t="s">
        <v>885</v>
      </c>
      <c r="D155" s="824"/>
      <c r="E155" s="824"/>
      <c r="F155" s="824"/>
      <c r="G155" s="824"/>
      <c r="H155" s="824"/>
      <c r="I155" s="824"/>
      <c r="J155" s="824"/>
      <c r="K155" s="825"/>
      <c r="L155" s="823"/>
      <c r="M155" s="825"/>
      <c r="N155" s="823"/>
      <c r="O155" s="824"/>
      <c r="P155" s="825"/>
      <c r="Q155" s="1035"/>
      <c r="R155" s="1035"/>
      <c r="S155" s="1035"/>
    </row>
    <row r="156" spans="1:19" s="83" customFormat="1" ht="54" customHeight="1">
      <c r="A156" s="830" t="s">
        <v>715</v>
      </c>
      <c r="B156" s="832"/>
      <c r="C156" s="1047" t="s">
        <v>886</v>
      </c>
      <c r="D156" s="1048"/>
      <c r="E156" s="1048"/>
      <c r="F156" s="1048"/>
      <c r="G156" s="1048"/>
      <c r="H156" s="1048"/>
      <c r="I156" s="1048"/>
      <c r="J156" s="1048"/>
      <c r="K156" s="1049"/>
      <c r="L156" s="830" t="s">
        <v>553</v>
      </c>
      <c r="M156" s="832"/>
      <c r="N156" s="830" t="s">
        <v>217</v>
      </c>
      <c r="O156" s="831"/>
      <c r="P156" s="832"/>
      <c r="Q156" s="349" t="s">
        <v>0</v>
      </c>
      <c r="R156" s="349" t="s">
        <v>0</v>
      </c>
      <c r="S156" s="349" t="s">
        <v>0</v>
      </c>
    </row>
    <row r="157" spans="1:19" s="83" customFormat="1" ht="90" customHeight="1">
      <c r="A157" s="354"/>
      <c r="B157" s="356"/>
      <c r="C157" s="882" t="s">
        <v>887</v>
      </c>
      <c r="D157" s="883"/>
      <c r="E157" s="883"/>
      <c r="F157" s="883"/>
      <c r="G157" s="883"/>
      <c r="H157" s="883"/>
      <c r="I157" s="883"/>
      <c r="J157" s="883"/>
      <c r="K157" s="884"/>
      <c r="L157" s="815"/>
      <c r="M157" s="816"/>
      <c r="N157" s="815"/>
      <c r="O157" s="821"/>
      <c r="P157" s="816"/>
      <c r="Q157" s="79" t="s">
        <v>0</v>
      </c>
      <c r="R157" s="79" t="s">
        <v>0</v>
      </c>
      <c r="S157" s="79" t="s">
        <v>0</v>
      </c>
    </row>
    <row r="158" spans="1:19" s="83" customFormat="1" ht="102" customHeight="1">
      <c r="A158" s="815"/>
      <c r="B158" s="816"/>
      <c r="C158" s="981" t="s">
        <v>529</v>
      </c>
      <c r="D158" s="982"/>
      <c r="E158" s="982"/>
      <c r="F158" s="982"/>
      <c r="G158" s="982"/>
      <c r="H158" s="982"/>
      <c r="I158" s="982"/>
      <c r="J158" s="982"/>
      <c r="K158" s="983"/>
      <c r="L158" s="833"/>
      <c r="M158" s="835"/>
      <c r="N158" s="916" t="s">
        <v>199</v>
      </c>
      <c r="O158" s="917"/>
      <c r="P158" s="918"/>
      <c r="Q158" s="84" t="s">
        <v>0</v>
      </c>
      <c r="R158" s="84" t="s">
        <v>0</v>
      </c>
      <c r="S158" s="84" t="s">
        <v>0</v>
      </c>
    </row>
    <row r="159" spans="1:19" s="83" customFormat="1" ht="75.75" customHeight="1">
      <c r="A159" s="815"/>
      <c r="B159" s="816"/>
      <c r="C159" s="815" t="s">
        <v>446</v>
      </c>
      <c r="D159" s="821"/>
      <c r="E159" s="821"/>
      <c r="F159" s="821"/>
      <c r="G159" s="821"/>
      <c r="H159" s="821"/>
      <c r="I159" s="821"/>
      <c r="J159" s="821"/>
      <c r="K159" s="816"/>
      <c r="L159" s="836" t="s">
        <v>716</v>
      </c>
      <c r="M159" s="837"/>
      <c r="N159" s="833" t="s">
        <v>218</v>
      </c>
      <c r="O159" s="834"/>
      <c r="P159" s="835"/>
      <c r="Q159" s="88" t="s">
        <v>0</v>
      </c>
      <c r="R159" s="84" t="s">
        <v>0</v>
      </c>
      <c r="S159" s="84" t="s">
        <v>0</v>
      </c>
    </row>
    <row r="160" spans="1:19" s="83" customFormat="1" ht="96.75" customHeight="1">
      <c r="A160" s="341"/>
      <c r="B160" s="343"/>
      <c r="C160" s="885" t="s">
        <v>530</v>
      </c>
      <c r="D160" s="886"/>
      <c r="E160" s="886"/>
      <c r="F160" s="886"/>
      <c r="G160" s="886"/>
      <c r="H160" s="886"/>
      <c r="I160" s="886"/>
      <c r="J160" s="886"/>
      <c r="K160" s="887"/>
      <c r="L160" s="879" t="s">
        <v>553</v>
      </c>
      <c r="M160" s="881"/>
      <c r="N160" s="879" t="s">
        <v>200</v>
      </c>
      <c r="O160" s="880"/>
      <c r="P160" s="881"/>
      <c r="Q160" s="78" t="s">
        <v>0</v>
      </c>
      <c r="R160" s="78" t="s">
        <v>0</v>
      </c>
      <c r="S160" s="78" t="s">
        <v>0</v>
      </c>
    </row>
    <row r="161" spans="1:19" s="83" customFormat="1" ht="54" customHeight="1">
      <c r="A161" s="830" t="s">
        <v>917</v>
      </c>
      <c r="B161" s="832"/>
      <c r="C161" s="1047" t="s">
        <v>886</v>
      </c>
      <c r="D161" s="1048"/>
      <c r="E161" s="1048"/>
      <c r="F161" s="1048"/>
      <c r="G161" s="1048"/>
      <c r="H161" s="1048"/>
      <c r="I161" s="1048"/>
      <c r="J161" s="1048"/>
      <c r="K161" s="1049"/>
      <c r="L161" s="830" t="s">
        <v>717</v>
      </c>
      <c r="M161" s="832"/>
      <c r="N161" s="830" t="s">
        <v>217</v>
      </c>
      <c r="O161" s="831"/>
      <c r="P161" s="832"/>
      <c r="Q161" s="349" t="s">
        <v>0</v>
      </c>
      <c r="R161" s="349" t="s">
        <v>0</v>
      </c>
      <c r="S161" s="349" t="s">
        <v>0</v>
      </c>
    </row>
    <row r="162" spans="1:19" s="83" customFormat="1" ht="126.75" customHeight="1">
      <c r="A162" s="815"/>
      <c r="B162" s="816"/>
      <c r="C162" s="882" t="s">
        <v>888</v>
      </c>
      <c r="D162" s="883"/>
      <c r="E162" s="883"/>
      <c r="F162" s="883"/>
      <c r="G162" s="883"/>
      <c r="H162" s="883"/>
      <c r="I162" s="883"/>
      <c r="J162" s="883"/>
      <c r="K162" s="884"/>
      <c r="L162" s="815"/>
      <c r="M162" s="816"/>
      <c r="N162" s="815"/>
      <c r="O162" s="821"/>
      <c r="P162" s="816"/>
      <c r="Q162" s="79" t="s">
        <v>0</v>
      </c>
      <c r="R162" s="79" t="s">
        <v>0</v>
      </c>
      <c r="S162" s="79" t="s">
        <v>0</v>
      </c>
    </row>
    <row r="163" spans="1:19" s="83" customFormat="1" ht="90" customHeight="1">
      <c r="A163" s="354"/>
      <c r="B163" s="356"/>
      <c r="C163" s="882" t="s">
        <v>887</v>
      </c>
      <c r="D163" s="883"/>
      <c r="E163" s="883"/>
      <c r="F163" s="883"/>
      <c r="G163" s="883"/>
      <c r="H163" s="883"/>
      <c r="I163" s="883"/>
      <c r="J163" s="883"/>
      <c r="K163" s="884"/>
      <c r="L163" s="332"/>
      <c r="M163" s="333"/>
      <c r="N163" s="815"/>
      <c r="O163" s="821"/>
      <c r="P163" s="816"/>
      <c r="Q163" s="79" t="s">
        <v>0</v>
      </c>
      <c r="R163" s="79" t="s">
        <v>0</v>
      </c>
      <c r="S163" s="79" t="s">
        <v>0</v>
      </c>
    </row>
    <row r="164" spans="1:19" s="83" customFormat="1" ht="102" customHeight="1">
      <c r="A164" s="815"/>
      <c r="B164" s="816"/>
      <c r="C164" s="981" t="s">
        <v>529</v>
      </c>
      <c r="D164" s="982"/>
      <c r="E164" s="982"/>
      <c r="F164" s="982"/>
      <c r="G164" s="982"/>
      <c r="H164" s="982"/>
      <c r="I164" s="982"/>
      <c r="J164" s="982"/>
      <c r="K164" s="983"/>
      <c r="L164" s="833"/>
      <c r="M164" s="835"/>
      <c r="N164" s="916" t="s">
        <v>199</v>
      </c>
      <c r="O164" s="917"/>
      <c r="P164" s="918"/>
      <c r="Q164" s="84" t="s">
        <v>0</v>
      </c>
      <c r="R164" s="84" t="s">
        <v>0</v>
      </c>
      <c r="S164" s="84" t="s">
        <v>0</v>
      </c>
    </row>
    <row r="165" spans="1:19" s="83" customFormat="1" ht="47.25" customHeight="1">
      <c r="A165" s="815"/>
      <c r="B165" s="816"/>
      <c r="C165" s="916" t="s">
        <v>890</v>
      </c>
      <c r="D165" s="917"/>
      <c r="E165" s="917"/>
      <c r="F165" s="917"/>
      <c r="G165" s="917"/>
      <c r="H165" s="917"/>
      <c r="I165" s="917"/>
      <c r="J165" s="917"/>
      <c r="K165" s="918"/>
      <c r="L165" s="836"/>
      <c r="M165" s="837"/>
      <c r="N165" s="833"/>
      <c r="O165" s="834"/>
      <c r="P165" s="835"/>
      <c r="Q165" s="79" t="s">
        <v>0</v>
      </c>
      <c r="R165" s="84" t="s">
        <v>0</v>
      </c>
      <c r="S165" s="84" t="s">
        <v>0</v>
      </c>
    </row>
    <row r="166" spans="1:19" s="83" customFormat="1" ht="69" customHeight="1">
      <c r="A166" s="815"/>
      <c r="B166" s="816"/>
      <c r="C166" s="815" t="s">
        <v>889</v>
      </c>
      <c r="D166" s="821"/>
      <c r="E166" s="821"/>
      <c r="F166" s="821"/>
      <c r="G166" s="821"/>
      <c r="H166" s="821"/>
      <c r="I166" s="821"/>
      <c r="J166" s="821"/>
      <c r="K166" s="816"/>
      <c r="L166" s="836" t="s">
        <v>716</v>
      </c>
      <c r="M166" s="837"/>
      <c r="N166" s="833" t="s">
        <v>218</v>
      </c>
      <c r="O166" s="834"/>
      <c r="P166" s="835"/>
      <c r="Q166" s="88" t="s">
        <v>0</v>
      </c>
      <c r="R166" s="84" t="s">
        <v>0</v>
      </c>
      <c r="S166" s="84" t="s">
        <v>0</v>
      </c>
    </row>
    <row r="167" spans="1:19" s="83" customFormat="1" ht="84.75" customHeight="1">
      <c r="A167" s="341"/>
      <c r="B167" s="343"/>
      <c r="C167" s="885" t="s">
        <v>891</v>
      </c>
      <c r="D167" s="886"/>
      <c r="E167" s="886"/>
      <c r="F167" s="886"/>
      <c r="G167" s="886"/>
      <c r="H167" s="886"/>
      <c r="I167" s="886"/>
      <c r="J167" s="886"/>
      <c r="K167" s="887"/>
      <c r="L167" s="879" t="s">
        <v>719</v>
      </c>
      <c r="M167" s="881"/>
      <c r="N167" s="879" t="s">
        <v>200</v>
      </c>
      <c r="O167" s="880"/>
      <c r="P167" s="881"/>
      <c r="Q167" s="78" t="s">
        <v>0</v>
      </c>
      <c r="R167" s="78" t="s">
        <v>0</v>
      </c>
      <c r="S167" s="78" t="s">
        <v>0</v>
      </c>
    </row>
    <row r="168" spans="1:19" s="83" customFormat="1" ht="84.75" customHeight="1">
      <c r="A168" s="830" t="s">
        <v>720</v>
      </c>
      <c r="B168" s="832"/>
      <c r="C168" s="897" t="s">
        <v>892</v>
      </c>
      <c r="D168" s="898"/>
      <c r="E168" s="898"/>
      <c r="F168" s="898"/>
      <c r="G168" s="898"/>
      <c r="H168" s="898"/>
      <c r="I168" s="898"/>
      <c r="J168" s="898"/>
      <c r="K168" s="899"/>
      <c r="L168" s="830" t="s">
        <v>789</v>
      </c>
      <c r="M168" s="832"/>
      <c r="N168" s="897" t="s">
        <v>201</v>
      </c>
      <c r="O168" s="898"/>
      <c r="P168" s="899"/>
      <c r="Q168" s="349" t="s">
        <v>0</v>
      </c>
      <c r="R168" s="349" t="s">
        <v>0</v>
      </c>
      <c r="S168" s="349" t="s">
        <v>0</v>
      </c>
    </row>
    <row r="169" spans="1:19" s="83" customFormat="1" ht="60" customHeight="1">
      <c r="A169" s="815"/>
      <c r="B169" s="816"/>
      <c r="C169" s="882" t="s">
        <v>531</v>
      </c>
      <c r="D169" s="883"/>
      <c r="E169" s="883"/>
      <c r="F169" s="883"/>
      <c r="G169" s="883"/>
      <c r="H169" s="883"/>
      <c r="I169" s="883"/>
      <c r="J169" s="883"/>
      <c r="K169" s="884"/>
      <c r="L169" s="815"/>
      <c r="M169" s="816"/>
      <c r="N169" s="882" t="s">
        <v>202</v>
      </c>
      <c r="O169" s="883"/>
      <c r="P169" s="884"/>
      <c r="Q169" s="79" t="s">
        <v>0</v>
      </c>
      <c r="R169" s="79" t="s">
        <v>0</v>
      </c>
      <c r="S169" s="79" t="s">
        <v>0</v>
      </c>
    </row>
    <row r="170" spans="1:19" s="83" customFormat="1" ht="55.5" customHeight="1">
      <c r="A170" s="838"/>
      <c r="B170" s="839"/>
      <c r="C170" s="885" t="s">
        <v>440</v>
      </c>
      <c r="D170" s="886"/>
      <c r="E170" s="886"/>
      <c r="F170" s="886"/>
      <c r="G170" s="886"/>
      <c r="H170" s="886"/>
      <c r="I170" s="886"/>
      <c r="J170" s="886"/>
      <c r="K170" s="887"/>
      <c r="L170" s="838"/>
      <c r="M170" s="839"/>
      <c r="N170" s="885" t="s">
        <v>203</v>
      </c>
      <c r="O170" s="886"/>
      <c r="P170" s="887"/>
      <c r="Q170" s="78" t="s">
        <v>0</v>
      </c>
      <c r="R170" s="78" t="s">
        <v>0</v>
      </c>
      <c r="S170" s="78" t="s">
        <v>0</v>
      </c>
    </row>
    <row r="171" spans="1:19" ht="105" customHeight="1">
      <c r="A171" s="817" t="s">
        <v>722</v>
      </c>
      <c r="B171" s="818"/>
      <c r="C171" s="817" t="s">
        <v>721</v>
      </c>
      <c r="D171" s="822"/>
      <c r="E171" s="822"/>
      <c r="F171" s="822"/>
      <c r="G171" s="822"/>
      <c r="H171" s="822"/>
      <c r="I171" s="822"/>
      <c r="J171" s="822"/>
      <c r="K171" s="818"/>
      <c r="L171" s="817" t="s">
        <v>554</v>
      </c>
      <c r="M171" s="818"/>
      <c r="N171" s="900"/>
      <c r="O171" s="901"/>
      <c r="P171" s="902"/>
      <c r="Q171" s="77" t="s">
        <v>0</v>
      </c>
      <c r="R171" s="77" t="s">
        <v>0</v>
      </c>
      <c r="S171" s="77" t="s">
        <v>0</v>
      </c>
    </row>
    <row r="172" spans="1:19" ht="104.25" customHeight="1">
      <c r="A172" s="823"/>
      <c r="B172" s="825"/>
      <c r="C172" s="903" t="s">
        <v>893</v>
      </c>
      <c r="D172" s="904"/>
      <c r="E172" s="904"/>
      <c r="F172" s="904"/>
      <c r="G172" s="904"/>
      <c r="H172" s="904"/>
      <c r="I172" s="904"/>
      <c r="J172" s="904"/>
      <c r="K172" s="905"/>
      <c r="L172" s="823"/>
      <c r="M172" s="825"/>
      <c r="N172" s="823"/>
      <c r="O172" s="824"/>
      <c r="P172" s="825"/>
      <c r="Q172" s="350" t="s">
        <v>0</v>
      </c>
      <c r="R172" s="350" t="s">
        <v>0</v>
      </c>
      <c r="S172" s="350" t="s">
        <v>0</v>
      </c>
    </row>
    <row r="173" spans="1:19" ht="117.75" customHeight="1">
      <c r="A173" s="819" t="s">
        <v>918</v>
      </c>
      <c r="B173" s="820"/>
      <c r="C173" s="819" t="s">
        <v>723</v>
      </c>
      <c r="D173" s="856"/>
      <c r="E173" s="856"/>
      <c r="F173" s="856"/>
      <c r="G173" s="856"/>
      <c r="H173" s="856"/>
      <c r="I173" s="856"/>
      <c r="J173" s="856"/>
      <c r="K173" s="820"/>
      <c r="L173" s="819" t="s">
        <v>724</v>
      </c>
      <c r="M173" s="820"/>
      <c r="N173" s="850"/>
      <c r="O173" s="851"/>
      <c r="P173" s="852"/>
      <c r="Q173" s="84" t="s">
        <v>0</v>
      </c>
      <c r="R173" s="84" t="s">
        <v>0</v>
      </c>
      <c r="S173" s="84" t="s">
        <v>0</v>
      </c>
    </row>
    <row r="174" spans="1:19" s="83" customFormat="1" ht="66.75" customHeight="1">
      <c r="A174" s="830" t="s">
        <v>725</v>
      </c>
      <c r="B174" s="832"/>
      <c r="C174" s="897" t="s">
        <v>424</v>
      </c>
      <c r="D174" s="898"/>
      <c r="E174" s="898"/>
      <c r="F174" s="898"/>
      <c r="G174" s="898"/>
      <c r="H174" s="898"/>
      <c r="I174" s="898"/>
      <c r="J174" s="898"/>
      <c r="K174" s="899"/>
      <c r="L174" s="1023" t="s">
        <v>727</v>
      </c>
      <c r="M174" s="1024"/>
      <c r="N174" s="830" t="s">
        <v>204</v>
      </c>
      <c r="O174" s="831"/>
      <c r="P174" s="832"/>
      <c r="Q174" s="77" t="s">
        <v>0</v>
      </c>
      <c r="R174" s="77" t="s">
        <v>0</v>
      </c>
      <c r="S174" s="77" t="s">
        <v>0</v>
      </c>
    </row>
    <row r="175" spans="1:19" s="83" customFormat="1" ht="53.25" customHeight="1">
      <c r="A175" s="838"/>
      <c r="B175" s="839"/>
      <c r="C175" s="885" t="s">
        <v>434</v>
      </c>
      <c r="D175" s="886"/>
      <c r="E175" s="886"/>
      <c r="F175" s="886"/>
      <c r="G175" s="886"/>
      <c r="H175" s="886"/>
      <c r="I175" s="886"/>
      <c r="J175" s="886"/>
      <c r="K175" s="887"/>
      <c r="L175" s="1025"/>
      <c r="M175" s="1026"/>
      <c r="N175" s="838"/>
      <c r="O175" s="957"/>
      <c r="P175" s="839"/>
      <c r="Q175" s="78" t="s">
        <v>0</v>
      </c>
      <c r="R175" s="78" t="s">
        <v>0</v>
      </c>
      <c r="S175" s="78" t="s">
        <v>0</v>
      </c>
    </row>
    <row r="176" spans="1:19" s="83" customFormat="1" ht="51" customHeight="1">
      <c r="A176" s="830" t="s">
        <v>726</v>
      </c>
      <c r="B176" s="832"/>
      <c r="C176" s="894" t="s">
        <v>425</v>
      </c>
      <c r="D176" s="895"/>
      <c r="E176" s="895"/>
      <c r="F176" s="895"/>
      <c r="G176" s="895"/>
      <c r="H176" s="895"/>
      <c r="I176" s="895"/>
      <c r="J176" s="895"/>
      <c r="K176" s="896"/>
      <c r="L176" s="830" t="s">
        <v>728</v>
      </c>
      <c r="M176" s="832"/>
      <c r="N176" s="894" t="s">
        <v>205</v>
      </c>
      <c r="O176" s="895"/>
      <c r="P176" s="896"/>
      <c r="Q176" s="77" t="s">
        <v>0</v>
      </c>
      <c r="R176" s="77" t="s">
        <v>0</v>
      </c>
      <c r="S176" s="77" t="s">
        <v>0</v>
      </c>
    </row>
    <row r="177" spans="1:19" s="83" customFormat="1" ht="63.75" customHeight="1">
      <c r="A177" s="354"/>
      <c r="B177" s="356"/>
      <c r="C177" s="916" t="s">
        <v>894</v>
      </c>
      <c r="D177" s="917"/>
      <c r="E177" s="917"/>
      <c r="F177" s="917"/>
      <c r="G177" s="917"/>
      <c r="H177" s="917"/>
      <c r="I177" s="917"/>
      <c r="J177" s="917"/>
      <c r="K177" s="918"/>
      <c r="L177" s="815"/>
      <c r="M177" s="816"/>
      <c r="N177" s="916" t="s">
        <v>206</v>
      </c>
      <c r="O177" s="917"/>
      <c r="P177" s="918"/>
      <c r="Q177" s="79" t="s">
        <v>0</v>
      </c>
      <c r="R177" s="79" t="s">
        <v>0</v>
      </c>
      <c r="S177" s="79" t="s">
        <v>0</v>
      </c>
    </row>
    <row r="178" spans="1:19" s="83" customFormat="1" ht="39.75" customHeight="1">
      <c r="A178" s="815"/>
      <c r="B178" s="816"/>
      <c r="C178" s="833" t="s">
        <v>895</v>
      </c>
      <c r="D178" s="834"/>
      <c r="E178" s="834"/>
      <c r="F178" s="834"/>
      <c r="G178" s="834"/>
      <c r="H178" s="834"/>
      <c r="I178" s="834"/>
      <c r="J178" s="834"/>
      <c r="K178" s="835"/>
      <c r="L178" s="815"/>
      <c r="M178" s="816"/>
      <c r="N178" s="815" t="s">
        <v>941</v>
      </c>
      <c r="O178" s="821"/>
      <c r="P178" s="816"/>
      <c r="Q178" s="84" t="s">
        <v>207</v>
      </c>
      <c r="R178" s="84" t="s">
        <v>0</v>
      </c>
      <c r="S178" s="84" t="s">
        <v>0</v>
      </c>
    </row>
    <row r="179" spans="1:19" s="83" customFormat="1" ht="51" customHeight="1">
      <c r="A179" s="341"/>
      <c r="B179" s="343"/>
      <c r="C179" s="879" t="s">
        <v>896</v>
      </c>
      <c r="D179" s="880"/>
      <c r="E179" s="880"/>
      <c r="F179" s="880"/>
      <c r="G179" s="880"/>
      <c r="H179" s="880"/>
      <c r="I179" s="880"/>
      <c r="J179" s="880"/>
      <c r="K179" s="881"/>
      <c r="L179" s="838"/>
      <c r="M179" s="839"/>
      <c r="N179" s="879" t="s">
        <v>202</v>
      </c>
      <c r="O179" s="880"/>
      <c r="P179" s="881"/>
      <c r="Q179" s="78" t="s">
        <v>0</v>
      </c>
      <c r="R179" s="78" t="s">
        <v>0</v>
      </c>
      <c r="S179" s="78" t="s">
        <v>0</v>
      </c>
    </row>
    <row r="180" spans="1:19" ht="81.75" customHeight="1">
      <c r="A180" s="817" t="s">
        <v>729</v>
      </c>
      <c r="B180" s="818"/>
      <c r="C180" s="891" t="s">
        <v>938</v>
      </c>
      <c r="D180" s="892"/>
      <c r="E180" s="892"/>
      <c r="F180" s="892"/>
      <c r="G180" s="892"/>
      <c r="H180" s="892"/>
      <c r="I180" s="892"/>
      <c r="J180" s="892"/>
      <c r="K180" s="893"/>
      <c r="L180" s="817" t="s">
        <v>940</v>
      </c>
      <c r="M180" s="818"/>
      <c r="N180" s="817" t="s">
        <v>226</v>
      </c>
      <c r="O180" s="822"/>
      <c r="P180" s="818"/>
      <c r="Q180" s="77" t="s">
        <v>0</v>
      </c>
      <c r="R180" s="77" t="s">
        <v>0</v>
      </c>
      <c r="S180" s="77" t="s">
        <v>0</v>
      </c>
    </row>
    <row r="181" spans="1:19" ht="39.75" customHeight="1">
      <c r="A181" s="823"/>
      <c r="B181" s="825"/>
      <c r="C181" s="840" t="s">
        <v>939</v>
      </c>
      <c r="D181" s="841"/>
      <c r="E181" s="841"/>
      <c r="F181" s="841"/>
      <c r="G181" s="841"/>
      <c r="H181" s="841"/>
      <c r="I181" s="841"/>
      <c r="J181" s="841"/>
      <c r="K181" s="842"/>
      <c r="L181" s="823"/>
      <c r="M181" s="825"/>
      <c r="N181" s="823"/>
      <c r="O181" s="824"/>
      <c r="P181" s="825"/>
      <c r="Q181" s="88" t="s">
        <v>0</v>
      </c>
      <c r="R181" s="84" t="s">
        <v>0</v>
      </c>
      <c r="S181" s="84" t="s">
        <v>0</v>
      </c>
    </row>
    <row r="182" spans="1:19" s="83" customFormat="1" ht="52.5" customHeight="1">
      <c r="A182" s="830" t="s">
        <v>731</v>
      </c>
      <c r="B182" s="832"/>
      <c r="C182" s="894" t="s">
        <v>532</v>
      </c>
      <c r="D182" s="895"/>
      <c r="E182" s="895"/>
      <c r="F182" s="895"/>
      <c r="G182" s="895"/>
      <c r="H182" s="895"/>
      <c r="I182" s="895"/>
      <c r="J182" s="895"/>
      <c r="K182" s="896"/>
      <c r="L182" s="830" t="s">
        <v>730</v>
      </c>
      <c r="M182" s="832"/>
      <c r="N182" s="830" t="s">
        <v>560</v>
      </c>
      <c r="O182" s="831"/>
      <c r="P182" s="832"/>
      <c r="Q182" s="77" t="s">
        <v>0</v>
      </c>
      <c r="R182" s="77" t="s">
        <v>0</v>
      </c>
      <c r="S182" s="77" t="s">
        <v>0</v>
      </c>
    </row>
    <row r="183" spans="1:19" s="83" customFormat="1" ht="64.5" customHeight="1">
      <c r="A183" s="815"/>
      <c r="B183" s="816"/>
      <c r="C183" s="888" t="s">
        <v>533</v>
      </c>
      <c r="D183" s="889"/>
      <c r="E183" s="889"/>
      <c r="F183" s="889"/>
      <c r="G183" s="889"/>
      <c r="H183" s="889"/>
      <c r="I183" s="889"/>
      <c r="J183" s="889"/>
      <c r="K183" s="890"/>
      <c r="L183" s="815"/>
      <c r="M183" s="816"/>
      <c r="N183" s="833"/>
      <c r="O183" s="834"/>
      <c r="P183" s="835"/>
      <c r="Q183" s="353" t="s">
        <v>0</v>
      </c>
      <c r="R183" s="353" t="s">
        <v>0</v>
      </c>
      <c r="S183" s="353" t="s">
        <v>0</v>
      </c>
    </row>
    <row r="184" spans="1:19" s="83" customFormat="1" ht="61.5" customHeight="1">
      <c r="A184" s="815"/>
      <c r="B184" s="816"/>
      <c r="C184" s="888" t="s">
        <v>534</v>
      </c>
      <c r="D184" s="889"/>
      <c r="E184" s="889"/>
      <c r="F184" s="889"/>
      <c r="G184" s="889"/>
      <c r="H184" s="889"/>
      <c r="I184" s="889"/>
      <c r="J184" s="889"/>
      <c r="K184" s="890"/>
      <c r="L184" s="815"/>
      <c r="M184" s="816"/>
      <c r="N184" s="1029" t="s">
        <v>208</v>
      </c>
      <c r="O184" s="1030"/>
      <c r="P184" s="1031"/>
      <c r="Q184" s="353" t="s">
        <v>0</v>
      </c>
      <c r="R184" s="353" t="s">
        <v>0</v>
      </c>
      <c r="S184" s="353" t="s">
        <v>0</v>
      </c>
    </row>
    <row r="185" spans="1:19" s="83" customFormat="1" ht="121.5" customHeight="1">
      <c r="A185" s="862" t="s">
        <v>732</v>
      </c>
      <c r="B185" s="863"/>
      <c r="C185" s="939" t="s">
        <v>897</v>
      </c>
      <c r="D185" s="940"/>
      <c r="E185" s="940"/>
      <c r="F185" s="940"/>
      <c r="G185" s="940"/>
      <c r="H185" s="940"/>
      <c r="I185" s="940"/>
      <c r="J185" s="940"/>
      <c r="K185" s="941"/>
      <c r="L185" s="1032" t="s">
        <v>733</v>
      </c>
      <c r="M185" s="1033"/>
      <c r="N185" s="862" t="s">
        <v>209</v>
      </c>
      <c r="O185" s="947"/>
      <c r="P185" s="948"/>
      <c r="Q185" s="58" t="s">
        <v>0</v>
      </c>
      <c r="R185" s="58" t="s">
        <v>0</v>
      </c>
      <c r="S185" s="58" t="s">
        <v>0</v>
      </c>
    </row>
    <row r="186" spans="1:19" ht="124.5" customHeight="1">
      <c r="A186" s="819" t="s">
        <v>734</v>
      </c>
      <c r="B186" s="820"/>
      <c r="C186" s="934" t="s">
        <v>535</v>
      </c>
      <c r="D186" s="935"/>
      <c r="E186" s="935"/>
      <c r="F186" s="935"/>
      <c r="G186" s="935"/>
      <c r="H186" s="935"/>
      <c r="I186" s="935"/>
      <c r="J186" s="935"/>
      <c r="K186" s="936"/>
      <c r="L186" s="1027" t="s">
        <v>735</v>
      </c>
      <c r="M186" s="1028"/>
      <c r="N186" s="340"/>
      <c r="O186" s="351"/>
      <c r="P186" s="352"/>
      <c r="Q186" s="84" t="s">
        <v>0</v>
      </c>
      <c r="R186" s="84" t="s">
        <v>0</v>
      </c>
      <c r="S186" s="84" t="s">
        <v>0</v>
      </c>
    </row>
    <row r="187" spans="1:19" s="83" customFormat="1" ht="67.5" customHeight="1">
      <c r="A187" s="830" t="s">
        <v>736</v>
      </c>
      <c r="B187" s="832"/>
      <c r="C187" s="894" t="s">
        <v>536</v>
      </c>
      <c r="D187" s="895"/>
      <c r="E187" s="895"/>
      <c r="F187" s="895"/>
      <c r="G187" s="895"/>
      <c r="H187" s="895"/>
      <c r="I187" s="895"/>
      <c r="J187" s="895"/>
      <c r="K187" s="896"/>
      <c r="L187" s="830" t="s">
        <v>737</v>
      </c>
      <c r="M187" s="832"/>
      <c r="N187" s="830" t="s">
        <v>220</v>
      </c>
      <c r="O187" s="831"/>
      <c r="P187" s="832"/>
      <c r="Q187" s="77" t="s">
        <v>0</v>
      </c>
      <c r="R187" s="77" t="s">
        <v>0</v>
      </c>
      <c r="S187" s="77" t="s">
        <v>0</v>
      </c>
    </row>
    <row r="188" spans="1:19" s="83" customFormat="1" ht="45" customHeight="1">
      <c r="A188" s="354"/>
      <c r="B188" s="356"/>
      <c r="C188" s="882" t="s">
        <v>435</v>
      </c>
      <c r="D188" s="883"/>
      <c r="E188" s="883"/>
      <c r="F188" s="883"/>
      <c r="G188" s="883"/>
      <c r="H188" s="883"/>
      <c r="I188" s="883"/>
      <c r="J188" s="883"/>
      <c r="K188" s="884"/>
      <c r="L188" s="815"/>
      <c r="M188" s="816"/>
      <c r="N188" s="833"/>
      <c r="O188" s="834"/>
      <c r="P188" s="835"/>
      <c r="Q188" s="79" t="s">
        <v>0</v>
      </c>
      <c r="R188" s="79" t="s">
        <v>0</v>
      </c>
      <c r="S188" s="79" t="s">
        <v>0</v>
      </c>
    </row>
    <row r="189" spans="1:19" s="83" customFormat="1" ht="89.25" customHeight="1">
      <c r="A189" s="815"/>
      <c r="B189" s="816"/>
      <c r="C189" s="981" t="s">
        <v>537</v>
      </c>
      <c r="D189" s="982"/>
      <c r="E189" s="982"/>
      <c r="F189" s="982"/>
      <c r="G189" s="982"/>
      <c r="H189" s="982"/>
      <c r="I189" s="982"/>
      <c r="J189" s="982"/>
      <c r="K189" s="983"/>
      <c r="L189" s="815"/>
      <c r="M189" s="816"/>
      <c r="N189" s="954" t="s">
        <v>219</v>
      </c>
      <c r="O189" s="955"/>
      <c r="P189" s="956"/>
      <c r="Q189" s="84" t="s">
        <v>0</v>
      </c>
      <c r="R189" s="84" t="s">
        <v>0</v>
      </c>
      <c r="S189" s="84" t="s">
        <v>0</v>
      </c>
    </row>
    <row r="190" spans="1:19" s="83" customFormat="1" ht="42.75" customHeight="1">
      <c r="A190" s="341"/>
      <c r="B190" s="343"/>
      <c r="C190" s="885" t="s">
        <v>447</v>
      </c>
      <c r="D190" s="886"/>
      <c r="E190" s="886"/>
      <c r="F190" s="886"/>
      <c r="G190" s="886"/>
      <c r="H190" s="886"/>
      <c r="I190" s="886"/>
      <c r="J190" s="886"/>
      <c r="K190" s="887"/>
      <c r="L190" s="341"/>
      <c r="M190" s="343"/>
      <c r="N190" s="838"/>
      <c r="O190" s="957"/>
      <c r="P190" s="839"/>
      <c r="Q190" s="78" t="s">
        <v>0</v>
      </c>
      <c r="R190" s="78" t="s">
        <v>0</v>
      </c>
      <c r="S190" s="78" t="s">
        <v>0</v>
      </c>
    </row>
    <row r="191" spans="1:19" s="83" customFormat="1" ht="101.25" customHeight="1">
      <c r="A191" s="830" t="s">
        <v>790</v>
      </c>
      <c r="B191" s="832"/>
      <c r="C191" s="1029" t="s">
        <v>738</v>
      </c>
      <c r="D191" s="1030"/>
      <c r="E191" s="1030"/>
      <c r="F191" s="1030"/>
      <c r="G191" s="1030"/>
      <c r="H191" s="1030"/>
      <c r="I191" s="1030"/>
      <c r="J191" s="1030"/>
      <c r="K191" s="1031"/>
      <c r="L191" s="830" t="s">
        <v>791</v>
      </c>
      <c r="M191" s="832"/>
      <c r="N191" s="833" t="s">
        <v>352</v>
      </c>
      <c r="O191" s="834"/>
      <c r="P191" s="835"/>
      <c r="Q191" s="88" t="s">
        <v>0</v>
      </c>
      <c r="R191" s="88" t="s">
        <v>0</v>
      </c>
      <c r="S191" s="88" t="s">
        <v>0</v>
      </c>
    </row>
    <row r="192" spans="1:19" s="83" customFormat="1" ht="57" customHeight="1">
      <c r="A192" s="341"/>
      <c r="B192" s="343"/>
      <c r="C192" s="885" t="s">
        <v>454</v>
      </c>
      <c r="D192" s="886"/>
      <c r="E192" s="886"/>
      <c r="F192" s="886"/>
      <c r="G192" s="886"/>
      <c r="H192" s="886"/>
      <c r="I192" s="886"/>
      <c r="J192" s="886"/>
      <c r="K192" s="887"/>
      <c r="L192" s="838"/>
      <c r="M192" s="839"/>
      <c r="N192" s="879" t="s">
        <v>353</v>
      </c>
      <c r="O192" s="880"/>
      <c r="P192" s="881"/>
      <c r="Q192" s="78" t="s">
        <v>0</v>
      </c>
      <c r="R192" s="78" t="s">
        <v>0</v>
      </c>
      <c r="S192" s="78" t="s">
        <v>0</v>
      </c>
    </row>
    <row r="193" spans="1:19" ht="132.75" customHeight="1">
      <c r="A193" s="819" t="s">
        <v>739</v>
      </c>
      <c r="B193" s="820"/>
      <c r="C193" s="840" t="s">
        <v>898</v>
      </c>
      <c r="D193" s="841"/>
      <c r="E193" s="841"/>
      <c r="F193" s="841"/>
      <c r="G193" s="841"/>
      <c r="H193" s="841"/>
      <c r="I193" s="841"/>
      <c r="J193" s="841"/>
      <c r="K193" s="842"/>
      <c r="L193" s="1027" t="s">
        <v>741</v>
      </c>
      <c r="M193" s="1028"/>
      <c r="N193" s="819"/>
      <c r="O193" s="856"/>
      <c r="P193" s="820"/>
      <c r="Q193" s="84" t="s">
        <v>0</v>
      </c>
      <c r="R193" s="84" t="s">
        <v>0</v>
      </c>
      <c r="S193" s="84" t="s">
        <v>0</v>
      </c>
    </row>
    <row r="194" spans="1:19" s="83" customFormat="1" ht="107.25" customHeight="1">
      <c r="A194" s="929" t="s">
        <v>740</v>
      </c>
      <c r="B194" s="930"/>
      <c r="C194" s="862" t="s">
        <v>538</v>
      </c>
      <c r="D194" s="947"/>
      <c r="E194" s="947"/>
      <c r="F194" s="947"/>
      <c r="G194" s="947"/>
      <c r="H194" s="947"/>
      <c r="I194" s="947"/>
      <c r="J194" s="947"/>
      <c r="K194" s="948"/>
      <c r="L194" s="1036" t="s">
        <v>742</v>
      </c>
      <c r="M194" s="1037"/>
      <c r="N194" s="862"/>
      <c r="O194" s="947"/>
      <c r="P194" s="948"/>
      <c r="Q194" s="58" t="s">
        <v>0</v>
      </c>
      <c r="R194" s="58" t="s">
        <v>0</v>
      </c>
      <c r="S194" s="58" t="s">
        <v>0</v>
      </c>
    </row>
    <row r="195" spans="1:19" ht="126.75" customHeight="1">
      <c r="A195" s="844" t="s">
        <v>743</v>
      </c>
      <c r="B195" s="846"/>
      <c r="C195" s="939" t="s">
        <v>899</v>
      </c>
      <c r="D195" s="940"/>
      <c r="E195" s="940"/>
      <c r="F195" s="940"/>
      <c r="G195" s="940"/>
      <c r="H195" s="940"/>
      <c r="I195" s="940"/>
      <c r="J195" s="940"/>
      <c r="K195" s="941"/>
      <c r="L195" s="1041" t="s">
        <v>744</v>
      </c>
      <c r="M195" s="1042"/>
      <c r="N195" s="916" t="s">
        <v>210</v>
      </c>
      <c r="O195" s="917"/>
      <c r="P195" s="918"/>
      <c r="Q195" s="58" t="s">
        <v>0</v>
      </c>
      <c r="R195" s="58" t="s">
        <v>0</v>
      </c>
      <c r="S195" s="58" t="s">
        <v>0</v>
      </c>
    </row>
    <row r="196" spans="1:19" s="83" customFormat="1" ht="74.25" customHeight="1">
      <c r="A196" s="830" t="s">
        <v>745</v>
      </c>
      <c r="B196" s="832"/>
      <c r="C196" s="894" t="s">
        <v>539</v>
      </c>
      <c r="D196" s="895"/>
      <c r="E196" s="895"/>
      <c r="F196" s="895"/>
      <c r="G196" s="895"/>
      <c r="H196" s="895"/>
      <c r="I196" s="895"/>
      <c r="J196" s="895"/>
      <c r="K196" s="896"/>
      <c r="L196" s="1023" t="s">
        <v>746</v>
      </c>
      <c r="M196" s="1024"/>
      <c r="N196" s="830" t="s">
        <v>221</v>
      </c>
      <c r="O196" s="831"/>
      <c r="P196" s="832"/>
      <c r="Q196" s="349" t="s">
        <v>0</v>
      </c>
      <c r="R196" s="349" t="s">
        <v>0</v>
      </c>
      <c r="S196" s="349" t="s">
        <v>0</v>
      </c>
    </row>
    <row r="197" spans="1:19" s="83" customFormat="1" ht="48.75" customHeight="1">
      <c r="A197" s="815"/>
      <c r="B197" s="816"/>
      <c r="C197" s="888" t="s">
        <v>436</v>
      </c>
      <c r="D197" s="889"/>
      <c r="E197" s="889"/>
      <c r="F197" s="889"/>
      <c r="G197" s="889"/>
      <c r="H197" s="889"/>
      <c r="I197" s="889"/>
      <c r="J197" s="889"/>
      <c r="K197" s="890"/>
      <c r="L197" s="1039"/>
      <c r="M197" s="1040"/>
      <c r="N197" s="815"/>
      <c r="O197" s="821"/>
      <c r="P197" s="816"/>
      <c r="Q197" s="353" t="s">
        <v>0</v>
      </c>
      <c r="R197" s="353" t="s">
        <v>0</v>
      </c>
      <c r="S197" s="353" t="s">
        <v>0</v>
      </c>
    </row>
    <row r="198" spans="1:19" s="83" customFormat="1" ht="42.75" customHeight="1">
      <c r="A198" s="354"/>
      <c r="B198" s="356"/>
      <c r="C198" s="916" t="s">
        <v>441</v>
      </c>
      <c r="D198" s="917"/>
      <c r="E198" s="917"/>
      <c r="F198" s="917"/>
      <c r="G198" s="917"/>
      <c r="H198" s="917"/>
      <c r="I198" s="917"/>
      <c r="J198" s="917"/>
      <c r="K198" s="918"/>
      <c r="L198" s="954" t="s">
        <v>901</v>
      </c>
      <c r="M198" s="956"/>
      <c r="N198" s="815"/>
      <c r="O198" s="821"/>
      <c r="P198" s="816"/>
      <c r="Q198" s="353" t="s">
        <v>0</v>
      </c>
      <c r="R198" s="353" t="s">
        <v>0</v>
      </c>
      <c r="S198" s="353" t="s">
        <v>0</v>
      </c>
    </row>
    <row r="199" spans="1:19" s="83" customFormat="1" ht="63" customHeight="1">
      <c r="A199" s="354"/>
      <c r="B199" s="356"/>
      <c r="C199" s="916" t="s">
        <v>448</v>
      </c>
      <c r="D199" s="917"/>
      <c r="E199" s="917"/>
      <c r="F199" s="917"/>
      <c r="G199" s="917"/>
      <c r="H199" s="917"/>
      <c r="I199" s="917"/>
      <c r="J199" s="917"/>
      <c r="K199" s="918"/>
      <c r="L199" s="815"/>
      <c r="M199" s="816"/>
      <c r="N199" s="354"/>
      <c r="O199" s="355"/>
      <c r="P199" s="356"/>
      <c r="Q199" s="79" t="s">
        <v>0</v>
      </c>
      <c r="R199" s="79" t="s">
        <v>0</v>
      </c>
      <c r="S199" s="79" t="s">
        <v>0</v>
      </c>
    </row>
    <row r="200" spans="1:19" s="83" customFormat="1" ht="58.5" customHeight="1">
      <c r="A200" s="341"/>
      <c r="B200" s="343"/>
      <c r="C200" s="838" t="s">
        <v>926</v>
      </c>
      <c r="D200" s="957"/>
      <c r="E200" s="957"/>
      <c r="F200" s="957"/>
      <c r="G200" s="957"/>
      <c r="H200" s="957"/>
      <c r="I200" s="957"/>
      <c r="J200" s="957"/>
      <c r="K200" s="839"/>
      <c r="L200" s="341"/>
      <c r="M200" s="343"/>
      <c r="N200" s="341"/>
      <c r="O200" s="342"/>
      <c r="P200" s="343"/>
      <c r="Q200" s="350" t="s">
        <v>0</v>
      </c>
      <c r="R200" s="350" t="s">
        <v>0</v>
      </c>
      <c r="S200" s="350" t="s">
        <v>0</v>
      </c>
    </row>
    <row r="201" spans="1:19" s="83" customFormat="1" ht="123.75" customHeight="1">
      <c r="A201" s="929" t="s">
        <v>792</v>
      </c>
      <c r="B201" s="930"/>
      <c r="C201" s="838" t="s">
        <v>540</v>
      </c>
      <c r="D201" s="957"/>
      <c r="E201" s="957"/>
      <c r="F201" s="957"/>
      <c r="G201" s="957"/>
      <c r="H201" s="957"/>
      <c r="I201" s="957"/>
      <c r="J201" s="957"/>
      <c r="K201" s="839"/>
      <c r="L201" s="1025" t="s">
        <v>747</v>
      </c>
      <c r="M201" s="1026"/>
      <c r="N201" s="341"/>
      <c r="O201" s="342"/>
      <c r="P201" s="343"/>
      <c r="Q201" s="350" t="s">
        <v>0</v>
      </c>
      <c r="R201" s="350" t="s">
        <v>0</v>
      </c>
      <c r="S201" s="350" t="s">
        <v>0</v>
      </c>
    </row>
    <row r="202" spans="1:19" s="83" customFormat="1" ht="57.75" customHeight="1">
      <c r="A202" s="830" t="s">
        <v>748</v>
      </c>
      <c r="B202" s="832"/>
      <c r="C202" s="833" t="s">
        <v>426</v>
      </c>
      <c r="D202" s="834"/>
      <c r="E202" s="834"/>
      <c r="F202" s="834"/>
      <c r="G202" s="834"/>
      <c r="H202" s="834"/>
      <c r="I202" s="834"/>
      <c r="J202" s="834"/>
      <c r="K202" s="835"/>
      <c r="L202" s="833" t="s">
        <v>902</v>
      </c>
      <c r="M202" s="835"/>
      <c r="N202" s="354"/>
      <c r="O202" s="355"/>
      <c r="P202" s="347"/>
      <c r="Q202" s="84" t="s">
        <v>0</v>
      </c>
      <c r="R202" s="84" t="s">
        <v>0</v>
      </c>
      <c r="S202" s="84" t="s">
        <v>0</v>
      </c>
    </row>
    <row r="203" spans="1:19" s="83" customFormat="1" ht="73.5" customHeight="1">
      <c r="A203" s="815"/>
      <c r="B203" s="816"/>
      <c r="C203" s="945" t="s">
        <v>903</v>
      </c>
      <c r="D203" s="945"/>
      <c r="E203" s="945"/>
      <c r="F203" s="945"/>
      <c r="G203" s="945"/>
      <c r="H203" s="945"/>
      <c r="I203" s="945"/>
      <c r="J203" s="945"/>
      <c r="K203" s="945"/>
      <c r="L203" s="954" t="s">
        <v>749</v>
      </c>
      <c r="M203" s="956"/>
      <c r="N203" s="916" t="s">
        <v>210</v>
      </c>
      <c r="O203" s="917"/>
      <c r="P203" s="918"/>
      <c r="Q203" s="79" t="s">
        <v>0</v>
      </c>
      <c r="R203" s="79" t="s">
        <v>0</v>
      </c>
      <c r="S203" s="79" t="s">
        <v>0</v>
      </c>
    </row>
    <row r="204" spans="1:19" s="83" customFormat="1" ht="45" customHeight="1">
      <c r="A204" s="815"/>
      <c r="B204" s="816"/>
      <c r="C204" s="1038" t="s">
        <v>442</v>
      </c>
      <c r="D204" s="1038"/>
      <c r="E204" s="1038"/>
      <c r="F204" s="1038"/>
      <c r="G204" s="1038"/>
      <c r="H204" s="1038"/>
      <c r="I204" s="1038"/>
      <c r="J204" s="1038"/>
      <c r="K204" s="1038"/>
      <c r="L204" s="815"/>
      <c r="M204" s="816"/>
      <c r="N204" s="833" t="s">
        <v>211</v>
      </c>
      <c r="O204" s="834"/>
      <c r="P204" s="835"/>
      <c r="Q204" s="84" t="s">
        <v>0</v>
      </c>
      <c r="R204" s="84" t="s">
        <v>0</v>
      </c>
      <c r="S204" s="84" t="s">
        <v>0</v>
      </c>
    </row>
    <row r="205" spans="1:19" s="83" customFormat="1" ht="45" customHeight="1">
      <c r="A205" s="354"/>
      <c r="B205" s="356"/>
      <c r="C205" s="945" t="s">
        <v>904</v>
      </c>
      <c r="D205" s="945"/>
      <c r="E205" s="945"/>
      <c r="F205" s="945"/>
      <c r="G205" s="945"/>
      <c r="H205" s="945"/>
      <c r="I205" s="945"/>
      <c r="J205" s="945"/>
      <c r="K205" s="945"/>
      <c r="L205" s="815"/>
      <c r="M205" s="816"/>
      <c r="N205" s="945" t="s">
        <v>212</v>
      </c>
      <c r="O205" s="945"/>
      <c r="P205" s="945"/>
      <c r="Q205" s="79" t="s">
        <v>0</v>
      </c>
      <c r="R205" s="79" t="s">
        <v>0</v>
      </c>
      <c r="S205" s="79" t="s">
        <v>0</v>
      </c>
    </row>
    <row r="206" spans="1:19" s="83" customFormat="1" ht="45" customHeight="1">
      <c r="A206" s="341"/>
      <c r="B206" s="343"/>
      <c r="C206" s="946" t="s">
        <v>451</v>
      </c>
      <c r="D206" s="946"/>
      <c r="E206" s="946"/>
      <c r="F206" s="946"/>
      <c r="G206" s="946"/>
      <c r="H206" s="946"/>
      <c r="I206" s="946"/>
      <c r="J206" s="946"/>
      <c r="K206" s="946"/>
      <c r="L206" s="354"/>
      <c r="M206" s="356"/>
      <c r="N206" s="946" t="s">
        <v>213</v>
      </c>
      <c r="O206" s="946"/>
      <c r="P206" s="946"/>
      <c r="Q206" s="353" t="s">
        <v>0</v>
      </c>
      <c r="R206" s="353" t="s">
        <v>0</v>
      </c>
      <c r="S206" s="353" t="s">
        <v>0</v>
      </c>
    </row>
    <row r="207" spans="1:19" s="83" customFormat="1" ht="122.25" customHeight="1">
      <c r="A207" s="929" t="s">
        <v>750</v>
      </c>
      <c r="B207" s="930"/>
      <c r="C207" s="862" t="s">
        <v>541</v>
      </c>
      <c r="D207" s="947"/>
      <c r="E207" s="947"/>
      <c r="F207" s="947"/>
      <c r="G207" s="947"/>
      <c r="H207" s="947"/>
      <c r="I207" s="947"/>
      <c r="J207" s="947"/>
      <c r="K207" s="948"/>
      <c r="L207" s="1036" t="s">
        <v>751</v>
      </c>
      <c r="M207" s="1037"/>
      <c r="N207" s="862" t="s">
        <v>561</v>
      </c>
      <c r="O207" s="947"/>
      <c r="P207" s="948"/>
      <c r="Q207" s="58" t="s">
        <v>0</v>
      </c>
      <c r="R207" s="58" t="s">
        <v>0</v>
      </c>
      <c r="S207" s="58" t="s">
        <v>0</v>
      </c>
    </row>
    <row r="208" spans="1:19" ht="42" customHeight="1">
      <c r="A208" s="817" t="s">
        <v>752</v>
      </c>
      <c r="B208" s="818"/>
      <c r="C208" s="891" t="s">
        <v>427</v>
      </c>
      <c r="D208" s="892"/>
      <c r="E208" s="892"/>
      <c r="F208" s="892"/>
      <c r="G208" s="892"/>
      <c r="H208" s="892"/>
      <c r="I208" s="892"/>
      <c r="J208" s="892"/>
      <c r="K208" s="893"/>
      <c r="L208" s="817" t="s">
        <v>906</v>
      </c>
      <c r="M208" s="818"/>
      <c r="N208" s="817" t="s">
        <v>227</v>
      </c>
      <c r="O208" s="822"/>
      <c r="P208" s="818"/>
      <c r="Q208" s="84" t="s">
        <v>0</v>
      </c>
      <c r="R208" s="84" t="s">
        <v>0</v>
      </c>
      <c r="S208" s="84" t="s">
        <v>0</v>
      </c>
    </row>
    <row r="209" spans="1:19" ht="44.25" customHeight="1">
      <c r="A209" s="340"/>
      <c r="B209" s="352"/>
      <c r="C209" s="926" t="s">
        <v>542</v>
      </c>
      <c r="D209" s="927"/>
      <c r="E209" s="927"/>
      <c r="F209" s="927"/>
      <c r="G209" s="927"/>
      <c r="H209" s="927"/>
      <c r="I209" s="927"/>
      <c r="J209" s="927"/>
      <c r="K209" s="928"/>
      <c r="L209" s="819"/>
      <c r="M209" s="820"/>
      <c r="N209" s="340"/>
      <c r="O209" s="351"/>
      <c r="P209" s="352"/>
      <c r="Q209" s="1034" t="s">
        <v>0</v>
      </c>
      <c r="R209" s="1034" t="s">
        <v>0</v>
      </c>
      <c r="S209" s="1034" t="s">
        <v>0</v>
      </c>
    </row>
    <row r="210" spans="1:19" ht="108" customHeight="1">
      <c r="A210" s="344"/>
      <c r="B210" s="346"/>
      <c r="C210" s="823" t="s">
        <v>905</v>
      </c>
      <c r="D210" s="824"/>
      <c r="E210" s="824"/>
      <c r="F210" s="824"/>
      <c r="G210" s="824"/>
      <c r="H210" s="824"/>
      <c r="I210" s="824"/>
      <c r="J210" s="824"/>
      <c r="K210" s="825"/>
      <c r="L210" s="823"/>
      <c r="M210" s="825"/>
      <c r="N210" s="344"/>
      <c r="O210" s="345"/>
      <c r="P210" s="346"/>
      <c r="Q210" s="1035"/>
      <c r="R210" s="1035"/>
      <c r="S210" s="1035"/>
    </row>
    <row r="211" spans="1:19" ht="24.75" customHeight="1">
      <c r="A211" s="949" t="s">
        <v>194</v>
      </c>
      <c r="B211" s="950"/>
      <c r="C211" s="950"/>
      <c r="D211" s="950"/>
      <c r="E211" s="950"/>
      <c r="F211" s="950"/>
      <c r="G211" s="950"/>
      <c r="H211" s="950"/>
      <c r="I211" s="950"/>
      <c r="J211" s="950"/>
      <c r="K211" s="950"/>
      <c r="L211" s="950"/>
      <c r="M211" s="950"/>
      <c r="N211" s="950"/>
      <c r="O211" s="950"/>
      <c r="P211" s="950"/>
      <c r="Q211" s="950"/>
      <c r="R211" s="950"/>
      <c r="S211" s="951"/>
    </row>
    <row r="212" spans="1:19" ht="234.75" customHeight="1">
      <c r="A212" s="952" t="s">
        <v>223</v>
      </c>
      <c r="B212" s="953"/>
      <c r="C212" s="844" t="s">
        <v>753</v>
      </c>
      <c r="D212" s="846"/>
      <c r="E212" s="846"/>
      <c r="F212" s="846"/>
      <c r="G212" s="846"/>
      <c r="H212" s="846"/>
      <c r="I212" s="846"/>
      <c r="J212" s="846"/>
      <c r="K212" s="845"/>
      <c r="L212" s="844" t="s">
        <v>555</v>
      </c>
      <c r="M212" s="845"/>
      <c r="N212" s="360"/>
      <c r="O212" s="361"/>
      <c r="P212" s="362"/>
      <c r="Q212" s="58" t="s">
        <v>0</v>
      </c>
      <c r="R212" s="58" t="s">
        <v>0</v>
      </c>
      <c r="S212" s="58" t="s">
        <v>0</v>
      </c>
    </row>
  </sheetData>
  <mergeCells count="550">
    <mergeCell ref="N170:P170"/>
    <mergeCell ref="N167:P167"/>
    <mergeCell ref="A137:B137"/>
    <mergeCell ref="C109:K109"/>
    <mergeCell ref="C128:K128"/>
    <mergeCell ref="A143:B143"/>
    <mergeCell ref="A123:B130"/>
    <mergeCell ref="C123:K123"/>
    <mergeCell ref="L123:M130"/>
    <mergeCell ref="L143:M143"/>
    <mergeCell ref="N137:P137"/>
    <mergeCell ref="L116:M122"/>
    <mergeCell ref="C121:K121"/>
    <mergeCell ref="A116:B122"/>
    <mergeCell ref="C116:K116"/>
    <mergeCell ref="C127:K127"/>
    <mergeCell ref="C129:K129"/>
    <mergeCell ref="C130:K130"/>
    <mergeCell ref="N110:P115"/>
    <mergeCell ref="C131:K131"/>
    <mergeCell ref="A110:B115"/>
    <mergeCell ref="C115:K115"/>
    <mergeCell ref="C114:K114"/>
    <mergeCell ref="C111:K111"/>
    <mergeCell ref="A131:B132"/>
    <mergeCell ref="A152:B153"/>
    <mergeCell ref="C152:K152"/>
    <mergeCell ref="L152:M153"/>
    <mergeCell ref="C153:K153"/>
    <mergeCell ref="N151:P151"/>
    <mergeCell ref="A145:B147"/>
    <mergeCell ref="L149:M149"/>
    <mergeCell ref="C151:K151"/>
    <mergeCell ref="A150:B150"/>
    <mergeCell ref="C149:K149"/>
    <mergeCell ref="L145:M147"/>
    <mergeCell ref="L150:M151"/>
    <mergeCell ref="A149:B149"/>
    <mergeCell ref="C150:K150"/>
    <mergeCell ref="A50:B54"/>
    <mergeCell ref="A49:B49"/>
    <mergeCell ref="A79:B79"/>
    <mergeCell ref="C79:K79"/>
    <mergeCell ref="N69:P69"/>
    <mergeCell ref="C75:K75"/>
    <mergeCell ref="L75:M76"/>
    <mergeCell ref="L80:M80"/>
    <mergeCell ref="N80:P80"/>
    <mergeCell ref="C80:K80"/>
    <mergeCell ref="C71:K71"/>
    <mergeCell ref="C73:K73"/>
    <mergeCell ref="N165:P165"/>
    <mergeCell ref="L160:M160"/>
    <mergeCell ref="A159:B159"/>
    <mergeCell ref="C159:K159"/>
    <mergeCell ref="L159:M159"/>
    <mergeCell ref="N159:P159"/>
    <mergeCell ref="A156:B156"/>
    <mergeCell ref="A158:B158"/>
    <mergeCell ref="C158:K158"/>
    <mergeCell ref="L158:M158"/>
    <mergeCell ref="N158:P158"/>
    <mergeCell ref="C160:K160"/>
    <mergeCell ref="C164:K164"/>
    <mergeCell ref="L164:M164"/>
    <mergeCell ref="L161:M162"/>
    <mergeCell ref="A164:B164"/>
    <mergeCell ref="C161:K161"/>
    <mergeCell ref="C162:K162"/>
    <mergeCell ref="N160:P160"/>
    <mergeCell ref="A161:B162"/>
    <mergeCell ref="C163:K163"/>
    <mergeCell ref="A165:B165"/>
    <mergeCell ref="C165:K165"/>
    <mergeCell ref="L165:M165"/>
    <mergeCell ref="N63:P63"/>
    <mergeCell ref="N38:P38"/>
    <mergeCell ref="C39:K39"/>
    <mergeCell ref="N44:P44"/>
    <mergeCell ref="N81:P82"/>
    <mergeCell ref="N70:P70"/>
    <mergeCell ref="N65:P65"/>
    <mergeCell ref="L83:M83"/>
    <mergeCell ref="C89:K89"/>
    <mergeCell ref="N87:P87"/>
    <mergeCell ref="L86:M86"/>
    <mergeCell ref="N73:P74"/>
    <mergeCell ref="C58:K58"/>
    <mergeCell ref="L58:M60"/>
    <mergeCell ref="N67:P68"/>
    <mergeCell ref="L69:M69"/>
    <mergeCell ref="C66:K66"/>
    <mergeCell ref="L47:M48"/>
    <mergeCell ref="N47:P48"/>
    <mergeCell ref="C48:K48"/>
    <mergeCell ref="C74:K74"/>
    <mergeCell ref="C64:K64"/>
    <mergeCell ref="L72:M72"/>
    <mergeCell ref="L79:M79"/>
    <mergeCell ref="N71:P71"/>
    <mergeCell ref="N72:P72"/>
    <mergeCell ref="N75:P77"/>
    <mergeCell ref="C93:K93"/>
    <mergeCell ref="N90:P91"/>
    <mergeCell ref="N97:P97"/>
    <mergeCell ref="L71:M71"/>
    <mergeCell ref="L77:M77"/>
    <mergeCell ref="L93:M93"/>
    <mergeCell ref="N83:P83"/>
    <mergeCell ref="L81:M82"/>
    <mergeCell ref="C72:K72"/>
    <mergeCell ref="N79:P79"/>
    <mergeCell ref="N64:P64"/>
    <mergeCell ref="C99:K99"/>
    <mergeCell ref="N29:P29"/>
    <mergeCell ref="L57:M57"/>
    <mergeCell ref="C63:K63"/>
    <mergeCell ref="L63:M63"/>
    <mergeCell ref="C32:K32"/>
    <mergeCell ref="L32:M32"/>
    <mergeCell ref="N58:P60"/>
    <mergeCell ref="N31:P31"/>
    <mergeCell ref="C98:K98"/>
    <mergeCell ref="L73:M74"/>
    <mergeCell ref="C84:K84"/>
    <mergeCell ref="N84:P84"/>
    <mergeCell ref="C83:K83"/>
    <mergeCell ref="N66:P66"/>
    <mergeCell ref="C68:K68"/>
    <mergeCell ref="C86:K86"/>
    <mergeCell ref="L87:M88"/>
    <mergeCell ref="C78:K78"/>
    <mergeCell ref="N86:P86"/>
    <mergeCell ref="N85:P85"/>
    <mergeCell ref="N88:P89"/>
    <mergeCell ref="L99:M99"/>
    <mergeCell ref="N33:P33"/>
    <mergeCell ref="L50:M54"/>
    <mergeCell ref="N50:P54"/>
    <mergeCell ref="C51:K51"/>
    <mergeCell ref="C53:K53"/>
    <mergeCell ref="C54:K54"/>
    <mergeCell ref="C52:K52"/>
    <mergeCell ref="N45:P45"/>
    <mergeCell ref="C46:K46"/>
    <mergeCell ref="N46:P46"/>
    <mergeCell ref="C47:K47"/>
    <mergeCell ref="C49:K49"/>
    <mergeCell ref="N49:P49"/>
    <mergeCell ref="N36:P36"/>
    <mergeCell ref="C50:K50"/>
    <mergeCell ref="S112:S113"/>
    <mergeCell ref="C112:K112"/>
    <mergeCell ref="N152:P153"/>
    <mergeCell ref="Q152:Q153"/>
    <mergeCell ref="R152:R153"/>
    <mergeCell ref="S152:S153"/>
    <mergeCell ref="C156:K156"/>
    <mergeCell ref="L156:M157"/>
    <mergeCell ref="N156:P156"/>
    <mergeCell ref="C157:K157"/>
    <mergeCell ref="N157:P157"/>
    <mergeCell ref="S154:S155"/>
    <mergeCell ref="N145:P147"/>
    <mergeCell ref="Q154:Q155"/>
    <mergeCell ref="N149:P149"/>
    <mergeCell ref="C145:K145"/>
    <mergeCell ref="C147:K147"/>
    <mergeCell ref="R154:R155"/>
    <mergeCell ref="C137:K137"/>
    <mergeCell ref="L137:M137"/>
    <mergeCell ref="C140:K140"/>
    <mergeCell ref="C146:K146"/>
    <mergeCell ref="Q112:Q113"/>
    <mergeCell ref="R112:R113"/>
    <mergeCell ref="A185:B185"/>
    <mergeCell ref="C203:K203"/>
    <mergeCell ref="S209:S210"/>
    <mergeCell ref="C210:K210"/>
    <mergeCell ref="N207:P207"/>
    <mergeCell ref="N203:P203"/>
    <mergeCell ref="N204:P204"/>
    <mergeCell ref="N193:P193"/>
    <mergeCell ref="N194:P194"/>
    <mergeCell ref="Q209:Q210"/>
    <mergeCell ref="C198:K198"/>
    <mergeCell ref="C200:K200"/>
    <mergeCell ref="C195:K195"/>
    <mergeCell ref="L195:M195"/>
    <mergeCell ref="N195:P195"/>
    <mergeCell ref="C196:K196"/>
    <mergeCell ref="C197:K197"/>
    <mergeCell ref="C194:K194"/>
    <mergeCell ref="C193:K193"/>
    <mergeCell ref="N196:P198"/>
    <mergeCell ref="C199:K199"/>
    <mergeCell ref="R209:R210"/>
    <mergeCell ref="A195:B195"/>
    <mergeCell ref="L187:M189"/>
    <mergeCell ref="A207:B207"/>
    <mergeCell ref="C207:K207"/>
    <mergeCell ref="L207:M207"/>
    <mergeCell ref="C204:K204"/>
    <mergeCell ref="C205:K205"/>
    <mergeCell ref="C201:K201"/>
    <mergeCell ref="L203:M205"/>
    <mergeCell ref="L201:M201"/>
    <mergeCell ref="L194:M194"/>
    <mergeCell ref="L196:M197"/>
    <mergeCell ref="L198:M199"/>
    <mergeCell ref="C191:K191"/>
    <mergeCell ref="C192:K192"/>
    <mergeCell ref="A196:B197"/>
    <mergeCell ref="N191:P191"/>
    <mergeCell ref="N192:P192"/>
    <mergeCell ref="A201:B201"/>
    <mergeCell ref="C188:K188"/>
    <mergeCell ref="C189:K189"/>
    <mergeCell ref="N173:P173"/>
    <mergeCell ref="C167:K167"/>
    <mergeCell ref="L167:M167"/>
    <mergeCell ref="A193:B193"/>
    <mergeCell ref="A174:B175"/>
    <mergeCell ref="C174:K174"/>
    <mergeCell ref="C175:K175"/>
    <mergeCell ref="C182:K182"/>
    <mergeCell ref="L174:M175"/>
    <mergeCell ref="A176:B176"/>
    <mergeCell ref="L182:M184"/>
    <mergeCell ref="L173:M173"/>
    <mergeCell ref="L168:M170"/>
    <mergeCell ref="L180:M181"/>
    <mergeCell ref="N180:P181"/>
    <mergeCell ref="N174:P175"/>
    <mergeCell ref="L186:M186"/>
    <mergeCell ref="N178:P178"/>
    <mergeCell ref="N177:P177"/>
    <mergeCell ref="N184:P184"/>
    <mergeCell ref="N187:P188"/>
    <mergeCell ref="L185:M185"/>
    <mergeCell ref="L193:M193"/>
    <mergeCell ref="C186:K186"/>
    <mergeCell ref="A11:S11"/>
    <mergeCell ref="C9:K9"/>
    <mergeCell ref="L9:M9"/>
    <mergeCell ref="A8:B10"/>
    <mergeCell ref="C10:K10"/>
    <mergeCell ref="L10:M10"/>
    <mergeCell ref="N8:P10"/>
    <mergeCell ref="N18:P18"/>
    <mergeCell ref="C21:K21"/>
    <mergeCell ref="C19:K19"/>
    <mergeCell ref="C17:K17"/>
    <mergeCell ref="N17:P17"/>
    <mergeCell ref="C14:K14"/>
    <mergeCell ref="A16:B16"/>
    <mergeCell ref="C16:K16"/>
    <mergeCell ref="N16:P16"/>
    <mergeCell ref="A15:B15"/>
    <mergeCell ref="C15:K15"/>
    <mergeCell ref="L12:M14"/>
    <mergeCell ref="N12:P14"/>
    <mergeCell ref="L15:M15"/>
    <mergeCell ref="N15:P15"/>
    <mergeCell ref="A17:B18"/>
    <mergeCell ref="A12:B13"/>
    <mergeCell ref="A1:S1"/>
    <mergeCell ref="A2:B3"/>
    <mergeCell ref="C2:K3"/>
    <mergeCell ref="L2:M3"/>
    <mergeCell ref="N2:P3"/>
    <mergeCell ref="Q2:S2"/>
    <mergeCell ref="A4:S4"/>
    <mergeCell ref="C8:K8"/>
    <mergeCell ref="L8:M8"/>
    <mergeCell ref="A5:B7"/>
    <mergeCell ref="C5:K5"/>
    <mergeCell ref="L5:M5"/>
    <mergeCell ref="N5:P7"/>
    <mergeCell ref="C6:K6"/>
    <mergeCell ref="L6:M6"/>
    <mergeCell ref="C7:K7"/>
    <mergeCell ref="L7:M7"/>
    <mergeCell ref="C12:K12"/>
    <mergeCell ref="C13:K13"/>
    <mergeCell ref="C18:K18"/>
    <mergeCell ref="A23:B23"/>
    <mergeCell ref="C23:K23"/>
    <mergeCell ref="L23:M23"/>
    <mergeCell ref="C28:K28"/>
    <mergeCell ref="C22:K22"/>
    <mergeCell ref="C27:K27"/>
    <mergeCell ref="L27:M28"/>
    <mergeCell ref="L24:M25"/>
    <mergeCell ref="A27:B27"/>
    <mergeCell ref="N23:P23"/>
    <mergeCell ref="N61:P61"/>
    <mergeCell ref="C62:K62"/>
    <mergeCell ref="N62:P62"/>
    <mergeCell ref="A55:S55"/>
    <mergeCell ref="C33:K33"/>
    <mergeCell ref="L33:M33"/>
    <mergeCell ref="L56:M56"/>
    <mergeCell ref="N56:P56"/>
    <mergeCell ref="C57:K57"/>
    <mergeCell ref="A30:B30"/>
    <mergeCell ref="A25:B25"/>
    <mergeCell ref="C25:K25"/>
    <mergeCell ref="N25:P25"/>
    <mergeCell ref="C36:K36"/>
    <mergeCell ref="A56:B60"/>
    <mergeCell ref="L36:M36"/>
    <mergeCell ref="C42:K42"/>
    <mergeCell ref="C38:K38"/>
    <mergeCell ref="A35:B35"/>
    <mergeCell ref="C44:K44"/>
    <mergeCell ref="C35:K35"/>
    <mergeCell ref="A34:B34"/>
    <mergeCell ref="C34:K34"/>
    <mergeCell ref="N19:P19"/>
    <mergeCell ref="C20:K20"/>
    <mergeCell ref="N20:P22"/>
    <mergeCell ref="L18:M22"/>
    <mergeCell ref="A14:B14"/>
    <mergeCell ref="A45:B46"/>
    <mergeCell ref="C45:K45"/>
    <mergeCell ref="N34:P34"/>
    <mergeCell ref="N42:P42"/>
    <mergeCell ref="N39:P39"/>
    <mergeCell ref="A37:B38"/>
    <mergeCell ref="A41:B41"/>
    <mergeCell ref="C41:K41"/>
    <mergeCell ref="N41:P41"/>
    <mergeCell ref="A40:B40"/>
    <mergeCell ref="C40:K40"/>
    <mergeCell ref="N40:P40"/>
    <mergeCell ref="N43:P43"/>
    <mergeCell ref="A44:B44"/>
    <mergeCell ref="N37:P37"/>
    <mergeCell ref="A24:B24"/>
    <mergeCell ref="C24:K24"/>
    <mergeCell ref="N24:P24"/>
    <mergeCell ref="A26:S26"/>
    <mergeCell ref="C30:K30"/>
    <mergeCell ref="C56:K56"/>
    <mergeCell ref="C29:K29"/>
    <mergeCell ref="A31:B31"/>
    <mergeCell ref="A32:B32"/>
    <mergeCell ref="L67:M68"/>
    <mergeCell ref="A70:B70"/>
    <mergeCell ref="C70:K70"/>
    <mergeCell ref="L70:M70"/>
    <mergeCell ref="A33:B33"/>
    <mergeCell ref="C31:K31"/>
    <mergeCell ref="L31:M31"/>
    <mergeCell ref="A29:B29"/>
    <mergeCell ref="L29:M30"/>
    <mergeCell ref="L64:M64"/>
    <mergeCell ref="A47:B48"/>
    <mergeCell ref="A63:B63"/>
    <mergeCell ref="L34:M35"/>
    <mergeCell ref="A42:B43"/>
    <mergeCell ref="C43:K43"/>
    <mergeCell ref="A39:B39"/>
    <mergeCell ref="A65:B66"/>
    <mergeCell ref="C65:K65"/>
    <mergeCell ref="L65:M66"/>
    <mergeCell ref="A36:B36"/>
    <mergeCell ref="C37:K37"/>
    <mergeCell ref="A187:B187"/>
    <mergeCell ref="C187:K187"/>
    <mergeCell ref="C190:K190"/>
    <mergeCell ref="C59:K59"/>
    <mergeCell ref="C60:K60"/>
    <mergeCell ref="A67:B68"/>
    <mergeCell ref="C67:K67"/>
    <mergeCell ref="A69:B69"/>
    <mergeCell ref="C69:K69"/>
    <mergeCell ref="C76:K76"/>
    <mergeCell ref="C77:K77"/>
    <mergeCell ref="C143:K143"/>
    <mergeCell ref="C142:K142"/>
    <mergeCell ref="C141:K141"/>
    <mergeCell ref="A151:B151"/>
    <mergeCell ref="A72:B72"/>
    <mergeCell ref="C184:K184"/>
    <mergeCell ref="A61:B61"/>
    <mergeCell ref="C61:K61"/>
    <mergeCell ref="C104:K104"/>
    <mergeCell ref="C106:K106"/>
    <mergeCell ref="C110:K110"/>
    <mergeCell ref="A64:B64"/>
    <mergeCell ref="L61:M62"/>
    <mergeCell ref="N176:P176"/>
    <mergeCell ref="L212:M212"/>
    <mergeCell ref="N205:P205"/>
    <mergeCell ref="C206:K206"/>
    <mergeCell ref="N206:P206"/>
    <mergeCell ref="N185:P185"/>
    <mergeCell ref="A211:S211"/>
    <mergeCell ref="A212:B212"/>
    <mergeCell ref="C212:K212"/>
    <mergeCell ref="A208:B208"/>
    <mergeCell ref="C208:K208"/>
    <mergeCell ref="L208:M210"/>
    <mergeCell ref="N208:P208"/>
    <mergeCell ref="C209:K209"/>
    <mergeCell ref="A202:B204"/>
    <mergeCell ref="C202:K202"/>
    <mergeCell ref="L202:M202"/>
    <mergeCell ref="A189:B189"/>
    <mergeCell ref="N189:P190"/>
    <mergeCell ref="L100:M100"/>
    <mergeCell ref="L109:M109"/>
    <mergeCell ref="N109:P109"/>
    <mergeCell ref="A186:B186"/>
    <mergeCell ref="A191:B191"/>
    <mergeCell ref="L191:M192"/>
    <mergeCell ref="A194:B194"/>
    <mergeCell ref="C81:K81"/>
    <mergeCell ref="A88:B88"/>
    <mergeCell ref="C95:K95"/>
    <mergeCell ref="C97:K97"/>
    <mergeCell ref="A94:B95"/>
    <mergeCell ref="C92:K92"/>
    <mergeCell ref="L89:M89"/>
    <mergeCell ref="C90:K90"/>
    <mergeCell ref="C91:K91"/>
    <mergeCell ref="L96:M96"/>
    <mergeCell ref="L97:M98"/>
    <mergeCell ref="L90:M91"/>
    <mergeCell ref="C100:K100"/>
    <mergeCell ref="C185:K185"/>
    <mergeCell ref="L154:M155"/>
    <mergeCell ref="C155:K155"/>
    <mergeCell ref="C154:K154"/>
    <mergeCell ref="A154:B155"/>
    <mergeCell ref="A133:B136"/>
    <mergeCell ref="C133:K133"/>
    <mergeCell ref="N163:P163"/>
    <mergeCell ref="N164:P164"/>
    <mergeCell ref="N161:P161"/>
    <mergeCell ref="L110:M115"/>
    <mergeCell ref="N123:P130"/>
    <mergeCell ref="C124:K124"/>
    <mergeCell ref="C125:K125"/>
    <mergeCell ref="C126:K126"/>
    <mergeCell ref="L131:M132"/>
    <mergeCell ref="N131:P132"/>
    <mergeCell ref="N150:P150"/>
    <mergeCell ref="N133:P136"/>
    <mergeCell ref="C136:K136"/>
    <mergeCell ref="C135:K135"/>
    <mergeCell ref="C134:K134"/>
    <mergeCell ref="L148:M148"/>
    <mergeCell ref="N116:P122"/>
    <mergeCell ref="C122:K122"/>
    <mergeCell ref="C120:K120"/>
    <mergeCell ref="C119:K119"/>
    <mergeCell ref="C117:K117"/>
    <mergeCell ref="C118:K118"/>
    <mergeCell ref="L133:M136"/>
    <mergeCell ref="C132:K132"/>
    <mergeCell ref="L102:M102"/>
    <mergeCell ref="C85:K85"/>
    <mergeCell ref="A100:B101"/>
    <mergeCell ref="A105:B106"/>
    <mergeCell ref="C103:K103"/>
    <mergeCell ref="L103:M104"/>
    <mergeCell ref="L105:M106"/>
    <mergeCell ref="N107:P108"/>
    <mergeCell ref="N104:P106"/>
    <mergeCell ref="N98:P99"/>
    <mergeCell ref="N96:P96"/>
    <mergeCell ref="N94:P95"/>
    <mergeCell ref="C94:K94"/>
    <mergeCell ref="L107:M107"/>
    <mergeCell ref="C108:K108"/>
    <mergeCell ref="N103:P103"/>
    <mergeCell ref="L101:M101"/>
    <mergeCell ref="L94:M95"/>
    <mergeCell ref="N102:P102"/>
    <mergeCell ref="L108:M108"/>
    <mergeCell ref="N100:P101"/>
    <mergeCell ref="C96:K96"/>
    <mergeCell ref="N93:P93"/>
    <mergeCell ref="N179:P179"/>
    <mergeCell ref="A168:B170"/>
    <mergeCell ref="A178:B178"/>
    <mergeCell ref="A182:B184"/>
    <mergeCell ref="C179:K179"/>
    <mergeCell ref="C169:K169"/>
    <mergeCell ref="C170:K170"/>
    <mergeCell ref="C183:K183"/>
    <mergeCell ref="A173:B173"/>
    <mergeCell ref="C173:K173"/>
    <mergeCell ref="C180:K180"/>
    <mergeCell ref="A180:B181"/>
    <mergeCell ref="C176:K176"/>
    <mergeCell ref="C168:K168"/>
    <mergeCell ref="A171:B172"/>
    <mergeCell ref="C171:K171"/>
    <mergeCell ref="L171:M171"/>
    <mergeCell ref="N171:P171"/>
    <mergeCell ref="C172:K172"/>
    <mergeCell ref="L172:M172"/>
    <mergeCell ref="N172:P172"/>
    <mergeCell ref="N169:P169"/>
    <mergeCell ref="N168:P168"/>
    <mergeCell ref="C177:K177"/>
    <mergeCell ref="A75:B75"/>
    <mergeCell ref="A71:B71"/>
    <mergeCell ref="A80:B80"/>
    <mergeCell ref="C113:K113"/>
    <mergeCell ref="A90:B91"/>
    <mergeCell ref="C107:K107"/>
    <mergeCell ref="C87:K87"/>
    <mergeCell ref="C88:K88"/>
    <mergeCell ref="C105:K105"/>
    <mergeCell ref="C101:K101"/>
    <mergeCell ref="C102:K102"/>
    <mergeCell ref="A76:B76"/>
    <mergeCell ref="A77:B77"/>
    <mergeCell ref="A81:B82"/>
    <mergeCell ref="C82:K82"/>
    <mergeCell ref="A73:B74"/>
    <mergeCell ref="A166:B166"/>
    <mergeCell ref="A107:B108"/>
    <mergeCell ref="N162:P162"/>
    <mergeCell ref="N154:P155"/>
    <mergeCell ref="A138:B142"/>
    <mergeCell ref="L138:M142"/>
    <mergeCell ref="N182:P183"/>
    <mergeCell ref="C166:K166"/>
    <mergeCell ref="L166:M166"/>
    <mergeCell ref="N166:P166"/>
    <mergeCell ref="C178:K178"/>
    <mergeCell ref="L176:M179"/>
    <mergeCell ref="C181:K181"/>
    <mergeCell ref="C138:K138"/>
    <mergeCell ref="A144:B144"/>
    <mergeCell ref="A148:B148"/>
    <mergeCell ref="N148:P148"/>
    <mergeCell ref="C148:K148"/>
    <mergeCell ref="N140:P142"/>
    <mergeCell ref="C144:K144"/>
    <mergeCell ref="L144:M144"/>
    <mergeCell ref="N144:P144"/>
    <mergeCell ref="N143:P143"/>
    <mergeCell ref="C139:K139"/>
  </mergeCells>
  <phoneticPr fontId="1"/>
  <dataValidations count="1">
    <dataValidation type="list" allowBlank="1" showInputMessage="1" showErrorMessage="1" sqref="TI5:TK10 ADE5:ADG10 ANA5:ANC10 AWW5:AWY10 BGS5:BGU10 BQO5:BQQ10 CAK5:CAM10 CKG5:CKI10 CUC5:CUE10 DDY5:DEA10 DNU5:DNW10 DXQ5:DXS10 EHM5:EHO10 ERI5:ERK10 FBE5:FBG10 FLA5:FLC10 FUW5:FUY10 GES5:GEU10 GOO5:GOQ10 GYK5:GYM10 HIG5:HII10 HSC5:HSE10 IBY5:ICA10 ILU5:ILW10 IVQ5:IVS10 JFM5:JFO10 JPI5:JPK10 JZE5:JZG10 KJA5:KJC10 KSW5:KSY10 LCS5:LCU10 LMO5:LMQ10 LWK5:LWM10 MGG5:MGI10 MQC5:MQE10 MZY5:NAA10 NJU5:NJW10 NTQ5:NTS10 ODM5:ODO10 ONI5:ONK10 OXE5:OXG10 PHA5:PHC10 PQW5:PQY10 QAS5:QAU10 QKO5:QKQ10 QUK5:QUM10 REG5:REI10 ROC5:ROE10 RXY5:RYA10 SHU5:SHW10 SRQ5:SRS10 TBM5:TBO10 TLI5:TLK10 TVE5:TVG10 UFA5:UFC10 UOW5:UOY10 UYS5:UYU10 VIO5:VIQ10 VSK5:VSM10 WCG5:WCI10 WMC5:WME10 WVY5:WWA10 Q65592:S65592 JM65592:JO65592 TI65592:TK65592 ADE65592:ADG65592 ANA65592:ANC65592 AWW65592:AWY65592 BGS65592:BGU65592 BQO65592:BQQ65592 CAK65592:CAM65592 CKG65592:CKI65592 CUC65592:CUE65592 DDY65592:DEA65592 DNU65592:DNW65592 DXQ65592:DXS65592 EHM65592:EHO65592 ERI65592:ERK65592 FBE65592:FBG65592 FLA65592:FLC65592 FUW65592:FUY65592 GES65592:GEU65592 GOO65592:GOQ65592 GYK65592:GYM65592 HIG65592:HII65592 HSC65592:HSE65592 IBY65592:ICA65592 ILU65592:ILW65592 IVQ65592:IVS65592 JFM65592:JFO65592 JPI65592:JPK65592 JZE65592:JZG65592 KJA65592:KJC65592 KSW65592:KSY65592 LCS65592:LCU65592 LMO65592:LMQ65592 LWK65592:LWM65592 MGG65592:MGI65592 MQC65592:MQE65592 MZY65592:NAA65592 NJU65592:NJW65592 NTQ65592:NTS65592 ODM65592:ODO65592 ONI65592:ONK65592 OXE65592:OXG65592 PHA65592:PHC65592 PQW65592:PQY65592 QAS65592:QAU65592 QKO65592:QKQ65592 QUK65592:QUM65592 REG65592:REI65592 ROC65592:ROE65592 RXY65592:RYA65592 SHU65592:SHW65592 SRQ65592:SRS65592 TBM65592:TBO65592 TLI65592:TLK65592 TVE65592:TVG65592 UFA65592:UFC65592 UOW65592:UOY65592 UYS65592:UYU65592 VIO65592:VIQ65592 VSK65592:VSM65592 WCG65592:WCI65592 WMC65592:WME65592 WVY65592:WWA65592 Q131128:S131128 JM131128:JO131128 TI131128:TK131128 ADE131128:ADG131128 ANA131128:ANC131128 AWW131128:AWY131128 BGS131128:BGU131128 BQO131128:BQQ131128 CAK131128:CAM131128 CKG131128:CKI131128 CUC131128:CUE131128 DDY131128:DEA131128 DNU131128:DNW131128 DXQ131128:DXS131128 EHM131128:EHO131128 ERI131128:ERK131128 FBE131128:FBG131128 FLA131128:FLC131128 FUW131128:FUY131128 GES131128:GEU131128 GOO131128:GOQ131128 GYK131128:GYM131128 HIG131128:HII131128 HSC131128:HSE131128 IBY131128:ICA131128 ILU131128:ILW131128 IVQ131128:IVS131128 JFM131128:JFO131128 JPI131128:JPK131128 JZE131128:JZG131128 KJA131128:KJC131128 KSW131128:KSY131128 LCS131128:LCU131128 LMO131128:LMQ131128 LWK131128:LWM131128 MGG131128:MGI131128 MQC131128:MQE131128 MZY131128:NAA131128 NJU131128:NJW131128 NTQ131128:NTS131128 ODM131128:ODO131128 ONI131128:ONK131128 OXE131128:OXG131128 PHA131128:PHC131128 PQW131128:PQY131128 QAS131128:QAU131128 QKO131128:QKQ131128 QUK131128:QUM131128 REG131128:REI131128 ROC131128:ROE131128 RXY131128:RYA131128 SHU131128:SHW131128 SRQ131128:SRS131128 TBM131128:TBO131128 TLI131128:TLK131128 TVE131128:TVG131128 UFA131128:UFC131128 UOW131128:UOY131128 UYS131128:UYU131128 VIO131128:VIQ131128 VSK131128:VSM131128 WCG131128:WCI131128 WMC131128:WME131128 WVY131128:WWA131128 Q196664:S196664 JM196664:JO196664 TI196664:TK196664 ADE196664:ADG196664 ANA196664:ANC196664 AWW196664:AWY196664 BGS196664:BGU196664 BQO196664:BQQ196664 CAK196664:CAM196664 CKG196664:CKI196664 CUC196664:CUE196664 DDY196664:DEA196664 DNU196664:DNW196664 DXQ196664:DXS196664 EHM196664:EHO196664 ERI196664:ERK196664 FBE196664:FBG196664 FLA196664:FLC196664 FUW196664:FUY196664 GES196664:GEU196664 GOO196664:GOQ196664 GYK196664:GYM196664 HIG196664:HII196664 HSC196664:HSE196664 IBY196664:ICA196664 ILU196664:ILW196664 IVQ196664:IVS196664 JFM196664:JFO196664 JPI196664:JPK196664 JZE196664:JZG196664 KJA196664:KJC196664 KSW196664:KSY196664 LCS196664:LCU196664 LMO196664:LMQ196664 LWK196664:LWM196664 MGG196664:MGI196664 MQC196664:MQE196664 MZY196664:NAA196664 NJU196664:NJW196664 NTQ196664:NTS196664 ODM196664:ODO196664 ONI196664:ONK196664 OXE196664:OXG196664 PHA196664:PHC196664 PQW196664:PQY196664 QAS196664:QAU196664 QKO196664:QKQ196664 QUK196664:QUM196664 REG196664:REI196664 ROC196664:ROE196664 RXY196664:RYA196664 SHU196664:SHW196664 SRQ196664:SRS196664 TBM196664:TBO196664 TLI196664:TLK196664 TVE196664:TVG196664 UFA196664:UFC196664 UOW196664:UOY196664 UYS196664:UYU196664 VIO196664:VIQ196664 VSK196664:VSM196664 WCG196664:WCI196664 WMC196664:WME196664 WVY196664:WWA196664 Q262200:S262200 JM262200:JO262200 TI262200:TK262200 ADE262200:ADG262200 ANA262200:ANC262200 AWW262200:AWY262200 BGS262200:BGU262200 BQO262200:BQQ262200 CAK262200:CAM262200 CKG262200:CKI262200 CUC262200:CUE262200 DDY262200:DEA262200 DNU262200:DNW262200 DXQ262200:DXS262200 EHM262200:EHO262200 ERI262200:ERK262200 FBE262200:FBG262200 FLA262200:FLC262200 FUW262200:FUY262200 GES262200:GEU262200 GOO262200:GOQ262200 GYK262200:GYM262200 HIG262200:HII262200 HSC262200:HSE262200 IBY262200:ICA262200 ILU262200:ILW262200 IVQ262200:IVS262200 JFM262200:JFO262200 JPI262200:JPK262200 JZE262200:JZG262200 KJA262200:KJC262200 KSW262200:KSY262200 LCS262200:LCU262200 LMO262200:LMQ262200 LWK262200:LWM262200 MGG262200:MGI262200 MQC262200:MQE262200 MZY262200:NAA262200 NJU262200:NJW262200 NTQ262200:NTS262200 ODM262200:ODO262200 ONI262200:ONK262200 OXE262200:OXG262200 PHA262200:PHC262200 PQW262200:PQY262200 QAS262200:QAU262200 QKO262200:QKQ262200 QUK262200:QUM262200 REG262200:REI262200 ROC262200:ROE262200 RXY262200:RYA262200 SHU262200:SHW262200 SRQ262200:SRS262200 TBM262200:TBO262200 TLI262200:TLK262200 TVE262200:TVG262200 UFA262200:UFC262200 UOW262200:UOY262200 UYS262200:UYU262200 VIO262200:VIQ262200 VSK262200:VSM262200 WCG262200:WCI262200 WMC262200:WME262200 WVY262200:WWA262200 Q327736:S327736 JM327736:JO327736 TI327736:TK327736 ADE327736:ADG327736 ANA327736:ANC327736 AWW327736:AWY327736 BGS327736:BGU327736 BQO327736:BQQ327736 CAK327736:CAM327736 CKG327736:CKI327736 CUC327736:CUE327736 DDY327736:DEA327736 DNU327736:DNW327736 DXQ327736:DXS327736 EHM327736:EHO327736 ERI327736:ERK327736 FBE327736:FBG327736 FLA327736:FLC327736 FUW327736:FUY327736 GES327736:GEU327736 GOO327736:GOQ327736 GYK327736:GYM327736 HIG327736:HII327736 HSC327736:HSE327736 IBY327736:ICA327736 ILU327736:ILW327736 IVQ327736:IVS327736 JFM327736:JFO327736 JPI327736:JPK327736 JZE327736:JZG327736 KJA327736:KJC327736 KSW327736:KSY327736 LCS327736:LCU327736 LMO327736:LMQ327736 LWK327736:LWM327736 MGG327736:MGI327736 MQC327736:MQE327736 MZY327736:NAA327736 NJU327736:NJW327736 NTQ327736:NTS327736 ODM327736:ODO327736 ONI327736:ONK327736 OXE327736:OXG327736 PHA327736:PHC327736 PQW327736:PQY327736 QAS327736:QAU327736 QKO327736:QKQ327736 QUK327736:QUM327736 REG327736:REI327736 ROC327736:ROE327736 RXY327736:RYA327736 SHU327736:SHW327736 SRQ327736:SRS327736 TBM327736:TBO327736 TLI327736:TLK327736 TVE327736:TVG327736 UFA327736:UFC327736 UOW327736:UOY327736 UYS327736:UYU327736 VIO327736:VIQ327736 VSK327736:VSM327736 WCG327736:WCI327736 WMC327736:WME327736 WVY327736:WWA327736 Q393272:S393272 JM393272:JO393272 TI393272:TK393272 ADE393272:ADG393272 ANA393272:ANC393272 AWW393272:AWY393272 BGS393272:BGU393272 BQO393272:BQQ393272 CAK393272:CAM393272 CKG393272:CKI393272 CUC393272:CUE393272 DDY393272:DEA393272 DNU393272:DNW393272 DXQ393272:DXS393272 EHM393272:EHO393272 ERI393272:ERK393272 FBE393272:FBG393272 FLA393272:FLC393272 FUW393272:FUY393272 GES393272:GEU393272 GOO393272:GOQ393272 GYK393272:GYM393272 HIG393272:HII393272 HSC393272:HSE393272 IBY393272:ICA393272 ILU393272:ILW393272 IVQ393272:IVS393272 JFM393272:JFO393272 JPI393272:JPK393272 JZE393272:JZG393272 KJA393272:KJC393272 KSW393272:KSY393272 LCS393272:LCU393272 LMO393272:LMQ393272 LWK393272:LWM393272 MGG393272:MGI393272 MQC393272:MQE393272 MZY393272:NAA393272 NJU393272:NJW393272 NTQ393272:NTS393272 ODM393272:ODO393272 ONI393272:ONK393272 OXE393272:OXG393272 PHA393272:PHC393272 PQW393272:PQY393272 QAS393272:QAU393272 QKO393272:QKQ393272 QUK393272:QUM393272 REG393272:REI393272 ROC393272:ROE393272 RXY393272:RYA393272 SHU393272:SHW393272 SRQ393272:SRS393272 TBM393272:TBO393272 TLI393272:TLK393272 TVE393272:TVG393272 UFA393272:UFC393272 UOW393272:UOY393272 UYS393272:UYU393272 VIO393272:VIQ393272 VSK393272:VSM393272 WCG393272:WCI393272 WMC393272:WME393272 WVY393272:WWA393272 Q458808:S458808 JM458808:JO458808 TI458808:TK458808 ADE458808:ADG458808 ANA458808:ANC458808 AWW458808:AWY458808 BGS458808:BGU458808 BQO458808:BQQ458808 CAK458808:CAM458808 CKG458808:CKI458808 CUC458808:CUE458808 DDY458808:DEA458808 DNU458808:DNW458808 DXQ458808:DXS458808 EHM458808:EHO458808 ERI458808:ERK458808 FBE458808:FBG458808 FLA458808:FLC458808 FUW458808:FUY458808 GES458808:GEU458808 GOO458808:GOQ458808 GYK458808:GYM458808 HIG458808:HII458808 HSC458808:HSE458808 IBY458808:ICA458808 ILU458808:ILW458808 IVQ458808:IVS458808 JFM458808:JFO458808 JPI458808:JPK458808 JZE458808:JZG458808 KJA458808:KJC458808 KSW458808:KSY458808 LCS458808:LCU458808 LMO458808:LMQ458808 LWK458808:LWM458808 MGG458808:MGI458808 MQC458808:MQE458808 MZY458808:NAA458808 NJU458808:NJW458808 NTQ458808:NTS458808 ODM458808:ODO458808 ONI458808:ONK458808 OXE458808:OXG458808 PHA458808:PHC458808 PQW458808:PQY458808 QAS458808:QAU458808 QKO458808:QKQ458808 QUK458808:QUM458808 REG458808:REI458808 ROC458808:ROE458808 RXY458808:RYA458808 SHU458808:SHW458808 SRQ458808:SRS458808 TBM458808:TBO458808 TLI458808:TLK458808 TVE458808:TVG458808 UFA458808:UFC458808 UOW458808:UOY458808 UYS458808:UYU458808 VIO458808:VIQ458808 VSK458808:VSM458808 WCG458808:WCI458808 WMC458808:WME458808 WVY458808:WWA458808 Q524344:S524344 JM524344:JO524344 TI524344:TK524344 ADE524344:ADG524344 ANA524344:ANC524344 AWW524344:AWY524344 BGS524344:BGU524344 BQO524344:BQQ524344 CAK524344:CAM524344 CKG524344:CKI524344 CUC524344:CUE524344 DDY524344:DEA524344 DNU524344:DNW524344 DXQ524344:DXS524344 EHM524344:EHO524344 ERI524344:ERK524344 FBE524344:FBG524344 FLA524344:FLC524344 FUW524344:FUY524344 GES524344:GEU524344 GOO524344:GOQ524344 GYK524344:GYM524344 HIG524344:HII524344 HSC524344:HSE524344 IBY524344:ICA524344 ILU524344:ILW524344 IVQ524344:IVS524344 JFM524344:JFO524344 JPI524344:JPK524344 JZE524344:JZG524344 KJA524344:KJC524344 KSW524344:KSY524344 LCS524344:LCU524344 LMO524344:LMQ524344 LWK524344:LWM524344 MGG524344:MGI524344 MQC524344:MQE524344 MZY524344:NAA524344 NJU524344:NJW524344 NTQ524344:NTS524344 ODM524344:ODO524344 ONI524344:ONK524344 OXE524344:OXG524344 PHA524344:PHC524344 PQW524344:PQY524344 QAS524344:QAU524344 QKO524344:QKQ524344 QUK524344:QUM524344 REG524344:REI524344 ROC524344:ROE524344 RXY524344:RYA524344 SHU524344:SHW524344 SRQ524344:SRS524344 TBM524344:TBO524344 TLI524344:TLK524344 TVE524344:TVG524344 UFA524344:UFC524344 UOW524344:UOY524344 UYS524344:UYU524344 VIO524344:VIQ524344 VSK524344:VSM524344 WCG524344:WCI524344 WMC524344:WME524344 WVY524344:WWA524344 Q589880:S589880 JM589880:JO589880 TI589880:TK589880 ADE589880:ADG589880 ANA589880:ANC589880 AWW589880:AWY589880 BGS589880:BGU589880 BQO589880:BQQ589880 CAK589880:CAM589880 CKG589880:CKI589880 CUC589880:CUE589880 DDY589880:DEA589880 DNU589880:DNW589880 DXQ589880:DXS589880 EHM589880:EHO589880 ERI589880:ERK589880 FBE589880:FBG589880 FLA589880:FLC589880 FUW589880:FUY589880 GES589880:GEU589880 GOO589880:GOQ589880 GYK589880:GYM589880 HIG589880:HII589880 HSC589880:HSE589880 IBY589880:ICA589880 ILU589880:ILW589880 IVQ589880:IVS589880 JFM589880:JFO589880 JPI589880:JPK589880 JZE589880:JZG589880 KJA589880:KJC589880 KSW589880:KSY589880 LCS589880:LCU589880 LMO589880:LMQ589880 LWK589880:LWM589880 MGG589880:MGI589880 MQC589880:MQE589880 MZY589880:NAA589880 NJU589880:NJW589880 NTQ589880:NTS589880 ODM589880:ODO589880 ONI589880:ONK589880 OXE589880:OXG589880 PHA589880:PHC589880 PQW589880:PQY589880 QAS589880:QAU589880 QKO589880:QKQ589880 QUK589880:QUM589880 REG589880:REI589880 ROC589880:ROE589880 RXY589880:RYA589880 SHU589880:SHW589880 SRQ589880:SRS589880 TBM589880:TBO589880 TLI589880:TLK589880 TVE589880:TVG589880 UFA589880:UFC589880 UOW589880:UOY589880 UYS589880:UYU589880 VIO589880:VIQ589880 VSK589880:VSM589880 WCG589880:WCI589880 WMC589880:WME589880 WVY589880:WWA589880 Q655416:S655416 JM655416:JO655416 TI655416:TK655416 ADE655416:ADG655416 ANA655416:ANC655416 AWW655416:AWY655416 BGS655416:BGU655416 BQO655416:BQQ655416 CAK655416:CAM655416 CKG655416:CKI655416 CUC655416:CUE655416 DDY655416:DEA655416 DNU655416:DNW655416 DXQ655416:DXS655416 EHM655416:EHO655416 ERI655416:ERK655416 FBE655416:FBG655416 FLA655416:FLC655416 FUW655416:FUY655416 GES655416:GEU655416 GOO655416:GOQ655416 GYK655416:GYM655416 HIG655416:HII655416 HSC655416:HSE655416 IBY655416:ICA655416 ILU655416:ILW655416 IVQ655416:IVS655416 JFM655416:JFO655416 JPI655416:JPK655416 JZE655416:JZG655416 KJA655416:KJC655416 KSW655416:KSY655416 LCS655416:LCU655416 LMO655416:LMQ655416 LWK655416:LWM655416 MGG655416:MGI655416 MQC655416:MQE655416 MZY655416:NAA655416 NJU655416:NJW655416 NTQ655416:NTS655416 ODM655416:ODO655416 ONI655416:ONK655416 OXE655416:OXG655416 PHA655416:PHC655416 PQW655416:PQY655416 QAS655416:QAU655416 QKO655416:QKQ655416 QUK655416:QUM655416 REG655416:REI655416 ROC655416:ROE655416 RXY655416:RYA655416 SHU655416:SHW655416 SRQ655416:SRS655416 TBM655416:TBO655416 TLI655416:TLK655416 TVE655416:TVG655416 UFA655416:UFC655416 UOW655416:UOY655416 UYS655416:UYU655416 VIO655416:VIQ655416 VSK655416:VSM655416 WCG655416:WCI655416 WMC655416:WME655416 WVY655416:WWA655416 Q720952:S720952 JM720952:JO720952 TI720952:TK720952 ADE720952:ADG720952 ANA720952:ANC720952 AWW720952:AWY720952 BGS720952:BGU720952 BQO720952:BQQ720952 CAK720952:CAM720952 CKG720952:CKI720952 CUC720952:CUE720952 DDY720952:DEA720952 DNU720952:DNW720952 DXQ720952:DXS720952 EHM720952:EHO720952 ERI720952:ERK720952 FBE720952:FBG720952 FLA720952:FLC720952 FUW720952:FUY720952 GES720952:GEU720952 GOO720952:GOQ720952 GYK720952:GYM720952 HIG720952:HII720952 HSC720952:HSE720952 IBY720952:ICA720952 ILU720952:ILW720952 IVQ720952:IVS720952 JFM720952:JFO720952 JPI720952:JPK720952 JZE720952:JZG720952 KJA720952:KJC720952 KSW720952:KSY720952 LCS720952:LCU720952 LMO720952:LMQ720952 LWK720952:LWM720952 MGG720952:MGI720952 MQC720952:MQE720952 MZY720952:NAA720952 NJU720952:NJW720952 NTQ720952:NTS720952 ODM720952:ODO720952 ONI720952:ONK720952 OXE720952:OXG720952 PHA720952:PHC720952 PQW720952:PQY720952 QAS720952:QAU720952 QKO720952:QKQ720952 QUK720952:QUM720952 REG720952:REI720952 ROC720952:ROE720952 RXY720952:RYA720952 SHU720952:SHW720952 SRQ720952:SRS720952 TBM720952:TBO720952 TLI720952:TLK720952 TVE720952:TVG720952 UFA720952:UFC720952 UOW720952:UOY720952 UYS720952:UYU720952 VIO720952:VIQ720952 VSK720952:VSM720952 WCG720952:WCI720952 WMC720952:WME720952 WVY720952:WWA720952 Q786488:S786488 JM786488:JO786488 TI786488:TK786488 ADE786488:ADG786488 ANA786488:ANC786488 AWW786488:AWY786488 BGS786488:BGU786488 BQO786488:BQQ786488 CAK786488:CAM786488 CKG786488:CKI786488 CUC786488:CUE786488 DDY786488:DEA786488 DNU786488:DNW786488 DXQ786488:DXS786488 EHM786488:EHO786488 ERI786488:ERK786488 FBE786488:FBG786488 FLA786488:FLC786488 FUW786488:FUY786488 GES786488:GEU786488 GOO786488:GOQ786488 GYK786488:GYM786488 HIG786488:HII786488 HSC786488:HSE786488 IBY786488:ICA786488 ILU786488:ILW786488 IVQ786488:IVS786488 JFM786488:JFO786488 JPI786488:JPK786488 JZE786488:JZG786488 KJA786488:KJC786488 KSW786488:KSY786488 LCS786488:LCU786488 LMO786488:LMQ786488 LWK786488:LWM786488 MGG786488:MGI786488 MQC786488:MQE786488 MZY786488:NAA786488 NJU786488:NJW786488 NTQ786488:NTS786488 ODM786488:ODO786488 ONI786488:ONK786488 OXE786488:OXG786488 PHA786488:PHC786488 PQW786488:PQY786488 QAS786488:QAU786488 QKO786488:QKQ786488 QUK786488:QUM786488 REG786488:REI786488 ROC786488:ROE786488 RXY786488:RYA786488 SHU786488:SHW786488 SRQ786488:SRS786488 TBM786488:TBO786488 TLI786488:TLK786488 TVE786488:TVG786488 UFA786488:UFC786488 UOW786488:UOY786488 UYS786488:UYU786488 VIO786488:VIQ786488 VSK786488:VSM786488 WCG786488:WCI786488 WMC786488:WME786488 WVY786488:WWA786488 Q852024:S852024 JM852024:JO852024 TI852024:TK852024 ADE852024:ADG852024 ANA852024:ANC852024 AWW852024:AWY852024 BGS852024:BGU852024 BQO852024:BQQ852024 CAK852024:CAM852024 CKG852024:CKI852024 CUC852024:CUE852024 DDY852024:DEA852024 DNU852024:DNW852024 DXQ852024:DXS852024 EHM852024:EHO852024 ERI852024:ERK852024 FBE852024:FBG852024 FLA852024:FLC852024 FUW852024:FUY852024 GES852024:GEU852024 GOO852024:GOQ852024 GYK852024:GYM852024 HIG852024:HII852024 HSC852024:HSE852024 IBY852024:ICA852024 ILU852024:ILW852024 IVQ852024:IVS852024 JFM852024:JFO852024 JPI852024:JPK852024 JZE852024:JZG852024 KJA852024:KJC852024 KSW852024:KSY852024 LCS852024:LCU852024 LMO852024:LMQ852024 LWK852024:LWM852024 MGG852024:MGI852024 MQC852024:MQE852024 MZY852024:NAA852024 NJU852024:NJW852024 NTQ852024:NTS852024 ODM852024:ODO852024 ONI852024:ONK852024 OXE852024:OXG852024 PHA852024:PHC852024 PQW852024:PQY852024 QAS852024:QAU852024 QKO852024:QKQ852024 QUK852024:QUM852024 REG852024:REI852024 ROC852024:ROE852024 RXY852024:RYA852024 SHU852024:SHW852024 SRQ852024:SRS852024 TBM852024:TBO852024 TLI852024:TLK852024 TVE852024:TVG852024 UFA852024:UFC852024 UOW852024:UOY852024 UYS852024:UYU852024 VIO852024:VIQ852024 VSK852024:VSM852024 WCG852024:WCI852024 WMC852024:WME852024 WVY852024:WWA852024 Q917560:S917560 JM917560:JO917560 TI917560:TK917560 ADE917560:ADG917560 ANA917560:ANC917560 AWW917560:AWY917560 BGS917560:BGU917560 BQO917560:BQQ917560 CAK917560:CAM917560 CKG917560:CKI917560 CUC917560:CUE917560 DDY917560:DEA917560 DNU917560:DNW917560 DXQ917560:DXS917560 EHM917560:EHO917560 ERI917560:ERK917560 FBE917560:FBG917560 FLA917560:FLC917560 FUW917560:FUY917560 GES917560:GEU917560 GOO917560:GOQ917560 GYK917560:GYM917560 HIG917560:HII917560 HSC917560:HSE917560 IBY917560:ICA917560 ILU917560:ILW917560 IVQ917560:IVS917560 JFM917560:JFO917560 JPI917560:JPK917560 JZE917560:JZG917560 KJA917560:KJC917560 KSW917560:KSY917560 LCS917560:LCU917560 LMO917560:LMQ917560 LWK917560:LWM917560 MGG917560:MGI917560 MQC917560:MQE917560 MZY917560:NAA917560 NJU917560:NJW917560 NTQ917560:NTS917560 ODM917560:ODO917560 ONI917560:ONK917560 OXE917560:OXG917560 PHA917560:PHC917560 PQW917560:PQY917560 QAS917560:QAU917560 QKO917560:QKQ917560 QUK917560:QUM917560 REG917560:REI917560 ROC917560:ROE917560 RXY917560:RYA917560 SHU917560:SHW917560 SRQ917560:SRS917560 TBM917560:TBO917560 TLI917560:TLK917560 TVE917560:TVG917560 UFA917560:UFC917560 UOW917560:UOY917560 UYS917560:UYU917560 VIO917560:VIQ917560 VSK917560:VSM917560 WCG917560:WCI917560 WMC917560:WME917560 WVY917560:WWA917560 Q983096:S983096 JM983096:JO983096 TI983096:TK983096 ADE983096:ADG983096 ANA983096:ANC983096 AWW983096:AWY983096 BGS983096:BGU983096 BQO983096:BQQ983096 CAK983096:CAM983096 CKG983096:CKI983096 CUC983096:CUE983096 DDY983096:DEA983096 DNU983096:DNW983096 DXQ983096:DXS983096 EHM983096:EHO983096 ERI983096:ERK983096 FBE983096:FBG983096 FLA983096:FLC983096 FUW983096:FUY983096 GES983096:GEU983096 GOO983096:GOQ983096 GYK983096:GYM983096 HIG983096:HII983096 HSC983096:HSE983096 IBY983096:ICA983096 ILU983096:ILW983096 IVQ983096:IVS983096 JFM983096:JFO983096 JPI983096:JPK983096 JZE983096:JZG983096 KJA983096:KJC983096 KSW983096:KSY983096 LCS983096:LCU983096 LMO983096:LMQ983096 LWK983096:LWM983096 MGG983096:MGI983096 MQC983096:MQE983096 MZY983096:NAA983096 NJU983096:NJW983096 NTQ983096:NTS983096 ODM983096:ODO983096 ONI983096:ONK983096 OXE983096:OXG983096 PHA983096:PHC983096 PQW983096:PQY983096 QAS983096:QAU983096 QKO983096:QKQ983096 QUK983096:QUM983096 REG983096:REI983096 ROC983096:ROE983096 RXY983096:RYA983096 SHU983096:SHW983096 SRQ983096:SRS983096 TBM983096:TBO983096 TLI983096:TLK983096 TVE983096:TVG983096 UFA983096:UFC983096 UOW983096:UOY983096 UYS983096:UYU983096 VIO983096:VIQ983096 VSK983096:VSM983096 WCG983096:WCI983096 WMC983096:WME983096 WVY983096:WWA983096 JM212:JO212 TI212:TK212 ADE212:ADG212 ANA212:ANC212 AWW212:AWY212 BGS212:BGU212 BQO212:BQQ212 CAK212:CAM212 CKG212:CKI212 CUC212:CUE212 DDY212:DEA212 DNU212:DNW212 DXQ212:DXS212 EHM212:EHO212 ERI212:ERK212 FBE212:FBG212 FLA212:FLC212 FUW212:FUY212 GES212:GEU212 GOO212:GOQ212 GYK212:GYM212 HIG212:HII212 HSC212:HSE212 IBY212:ICA212 ILU212:ILW212 IVQ212:IVS212 JFM212:JFO212 JPI212:JPK212 JZE212:JZG212 KJA212:KJC212 KSW212:KSY212 LCS212:LCU212 LMO212:LMQ212 LWK212:LWM212 MGG212:MGI212 MQC212:MQE212 MZY212:NAA212 NJU212:NJW212 NTQ212:NTS212 ODM212:ODO212 ONI212:ONK212 OXE212:OXG212 PHA212:PHC212 PQW212:PQY212 QAS212:QAU212 QKO212:QKQ212 QUK212:QUM212 REG212:REI212 ROC212:ROE212 RXY212:RYA212 SHU212:SHW212 SRQ212:SRS212 TBM212:TBO212 TLI212:TLK212 TVE212:TVG212 UFA212:UFC212 UOW212:UOY212 UYS212:UYU212 VIO212:VIQ212 VSK212:VSM212 WCG212:WCI212 WMC212:WME212 WVY212:WWA212 Q65739:S65739 JM65739:JO65739 TI65739:TK65739 ADE65739:ADG65739 ANA65739:ANC65739 AWW65739:AWY65739 BGS65739:BGU65739 BQO65739:BQQ65739 CAK65739:CAM65739 CKG65739:CKI65739 CUC65739:CUE65739 DDY65739:DEA65739 DNU65739:DNW65739 DXQ65739:DXS65739 EHM65739:EHO65739 ERI65739:ERK65739 FBE65739:FBG65739 FLA65739:FLC65739 FUW65739:FUY65739 GES65739:GEU65739 GOO65739:GOQ65739 GYK65739:GYM65739 HIG65739:HII65739 HSC65739:HSE65739 IBY65739:ICA65739 ILU65739:ILW65739 IVQ65739:IVS65739 JFM65739:JFO65739 JPI65739:JPK65739 JZE65739:JZG65739 KJA65739:KJC65739 KSW65739:KSY65739 LCS65739:LCU65739 LMO65739:LMQ65739 LWK65739:LWM65739 MGG65739:MGI65739 MQC65739:MQE65739 MZY65739:NAA65739 NJU65739:NJW65739 NTQ65739:NTS65739 ODM65739:ODO65739 ONI65739:ONK65739 OXE65739:OXG65739 PHA65739:PHC65739 PQW65739:PQY65739 QAS65739:QAU65739 QKO65739:QKQ65739 QUK65739:QUM65739 REG65739:REI65739 ROC65739:ROE65739 RXY65739:RYA65739 SHU65739:SHW65739 SRQ65739:SRS65739 TBM65739:TBO65739 TLI65739:TLK65739 TVE65739:TVG65739 UFA65739:UFC65739 UOW65739:UOY65739 UYS65739:UYU65739 VIO65739:VIQ65739 VSK65739:VSM65739 WCG65739:WCI65739 WMC65739:WME65739 WVY65739:WWA65739 Q131275:S131275 JM131275:JO131275 TI131275:TK131275 ADE131275:ADG131275 ANA131275:ANC131275 AWW131275:AWY131275 BGS131275:BGU131275 BQO131275:BQQ131275 CAK131275:CAM131275 CKG131275:CKI131275 CUC131275:CUE131275 DDY131275:DEA131275 DNU131275:DNW131275 DXQ131275:DXS131275 EHM131275:EHO131275 ERI131275:ERK131275 FBE131275:FBG131275 FLA131275:FLC131275 FUW131275:FUY131275 GES131275:GEU131275 GOO131275:GOQ131275 GYK131275:GYM131275 HIG131275:HII131275 HSC131275:HSE131275 IBY131275:ICA131275 ILU131275:ILW131275 IVQ131275:IVS131275 JFM131275:JFO131275 JPI131275:JPK131275 JZE131275:JZG131275 KJA131275:KJC131275 KSW131275:KSY131275 LCS131275:LCU131275 LMO131275:LMQ131275 LWK131275:LWM131275 MGG131275:MGI131275 MQC131275:MQE131275 MZY131275:NAA131275 NJU131275:NJW131275 NTQ131275:NTS131275 ODM131275:ODO131275 ONI131275:ONK131275 OXE131275:OXG131275 PHA131275:PHC131275 PQW131275:PQY131275 QAS131275:QAU131275 QKO131275:QKQ131275 QUK131275:QUM131275 REG131275:REI131275 ROC131275:ROE131275 RXY131275:RYA131275 SHU131275:SHW131275 SRQ131275:SRS131275 TBM131275:TBO131275 TLI131275:TLK131275 TVE131275:TVG131275 UFA131275:UFC131275 UOW131275:UOY131275 UYS131275:UYU131275 VIO131275:VIQ131275 VSK131275:VSM131275 WCG131275:WCI131275 WMC131275:WME131275 WVY131275:WWA131275 Q196811:S196811 JM196811:JO196811 TI196811:TK196811 ADE196811:ADG196811 ANA196811:ANC196811 AWW196811:AWY196811 BGS196811:BGU196811 BQO196811:BQQ196811 CAK196811:CAM196811 CKG196811:CKI196811 CUC196811:CUE196811 DDY196811:DEA196811 DNU196811:DNW196811 DXQ196811:DXS196811 EHM196811:EHO196811 ERI196811:ERK196811 FBE196811:FBG196811 FLA196811:FLC196811 FUW196811:FUY196811 GES196811:GEU196811 GOO196811:GOQ196811 GYK196811:GYM196811 HIG196811:HII196811 HSC196811:HSE196811 IBY196811:ICA196811 ILU196811:ILW196811 IVQ196811:IVS196811 JFM196811:JFO196811 JPI196811:JPK196811 JZE196811:JZG196811 KJA196811:KJC196811 KSW196811:KSY196811 LCS196811:LCU196811 LMO196811:LMQ196811 LWK196811:LWM196811 MGG196811:MGI196811 MQC196811:MQE196811 MZY196811:NAA196811 NJU196811:NJW196811 NTQ196811:NTS196811 ODM196811:ODO196811 ONI196811:ONK196811 OXE196811:OXG196811 PHA196811:PHC196811 PQW196811:PQY196811 QAS196811:QAU196811 QKO196811:QKQ196811 QUK196811:QUM196811 REG196811:REI196811 ROC196811:ROE196811 RXY196811:RYA196811 SHU196811:SHW196811 SRQ196811:SRS196811 TBM196811:TBO196811 TLI196811:TLK196811 TVE196811:TVG196811 UFA196811:UFC196811 UOW196811:UOY196811 UYS196811:UYU196811 VIO196811:VIQ196811 VSK196811:VSM196811 WCG196811:WCI196811 WMC196811:WME196811 WVY196811:WWA196811 Q262347:S262347 JM262347:JO262347 TI262347:TK262347 ADE262347:ADG262347 ANA262347:ANC262347 AWW262347:AWY262347 BGS262347:BGU262347 BQO262347:BQQ262347 CAK262347:CAM262347 CKG262347:CKI262347 CUC262347:CUE262347 DDY262347:DEA262347 DNU262347:DNW262347 DXQ262347:DXS262347 EHM262347:EHO262347 ERI262347:ERK262347 FBE262347:FBG262347 FLA262347:FLC262347 FUW262347:FUY262347 GES262347:GEU262347 GOO262347:GOQ262347 GYK262347:GYM262347 HIG262347:HII262347 HSC262347:HSE262347 IBY262347:ICA262347 ILU262347:ILW262347 IVQ262347:IVS262347 JFM262347:JFO262347 JPI262347:JPK262347 JZE262347:JZG262347 KJA262347:KJC262347 KSW262347:KSY262347 LCS262347:LCU262347 LMO262347:LMQ262347 LWK262347:LWM262347 MGG262347:MGI262347 MQC262347:MQE262347 MZY262347:NAA262347 NJU262347:NJW262347 NTQ262347:NTS262347 ODM262347:ODO262347 ONI262347:ONK262347 OXE262347:OXG262347 PHA262347:PHC262347 PQW262347:PQY262347 QAS262347:QAU262347 QKO262347:QKQ262347 QUK262347:QUM262347 REG262347:REI262347 ROC262347:ROE262347 RXY262347:RYA262347 SHU262347:SHW262347 SRQ262347:SRS262347 TBM262347:TBO262347 TLI262347:TLK262347 TVE262347:TVG262347 UFA262347:UFC262347 UOW262347:UOY262347 UYS262347:UYU262347 VIO262347:VIQ262347 VSK262347:VSM262347 WCG262347:WCI262347 WMC262347:WME262347 WVY262347:WWA262347 Q327883:S327883 JM327883:JO327883 TI327883:TK327883 ADE327883:ADG327883 ANA327883:ANC327883 AWW327883:AWY327883 BGS327883:BGU327883 BQO327883:BQQ327883 CAK327883:CAM327883 CKG327883:CKI327883 CUC327883:CUE327883 DDY327883:DEA327883 DNU327883:DNW327883 DXQ327883:DXS327883 EHM327883:EHO327883 ERI327883:ERK327883 FBE327883:FBG327883 FLA327883:FLC327883 FUW327883:FUY327883 GES327883:GEU327883 GOO327883:GOQ327883 GYK327883:GYM327883 HIG327883:HII327883 HSC327883:HSE327883 IBY327883:ICA327883 ILU327883:ILW327883 IVQ327883:IVS327883 JFM327883:JFO327883 JPI327883:JPK327883 JZE327883:JZG327883 KJA327883:KJC327883 KSW327883:KSY327883 LCS327883:LCU327883 LMO327883:LMQ327883 LWK327883:LWM327883 MGG327883:MGI327883 MQC327883:MQE327883 MZY327883:NAA327883 NJU327883:NJW327883 NTQ327883:NTS327883 ODM327883:ODO327883 ONI327883:ONK327883 OXE327883:OXG327883 PHA327883:PHC327883 PQW327883:PQY327883 QAS327883:QAU327883 QKO327883:QKQ327883 QUK327883:QUM327883 REG327883:REI327883 ROC327883:ROE327883 RXY327883:RYA327883 SHU327883:SHW327883 SRQ327883:SRS327883 TBM327883:TBO327883 TLI327883:TLK327883 TVE327883:TVG327883 UFA327883:UFC327883 UOW327883:UOY327883 UYS327883:UYU327883 VIO327883:VIQ327883 VSK327883:VSM327883 WCG327883:WCI327883 WMC327883:WME327883 WVY327883:WWA327883 Q393419:S393419 JM393419:JO393419 TI393419:TK393419 ADE393419:ADG393419 ANA393419:ANC393419 AWW393419:AWY393419 BGS393419:BGU393419 BQO393419:BQQ393419 CAK393419:CAM393419 CKG393419:CKI393419 CUC393419:CUE393419 DDY393419:DEA393419 DNU393419:DNW393419 DXQ393419:DXS393419 EHM393419:EHO393419 ERI393419:ERK393419 FBE393419:FBG393419 FLA393419:FLC393419 FUW393419:FUY393419 GES393419:GEU393419 GOO393419:GOQ393419 GYK393419:GYM393419 HIG393419:HII393419 HSC393419:HSE393419 IBY393419:ICA393419 ILU393419:ILW393419 IVQ393419:IVS393419 JFM393419:JFO393419 JPI393419:JPK393419 JZE393419:JZG393419 KJA393419:KJC393419 KSW393419:KSY393419 LCS393419:LCU393419 LMO393419:LMQ393419 LWK393419:LWM393419 MGG393419:MGI393419 MQC393419:MQE393419 MZY393419:NAA393419 NJU393419:NJW393419 NTQ393419:NTS393419 ODM393419:ODO393419 ONI393419:ONK393419 OXE393419:OXG393419 PHA393419:PHC393419 PQW393419:PQY393419 QAS393419:QAU393419 QKO393419:QKQ393419 QUK393419:QUM393419 REG393419:REI393419 ROC393419:ROE393419 RXY393419:RYA393419 SHU393419:SHW393419 SRQ393419:SRS393419 TBM393419:TBO393419 TLI393419:TLK393419 TVE393419:TVG393419 UFA393419:UFC393419 UOW393419:UOY393419 UYS393419:UYU393419 VIO393419:VIQ393419 VSK393419:VSM393419 WCG393419:WCI393419 WMC393419:WME393419 WVY393419:WWA393419 Q458955:S458955 JM458955:JO458955 TI458955:TK458955 ADE458955:ADG458955 ANA458955:ANC458955 AWW458955:AWY458955 BGS458955:BGU458955 BQO458955:BQQ458955 CAK458955:CAM458955 CKG458955:CKI458955 CUC458955:CUE458955 DDY458955:DEA458955 DNU458955:DNW458955 DXQ458955:DXS458955 EHM458955:EHO458955 ERI458955:ERK458955 FBE458955:FBG458955 FLA458955:FLC458955 FUW458955:FUY458955 GES458955:GEU458955 GOO458955:GOQ458955 GYK458955:GYM458955 HIG458955:HII458955 HSC458955:HSE458955 IBY458955:ICA458955 ILU458955:ILW458955 IVQ458955:IVS458955 JFM458955:JFO458955 JPI458955:JPK458955 JZE458955:JZG458955 KJA458955:KJC458955 KSW458955:KSY458955 LCS458955:LCU458955 LMO458955:LMQ458955 LWK458955:LWM458955 MGG458955:MGI458955 MQC458955:MQE458955 MZY458955:NAA458955 NJU458955:NJW458955 NTQ458955:NTS458955 ODM458955:ODO458955 ONI458955:ONK458955 OXE458955:OXG458955 PHA458955:PHC458955 PQW458955:PQY458955 QAS458955:QAU458955 QKO458955:QKQ458955 QUK458955:QUM458955 REG458955:REI458955 ROC458955:ROE458955 RXY458955:RYA458955 SHU458955:SHW458955 SRQ458955:SRS458955 TBM458955:TBO458955 TLI458955:TLK458955 TVE458955:TVG458955 UFA458955:UFC458955 UOW458955:UOY458955 UYS458955:UYU458955 VIO458955:VIQ458955 VSK458955:VSM458955 WCG458955:WCI458955 WMC458955:WME458955 WVY458955:WWA458955 Q524491:S524491 JM524491:JO524491 TI524491:TK524491 ADE524491:ADG524491 ANA524491:ANC524491 AWW524491:AWY524491 BGS524491:BGU524491 BQO524491:BQQ524491 CAK524491:CAM524491 CKG524491:CKI524491 CUC524491:CUE524491 DDY524491:DEA524491 DNU524491:DNW524491 DXQ524491:DXS524491 EHM524491:EHO524491 ERI524491:ERK524491 FBE524491:FBG524491 FLA524491:FLC524491 FUW524491:FUY524491 GES524491:GEU524491 GOO524491:GOQ524491 GYK524491:GYM524491 HIG524491:HII524491 HSC524491:HSE524491 IBY524491:ICA524491 ILU524491:ILW524491 IVQ524491:IVS524491 JFM524491:JFO524491 JPI524491:JPK524491 JZE524491:JZG524491 KJA524491:KJC524491 KSW524491:KSY524491 LCS524491:LCU524491 LMO524491:LMQ524491 LWK524491:LWM524491 MGG524491:MGI524491 MQC524491:MQE524491 MZY524491:NAA524491 NJU524491:NJW524491 NTQ524491:NTS524491 ODM524491:ODO524491 ONI524491:ONK524491 OXE524491:OXG524491 PHA524491:PHC524491 PQW524491:PQY524491 QAS524491:QAU524491 QKO524491:QKQ524491 QUK524491:QUM524491 REG524491:REI524491 ROC524491:ROE524491 RXY524491:RYA524491 SHU524491:SHW524491 SRQ524491:SRS524491 TBM524491:TBO524491 TLI524491:TLK524491 TVE524491:TVG524491 UFA524491:UFC524491 UOW524491:UOY524491 UYS524491:UYU524491 VIO524491:VIQ524491 VSK524491:VSM524491 WCG524491:WCI524491 WMC524491:WME524491 WVY524491:WWA524491 Q590027:S590027 JM590027:JO590027 TI590027:TK590027 ADE590027:ADG590027 ANA590027:ANC590027 AWW590027:AWY590027 BGS590027:BGU590027 BQO590027:BQQ590027 CAK590027:CAM590027 CKG590027:CKI590027 CUC590027:CUE590027 DDY590027:DEA590027 DNU590027:DNW590027 DXQ590027:DXS590027 EHM590027:EHO590027 ERI590027:ERK590027 FBE590027:FBG590027 FLA590027:FLC590027 FUW590027:FUY590027 GES590027:GEU590027 GOO590027:GOQ590027 GYK590027:GYM590027 HIG590027:HII590027 HSC590027:HSE590027 IBY590027:ICA590027 ILU590027:ILW590027 IVQ590027:IVS590027 JFM590027:JFO590027 JPI590027:JPK590027 JZE590027:JZG590027 KJA590027:KJC590027 KSW590027:KSY590027 LCS590027:LCU590027 LMO590027:LMQ590027 LWK590027:LWM590027 MGG590027:MGI590027 MQC590027:MQE590027 MZY590027:NAA590027 NJU590027:NJW590027 NTQ590027:NTS590027 ODM590027:ODO590027 ONI590027:ONK590027 OXE590027:OXG590027 PHA590027:PHC590027 PQW590027:PQY590027 QAS590027:QAU590027 QKO590027:QKQ590027 QUK590027:QUM590027 REG590027:REI590027 ROC590027:ROE590027 RXY590027:RYA590027 SHU590027:SHW590027 SRQ590027:SRS590027 TBM590027:TBO590027 TLI590027:TLK590027 TVE590027:TVG590027 UFA590027:UFC590027 UOW590027:UOY590027 UYS590027:UYU590027 VIO590027:VIQ590027 VSK590027:VSM590027 WCG590027:WCI590027 WMC590027:WME590027 WVY590027:WWA590027 Q655563:S655563 JM655563:JO655563 TI655563:TK655563 ADE655563:ADG655563 ANA655563:ANC655563 AWW655563:AWY655563 BGS655563:BGU655563 BQO655563:BQQ655563 CAK655563:CAM655563 CKG655563:CKI655563 CUC655563:CUE655563 DDY655563:DEA655563 DNU655563:DNW655563 DXQ655563:DXS655563 EHM655563:EHO655563 ERI655563:ERK655563 FBE655563:FBG655563 FLA655563:FLC655563 FUW655563:FUY655563 GES655563:GEU655563 GOO655563:GOQ655563 GYK655563:GYM655563 HIG655563:HII655563 HSC655563:HSE655563 IBY655563:ICA655563 ILU655563:ILW655563 IVQ655563:IVS655563 JFM655563:JFO655563 JPI655563:JPK655563 JZE655563:JZG655563 KJA655563:KJC655563 KSW655563:KSY655563 LCS655563:LCU655563 LMO655563:LMQ655563 LWK655563:LWM655563 MGG655563:MGI655563 MQC655563:MQE655563 MZY655563:NAA655563 NJU655563:NJW655563 NTQ655563:NTS655563 ODM655563:ODO655563 ONI655563:ONK655563 OXE655563:OXG655563 PHA655563:PHC655563 PQW655563:PQY655563 QAS655563:QAU655563 QKO655563:QKQ655563 QUK655563:QUM655563 REG655563:REI655563 ROC655563:ROE655563 RXY655563:RYA655563 SHU655563:SHW655563 SRQ655563:SRS655563 TBM655563:TBO655563 TLI655563:TLK655563 TVE655563:TVG655563 UFA655563:UFC655563 UOW655563:UOY655563 UYS655563:UYU655563 VIO655563:VIQ655563 VSK655563:VSM655563 WCG655563:WCI655563 WMC655563:WME655563 WVY655563:WWA655563 Q721099:S721099 JM721099:JO721099 TI721099:TK721099 ADE721099:ADG721099 ANA721099:ANC721099 AWW721099:AWY721099 BGS721099:BGU721099 BQO721099:BQQ721099 CAK721099:CAM721099 CKG721099:CKI721099 CUC721099:CUE721099 DDY721099:DEA721099 DNU721099:DNW721099 DXQ721099:DXS721099 EHM721099:EHO721099 ERI721099:ERK721099 FBE721099:FBG721099 FLA721099:FLC721099 FUW721099:FUY721099 GES721099:GEU721099 GOO721099:GOQ721099 GYK721099:GYM721099 HIG721099:HII721099 HSC721099:HSE721099 IBY721099:ICA721099 ILU721099:ILW721099 IVQ721099:IVS721099 JFM721099:JFO721099 JPI721099:JPK721099 JZE721099:JZG721099 KJA721099:KJC721099 KSW721099:KSY721099 LCS721099:LCU721099 LMO721099:LMQ721099 LWK721099:LWM721099 MGG721099:MGI721099 MQC721099:MQE721099 MZY721099:NAA721099 NJU721099:NJW721099 NTQ721099:NTS721099 ODM721099:ODO721099 ONI721099:ONK721099 OXE721099:OXG721099 PHA721099:PHC721099 PQW721099:PQY721099 QAS721099:QAU721099 QKO721099:QKQ721099 QUK721099:QUM721099 REG721099:REI721099 ROC721099:ROE721099 RXY721099:RYA721099 SHU721099:SHW721099 SRQ721099:SRS721099 TBM721099:TBO721099 TLI721099:TLK721099 TVE721099:TVG721099 UFA721099:UFC721099 UOW721099:UOY721099 UYS721099:UYU721099 VIO721099:VIQ721099 VSK721099:VSM721099 WCG721099:WCI721099 WMC721099:WME721099 WVY721099:WWA721099 Q786635:S786635 JM786635:JO786635 TI786635:TK786635 ADE786635:ADG786635 ANA786635:ANC786635 AWW786635:AWY786635 BGS786635:BGU786635 BQO786635:BQQ786635 CAK786635:CAM786635 CKG786635:CKI786635 CUC786635:CUE786635 DDY786635:DEA786635 DNU786635:DNW786635 DXQ786635:DXS786635 EHM786635:EHO786635 ERI786635:ERK786635 FBE786635:FBG786635 FLA786635:FLC786635 FUW786635:FUY786635 GES786635:GEU786635 GOO786635:GOQ786635 GYK786635:GYM786635 HIG786635:HII786635 HSC786635:HSE786635 IBY786635:ICA786635 ILU786635:ILW786635 IVQ786635:IVS786635 JFM786635:JFO786635 JPI786635:JPK786635 JZE786635:JZG786635 KJA786635:KJC786635 KSW786635:KSY786635 LCS786635:LCU786635 LMO786635:LMQ786635 LWK786635:LWM786635 MGG786635:MGI786635 MQC786635:MQE786635 MZY786635:NAA786635 NJU786635:NJW786635 NTQ786635:NTS786635 ODM786635:ODO786635 ONI786635:ONK786635 OXE786635:OXG786635 PHA786635:PHC786635 PQW786635:PQY786635 QAS786635:QAU786635 QKO786635:QKQ786635 QUK786635:QUM786635 REG786635:REI786635 ROC786635:ROE786635 RXY786635:RYA786635 SHU786635:SHW786635 SRQ786635:SRS786635 TBM786635:TBO786635 TLI786635:TLK786635 TVE786635:TVG786635 UFA786635:UFC786635 UOW786635:UOY786635 UYS786635:UYU786635 VIO786635:VIQ786635 VSK786635:VSM786635 WCG786635:WCI786635 WMC786635:WME786635 WVY786635:WWA786635 Q852171:S852171 JM852171:JO852171 TI852171:TK852171 ADE852171:ADG852171 ANA852171:ANC852171 AWW852171:AWY852171 BGS852171:BGU852171 BQO852171:BQQ852171 CAK852171:CAM852171 CKG852171:CKI852171 CUC852171:CUE852171 DDY852171:DEA852171 DNU852171:DNW852171 DXQ852171:DXS852171 EHM852171:EHO852171 ERI852171:ERK852171 FBE852171:FBG852171 FLA852171:FLC852171 FUW852171:FUY852171 GES852171:GEU852171 GOO852171:GOQ852171 GYK852171:GYM852171 HIG852171:HII852171 HSC852171:HSE852171 IBY852171:ICA852171 ILU852171:ILW852171 IVQ852171:IVS852171 JFM852171:JFO852171 JPI852171:JPK852171 JZE852171:JZG852171 KJA852171:KJC852171 KSW852171:KSY852171 LCS852171:LCU852171 LMO852171:LMQ852171 LWK852171:LWM852171 MGG852171:MGI852171 MQC852171:MQE852171 MZY852171:NAA852171 NJU852171:NJW852171 NTQ852171:NTS852171 ODM852171:ODO852171 ONI852171:ONK852171 OXE852171:OXG852171 PHA852171:PHC852171 PQW852171:PQY852171 QAS852171:QAU852171 QKO852171:QKQ852171 QUK852171:QUM852171 REG852171:REI852171 ROC852171:ROE852171 RXY852171:RYA852171 SHU852171:SHW852171 SRQ852171:SRS852171 TBM852171:TBO852171 TLI852171:TLK852171 TVE852171:TVG852171 UFA852171:UFC852171 UOW852171:UOY852171 UYS852171:UYU852171 VIO852171:VIQ852171 VSK852171:VSM852171 WCG852171:WCI852171 WMC852171:WME852171 WVY852171:WWA852171 Q917707:S917707 JM917707:JO917707 TI917707:TK917707 ADE917707:ADG917707 ANA917707:ANC917707 AWW917707:AWY917707 BGS917707:BGU917707 BQO917707:BQQ917707 CAK917707:CAM917707 CKG917707:CKI917707 CUC917707:CUE917707 DDY917707:DEA917707 DNU917707:DNW917707 DXQ917707:DXS917707 EHM917707:EHO917707 ERI917707:ERK917707 FBE917707:FBG917707 FLA917707:FLC917707 FUW917707:FUY917707 GES917707:GEU917707 GOO917707:GOQ917707 GYK917707:GYM917707 HIG917707:HII917707 HSC917707:HSE917707 IBY917707:ICA917707 ILU917707:ILW917707 IVQ917707:IVS917707 JFM917707:JFO917707 JPI917707:JPK917707 JZE917707:JZG917707 KJA917707:KJC917707 KSW917707:KSY917707 LCS917707:LCU917707 LMO917707:LMQ917707 LWK917707:LWM917707 MGG917707:MGI917707 MQC917707:MQE917707 MZY917707:NAA917707 NJU917707:NJW917707 NTQ917707:NTS917707 ODM917707:ODO917707 ONI917707:ONK917707 OXE917707:OXG917707 PHA917707:PHC917707 PQW917707:PQY917707 QAS917707:QAU917707 QKO917707:QKQ917707 QUK917707:QUM917707 REG917707:REI917707 ROC917707:ROE917707 RXY917707:RYA917707 SHU917707:SHW917707 SRQ917707:SRS917707 TBM917707:TBO917707 TLI917707:TLK917707 TVE917707:TVG917707 UFA917707:UFC917707 UOW917707:UOY917707 UYS917707:UYU917707 VIO917707:VIQ917707 VSK917707:VSM917707 WCG917707:WCI917707 WMC917707:WME917707 WVY917707:WWA917707 Q983243:S983243 JM983243:JO983243 TI983243:TK983243 ADE983243:ADG983243 ANA983243:ANC983243 AWW983243:AWY983243 BGS983243:BGU983243 BQO983243:BQQ983243 CAK983243:CAM983243 CKG983243:CKI983243 CUC983243:CUE983243 DDY983243:DEA983243 DNU983243:DNW983243 DXQ983243:DXS983243 EHM983243:EHO983243 ERI983243:ERK983243 FBE983243:FBG983243 FLA983243:FLC983243 FUW983243:FUY983243 GES983243:GEU983243 GOO983243:GOQ983243 GYK983243:GYM983243 HIG983243:HII983243 HSC983243:HSE983243 IBY983243:ICA983243 ILU983243:ILW983243 IVQ983243:IVS983243 JFM983243:JFO983243 JPI983243:JPK983243 JZE983243:JZG983243 KJA983243:KJC983243 KSW983243:KSY983243 LCS983243:LCU983243 LMO983243:LMQ983243 LWK983243:LWM983243 MGG983243:MGI983243 MQC983243:MQE983243 MZY983243:NAA983243 NJU983243:NJW983243 NTQ983243:NTS983243 ODM983243:ODO983243 ONI983243:ONK983243 OXE983243:OXG983243 PHA983243:PHC983243 PQW983243:PQY983243 QAS983243:QAU983243 QKO983243:QKQ983243 QUK983243:QUM983243 REG983243:REI983243 ROC983243:ROE983243 RXY983243:RYA983243 SHU983243:SHW983243 SRQ983243:SRS983243 TBM983243:TBO983243 TLI983243:TLK983243 TVE983243:TVG983243 UFA983243:UFC983243 UOW983243:UOY983243 UYS983243:UYU983243 VIO983243:VIQ983243 VSK983243:VSM983243 WCG983243:WCI983243 WMC983243:WME983243 WVY983243:WWA983243 Q65618:S65622 JM65618:JO65622 TI65618:TK65622 ADE65618:ADG65622 ANA65618:ANC65622 AWW65618:AWY65622 BGS65618:BGU65622 BQO65618:BQQ65622 CAK65618:CAM65622 CKG65618:CKI65622 CUC65618:CUE65622 DDY65618:DEA65622 DNU65618:DNW65622 DXQ65618:DXS65622 EHM65618:EHO65622 ERI65618:ERK65622 FBE65618:FBG65622 FLA65618:FLC65622 FUW65618:FUY65622 GES65618:GEU65622 GOO65618:GOQ65622 GYK65618:GYM65622 HIG65618:HII65622 HSC65618:HSE65622 IBY65618:ICA65622 ILU65618:ILW65622 IVQ65618:IVS65622 JFM65618:JFO65622 JPI65618:JPK65622 JZE65618:JZG65622 KJA65618:KJC65622 KSW65618:KSY65622 LCS65618:LCU65622 LMO65618:LMQ65622 LWK65618:LWM65622 MGG65618:MGI65622 MQC65618:MQE65622 MZY65618:NAA65622 NJU65618:NJW65622 NTQ65618:NTS65622 ODM65618:ODO65622 ONI65618:ONK65622 OXE65618:OXG65622 PHA65618:PHC65622 PQW65618:PQY65622 QAS65618:QAU65622 QKO65618:QKQ65622 QUK65618:QUM65622 REG65618:REI65622 ROC65618:ROE65622 RXY65618:RYA65622 SHU65618:SHW65622 SRQ65618:SRS65622 TBM65618:TBO65622 TLI65618:TLK65622 TVE65618:TVG65622 UFA65618:UFC65622 UOW65618:UOY65622 UYS65618:UYU65622 VIO65618:VIQ65622 VSK65618:VSM65622 WCG65618:WCI65622 WMC65618:WME65622 WVY65618:WWA65622 Q131154:S131158 JM131154:JO131158 TI131154:TK131158 ADE131154:ADG131158 ANA131154:ANC131158 AWW131154:AWY131158 BGS131154:BGU131158 BQO131154:BQQ131158 CAK131154:CAM131158 CKG131154:CKI131158 CUC131154:CUE131158 DDY131154:DEA131158 DNU131154:DNW131158 DXQ131154:DXS131158 EHM131154:EHO131158 ERI131154:ERK131158 FBE131154:FBG131158 FLA131154:FLC131158 FUW131154:FUY131158 GES131154:GEU131158 GOO131154:GOQ131158 GYK131154:GYM131158 HIG131154:HII131158 HSC131154:HSE131158 IBY131154:ICA131158 ILU131154:ILW131158 IVQ131154:IVS131158 JFM131154:JFO131158 JPI131154:JPK131158 JZE131154:JZG131158 KJA131154:KJC131158 KSW131154:KSY131158 LCS131154:LCU131158 LMO131154:LMQ131158 LWK131154:LWM131158 MGG131154:MGI131158 MQC131154:MQE131158 MZY131154:NAA131158 NJU131154:NJW131158 NTQ131154:NTS131158 ODM131154:ODO131158 ONI131154:ONK131158 OXE131154:OXG131158 PHA131154:PHC131158 PQW131154:PQY131158 QAS131154:QAU131158 QKO131154:QKQ131158 QUK131154:QUM131158 REG131154:REI131158 ROC131154:ROE131158 RXY131154:RYA131158 SHU131154:SHW131158 SRQ131154:SRS131158 TBM131154:TBO131158 TLI131154:TLK131158 TVE131154:TVG131158 UFA131154:UFC131158 UOW131154:UOY131158 UYS131154:UYU131158 VIO131154:VIQ131158 VSK131154:VSM131158 WCG131154:WCI131158 WMC131154:WME131158 WVY131154:WWA131158 Q196690:S196694 JM196690:JO196694 TI196690:TK196694 ADE196690:ADG196694 ANA196690:ANC196694 AWW196690:AWY196694 BGS196690:BGU196694 BQO196690:BQQ196694 CAK196690:CAM196694 CKG196690:CKI196694 CUC196690:CUE196694 DDY196690:DEA196694 DNU196690:DNW196694 DXQ196690:DXS196694 EHM196690:EHO196694 ERI196690:ERK196694 FBE196690:FBG196694 FLA196690:FLC196694 FUW196690:FUY196694 GES196690:GEU196694 GOO196690:GOQ196694 GYK196690:GYM196694 HIG196690:HII196694 HSC196690:HSE196694 IBY196690:ICA196694 ILU196690:ILW196694 IVQ196690:IVS196694 JFM196690:JFO196694 JPI196690:JPK196694 JZE196690:JZG196694 KJA196690:KJC196694 KSW196690:KSY196694 LCS196690:LCU196694 LMO196690:LMQ196694 LWK196690:LWM196694 MGG196690:MGI196694 MQC196690:MQE196694 MZY196690:NAA196694 NJU196690:NJW196694 NTQ196690:NTS196694 ODM196690:ODO196694 ONI196690:ONK196694 OXE196690:OXG196694 PHA196690:PHC196694 PQW196690:PQY196694 QAS196690:QAU196694 QKO196690:QKQ196694 QUK196690:QUM196694 REG196690:REI196694 ROC196690:ROE196694 RXY196690:RYA196694 SHU196690:SHW196694 SRQ196690:SRS196694 TBM196690:TBO196694 TLI196690:TLK196694 TVE196690:TVG196694 UFA196690:UFC196694 UOW196690:UOY196694 UYS196690:UYU196694 VIO196690:VIQ196694 VSK196690:VSM196694 WCG196690:WCI196694 WMC196690:WME196694 WVY196690:WWA196694 Q262226:S262230 JM262226:JO262230 TI262226:TK262230 ADE262226:ADG262230 ANA262226:ANC262230 AWW262226:AWY262230 BGS262226:BGU262230 BQO262226:BQQ262230 CAK262226:CAM262230 CKG262226:CKI262230 CUC262226:CUE262230 DDY262226:DEA262230 DNU262226:DNW262230 DXQ262226:DXS262230 EHM262226:EHO262230 ERI262226:ERK262230 FBE262226:FBG262230 FLA262226:FLC262230 FUW262226:FUY262230 GES262226:GEU262230 GOO262226:GOQ262230 GYK262226:GYM262230 HIG262226:HII262230 HSC262226:HSE262230 IBY262226:ICA262230 ILU262226:ILW262230 IVQ262226:IVS262230 JFM262226:JFO262230 JPI262226:JPK262230 JZE262226:JZG262230 KJA262226:KJC262230 KSW262226:KSY262230 LCS262226:LCU262230 LMO262226:LMQ262230 LWK262226:LWM262230 MGG262226:MGI262230 MQC262226:MQE262230 MZY262226:NAA262230 NJU262226:NJW262230 NTQ262226:NTS262230 ODM262226:ODO262230 ONI262226:ONK262230 OXE262226:OXG262230 PHA262226:PHC262230 PQW262226:PQY262230 QAS262226:QAU262230 QKO262226:QKQ262230 QUK262226:QUM262230 REG262226:REI262230 ROC262226:ROE262230 RXY262226:RYA262230 SHU262226:SHW262230 SRQ262226:SRS262230 TBM262226:TBO262230 TLI262226:TLK262230 TVE262226:TVG262230 UFA262226:UFC262230 UOW262226:UOY262230 UYS262226:UYU262230 VIO262226:VIQ262230 VSK262226:VSM262230 WCG262226:WCI262230 WMC262226:WME262230 WVY262226:WWA262230 Q327762:S327766 JM327762:JO327766 TI327762:TK327766 ADE327762:ADG327766 ANA327762:ANC327766 AWW327762:AWY327766 BGS327762:BGU327766 BQO327762:BQQ327766 CAK327762:CAM327766 CKG327762:CKI327766 CUC327762:CUE327766 DDY327762:DEA327766 DNU327762:DNW327766 DXQ327762:DXS327766 EHM327762:EHO327766 ERI327762:ERK327766 FBE327762:FBG327766 FLA327762:FLC327766 FUW327762:FUY327766 GES327762:GEU327766 GOO327762:GOQ327766 GYK327762:GYM327766 HIG327762:HII327766 HSC327762:HSE327766 IBY327762:ICA327766 ILU327762:ILW327766 IVQ327762:IVS327766 JFM327762:JFO327766 JPI327762:JPK327766 JZE327762:JZG327766 KJA327762:KJC327766 KSW327762:KSY327766 LCS327762:LCU327766 LMO327762:LMQ327766 LWK327762:LWM327766 MGG327762:MGI327766 MQC327762:MQE327766 MZY327762:NAA327766 NJU327762:NJW327766 NTQ327762:NTS327766 ODM327762:ODO327766 ONI327762:ONK327766 OXE327762:OXG327766 PHA327762:PHC327766 PQW327762:PQY327766 QAS327762:QAU327766 QKO327762:QKQ327766 QUK327762:QUM327766 REG327762:REI327766 ROC327762:ROE327766 RXY327762:RYA327766 SHU327762:SHW327766 SRQ327762:SRS327766 TBM327762:TBO327766 TLI327762:TLK327766 TVE327762:TVG327766 UFA327762:UFC327766 UOW327762:UOY327766 UYS327762:UYU327766 VIO327762:VIQ327766 VSK327762:VSM327766 WCG327762:WCI327766 WMC327762:WME327766 WVY327762:WWA327766 Q393298:S393302 JM393298:JO393302 TI393298:TK393302 ADE393298:ADG393302 ANA393298:ANC393302 AWW393298:AWY393302 BGS393298:BGU393302 BQO393298:BQQ393302 CAK393298:CAM393302 CKG393298:CKI393302 CUC393298:CUE393302 DDY393298:DEA393302 DNU393298:DNW393302 DXQ393298:DXS393302 EHM393298:EHO393302 ERI393298:ERK393302 FBE393298:FBG393302 FLA393298:FLC393302 FUW393298:FUY393302 GES393298:GEU393302 GOO393298:GOQ393302 GYK393298:GYM393302 HIG393298:HII393302 HSC393298:HSE393302 IBY393298:ICA393302 ILU393298:ILW393302 IVQ393298:IVS393302 JFM393298:JFO393302 JPI393298:JPK393302 JZE393298:JZG393302 KJA393298:KJC393302 KSW393298:KSY393302 LCS393298:LCU393302 LMO393298:LMQ393302 LWK393298:LWM393302 MGG393298:MGI393302 MQC393298:MQE393302 MZY393298:NAA393302 NJU393298:NJW393302 NTQ393298:NTS393302 ODM393298:ODO393302 ONI393298:ONK393302 OXE393298:OXG393302 PHA393298:PHC393302 PQW393298:PQY393302 QAS393298:QAU393302 QKO393298:QKQ393302 QUK393298:QUM393302 REG393298:REI393302 ROC393298:ROE393302 RXY393298:RYA393302 SHU393298:SHW393302 SRQ393298:SRS393302 TBM393298:TBO393302 TLI393298:TLK393302 TVE393298:TVG393302 UFA393298:UFC393302 UOW393298:UOY393302 UYS393298:UYU393302 VIO393298:VIQ393302 VSK393298:VSM393302 WCG393298:WCI393302 WMC393298:WME393302 WVY393298:WWA393302 Q458834:S458838 JM458834:JO458838 TI458834:TK458838 ADE458834:ADG458838 ANA458834:ANC458838 AWW458834:AWY458838 BGS458834:BGU458838 BQO458834:BQQ458838 CAK458834:CAM458838 CKG458834:CKI458838 CUC458834:CUE458838 DDY458834:DEA458838 DNU458834:DNW458838 DXQ458834:DXS458838 EHM458834:EHO458838 ERI458834:ERK458838 FBE458834:FBG458838 FLA458834:FLC458838 FUW458834:FUY458838 GES458834:GEU458838 GOO458834:GOQ458838 GYK458834:GYM458838 HIG458834:HII458838 HSC458834:HSE458838 IBY458834:ICA458838 ILU458834:ILW458838 IVQ458834:IVS458838 JFM458834:JFO458838 JPI458834:JPK458838 JZE458834:JZG458838 KJA458834:KJC458838 KSW458834:KSY458838 LCS458834:LCU458838 LMO458834:LMQ458838 LWK458834:LWM458838 MGG458834:MGI458838 MQC458834:MQE458838 MZY458834:NAA458838 NJU458834:NJW458838 NTQ458834:NTS458838 ODM458834:ODO458838 ONI458834:ONK458838 OXE458834:OXG458838 PHA458834:PHC458838 PQW458834:PQY458838 QAS458834:QAU458838 QKO458834:QKQ458838 QUK458834:QUM458838 REG458834:REI458838 ROC458834:ROE458838 RXY458834:RYA458838 SHU458834:SHW458838 SRQ458834:SRS458838 TBM458834:TBO458838 TLI458834:TLK458838 TVE458834:TVG458838 UFA458834:UFC458838 UOW458834:UOY458838 UYS458834:UYU458838 VIO458834:VIQ458838 VSK458834:VSM458838 WCG458834:WCI458838 WMC458834:WME458838 WVY458834:WWA458838 Q524370:S524374 JM524370:JO524374 TI524370:TK524374 ADE524370:ADG524374 ANA524370:ANC524374 AWW524370:AWY524374 BGS524370:BGU524374 BQO524370:BQQ524374 CAK524370:CAM524374 CKG524370:CKI524374 CUC524370:CUE524374 DDY524370:DEA524374 DNU524370:DNW524374 DXQ524370:DXS524374 EHM524370:EHO524374 ERI524370:ERK524374 FBE524370:FBG524374 FLA524370:FLC524374 FUW524370:FUY524374 GES524370:GEU524374 GOO524370:GOQ524374 GYK524370:GYM524374 HIG524370:HII524374 HSC524370:HSE524374 IBY524370:ICA524374 ILU524370:ILW524374 IVQ524370:IVS524374 JFM524370:JFO524374 JPI524370:JPK524374 JZE524370:JZG524374 KJA524370:KJC524374 KSW524370:KSY524374 LCS524370:LCU524374 LMO524370:LMQ524374 LWK524370:LWM524374 MGG524370:MGI524374 MQC524370:MQE524374 MZY524370:NAA524374 NJU524370:NJW524374 NTQ524370:NTS524374 ODM524370:ODO524374 ONI524370:ONK524374 OXE524370:OXG524374 PHA524370:PHC524374 PQW524370:PQY524374 QAS524370:QAU524374 QKO524370:QKQ524374 QUK524370:QUM524374 REG524370:REI524374 ROC524370:ROE524374 RXY524370:RYA524374 SHU524370:SHW524374 SRQ524370:SRS524374 TBM524370:TBO524374 TLI524370:TLK524374 TVE524370:TVG524374 UFA524370:UFC524374 UOW524370:UOY524374 UYS524370:UYU524374 VIO524370:VIQ524374 VSK524370:VSM524374 WCG524370:WCI524374 WMC524370:WME524374 WVY524370:WWA524374 Q589906:S589910 JM589906:JO589910 TI589906:TK589910 ADE589906:ADG589910 ANA589906:ANC589910 AWW589906:AWY589910 BGS589906:BGU589910 BQO589906:BQQ589910 CAK589906:CAM589910 CKG589906:CKI589910 CUC589906:CUE589910 DDY589906:DEA589910 DNU589906:DNW589910 DXQ589906:DXS589910 EHM589906:EHO589910 ERI589906:ERK589910 FBE589906:FBG589910 FLA589906:FLC589910 FUW589906:FUY589910 GES589906:GEU589910 GOO589906:GOQ589910 GYK589906:GYM589910 HIG589906:HII589910 HSC589906:HSE589910 IBY589906:ICA589910 ILU589906:ILW589910 IVQ589906:IVS589910 JFM589906:JFO589910 JPI589906:JPK589910 JZE589906:JZG589910 KJA589906:KJC589910 KSW589906:KSY589910 LCS589906:LCU589910 LMO589906:LMQ589910 LWK589906:LWM589910 MGG589906:MGI589910 MQC589906:MQE589910 MZY589906:NAA589910 NJU589906:NJW589910 NTQ589906:NTS589910 ODM589906:ODO589910 ONI589906:ONK589910 OXE589906:OXG589910 PHA589906:PHC589910 PQW589906:PQY589910 QAS589906:QAU589910 QKO589906:QKQ589910 QUK589906:QUM589910 REG589906:REI589910 ROC589906:ROE589910 RXY589906:RYA589910 SHU589906:SHW589910 SRQ589906:SRS589910 TBM589906:TBO589910 TLI589906:TLK589910 TVE589906:TVG589910 UFA589906:UFC589910 UOW589906:UOY589910 UYS589906:UYU589910 VIO589906:VIQ589910 VSK589906:VSM589910 WCG589906:WCI589910 WMC589906:WME589910 WVY589906:WWA589910 Q655442:S655446 JM655442:JO655446 TI655442:TK655446 ADE655442:ADG655446 ANA655442:ANC655446 AWW655442:AWY655446 BGS655442:BGU655446 BQO655442:BQQ655446 CAK655442:CAM655446 CKG655442:CKI655446 CUC655442:CUE655446 DDY655442:DEA655446 DNU655442:DNW655446 DXQ655442:DXS655446 EHM655442:EHO655446 ERI655442:ERK655446 FBE655442:FBG655446 FLA655442:FLC655446 FUW655442:FUY655446 GES655442:GEU655446 GOO655442:GOQ655446 GYK655442:GYM655446 HIG655442:HII655446 HSC655442:HSE655446 IBY655442:ICA655446 ILU655442:ILW655446 IVQ655442:IVS655446 JFM655442:JFO655446 JPI655442:JPK655446 JZE655442:JZG655446 KJA655442:KJC655446 KSW655442:KSY655446 LCS655442:LCU655446 LMO655442:LMQ655446 LWK655442:LWM655446 MGG655442:MGI655446 MQC655442:MQE655446 MZY655442:NAA655446 NJU655442:NJW655446 NTQ655442:NTS655446 ODM655442:ODO655446 ONI655442:ONK655446 OXE655442:OXG655446 PHA655442:PHC655446 PQW655442:PQY655446 QAS655442:QAU655446 QKO655442:QKQ655446 QUK655442:QUM655446 REG655442:REI655446 ROC655442:ROE655446 RXY655442:RYA655446 SHU655442:SHW655446 SRQ655442:SRS655446 TBM655442:TBO655446 TLI655442:TLK655446 TVE655442:TVG655446 UFA655442:UFC655446 UOW655442:UOY655446 UYS655442:UYU655446 VIO655442:VIQ655446 VSK655442:VSM655446 WCG655442:WCI655446 WMC655442:WME655446 WVY655442:WWA655446 Q720978:S720982 JM720978:JO720982 TI720978:TK720982 ADE720978:ADG720982 ANA720978:ANC720982 AWW720978:AWY720982 BGS720978:BGU720982 BQO720978:BQQ720982 CAK720978:CAM720982 CKG720978:CKI720982 CUC720978:CUE720982 DDY720978:DEA720982 DNU720978:DNW720982 DXQ720978:DXS720982 EHM720978:EHO720982 ERI720978:ERK720982 FBE720978:FBG720982 FLA720978:FLC720982 FUW720978:FUY720982 GES720978:GEU720982 GOO720978:GOQ720982 GYK720978:GYM720982 HIG720978:HII720982 HSC720978:HSE720982 IBY720978:ICA720982 ILU720978:ILW720982 IVQ720978:IVS720982 JFM720978:JFO720982 JPI720978:JPK720982 JZE720978:JZG720982 KJA720978:KJC720982 KSW720978:KSY720982 LCS720978:LCU720982 LMO720978:LMQ720982 LWK720978:LWM720982 MGG720978:MGI720982 MQC720978:MQE720982 MZY720978:NAA720982 NJU720978:NJW720982 NTQ720978:NTS720982 ODM720978:ODO720982 ONI720978:ONK720982 OXE720978:OXG720982 PHA720978:PHC720982 PQW720978:PQY720982 QAS720978:QAU720982 QKO720978:QKQ720982 QUK720978:QUM720982 REG720978:REI720982 ROC720978:ROE720982 RXY720978:RYA720982 SHU720978:SHW720982 SRQ720978:SRS720982 TBM720978:TBO720982 TLI720978:TLK720982 TVE720978:TVG720982 UFA720978:UFC720982 UOW720978:UOY720982 UYS720978:UYU720982 VIO720978:VIQ720982 VSK720978:VSM720982 WCG720978:WCI720982 WMC720978:WME720982 WVY720978:WWA720982 Q786514:S786518 JM786514:JO786518 TI786514:TK786518 ADE786514:ADG786518 ANA786514:ANC786518 AWW786514:AWY786518 BGS786514:BGU786518 BQO786514:BQQ786518 CAK786514:CAM786518 CKG786514:CKI786518 CUC786514:CUE786518 DDY786514:DEA786518 DNU786514:DNW786518 DXQ786514:DXS786518 EHM786514:EHO786518 ERI786514:ERK786518 FBE786514:FBG786518 FLA786514:FLC786518 FUW786514:FUY786518 GES786514:GEU786518 GOO786514:GOQ786518 GYK786514:GYM786518 HIG786514:HII786518 HSC786514:HSE786518 IBY786514:ICA786518 ILU786514:ILW786518 IVQ786514:IVS786518 JFM786514:JFO786518 JPI786514:JPK786518 JZE786514:JZG786518 KJA786514:KJC786518 KSW786514:KSY786518 LCS786514:LCU786518 LMO786514:LMQ786518 LWK786514:LWM786518 MGG786514:MGI786518 MQC786514:MQE786518 MZY786514:NAA786518 NJU786514:NJW786518 NTQ786514:NTS786518 ODM786514:ODO786518 ONI786514:ONK786518 OXE786514:OXG786518 PHA786514:PHC786518 PQW786514:PQY786518 QAS786514:QAU786518 QKO786514:QKQ786518 QUK786514:QUM786518 REG786514:REI786518 ROC786514:ROE786518 RXY786514:RYA786518 SHU786514:SHW786518 SRQ786514:SRS786518 TBM786514:TBO786518 TLI786514:TLK786518 TVE786514:TVG786518 UFA786514:UFC786518 UOW786514:UOY786518 UYS786514:UYU786518 VIO786514:VIQ786518 VSK786514:VSM786518 WCG786514:WCI786518 WMC786514:WME786518 WVY786514:WWA786518 Q852050:S852054 JM852050:JO852054 TI852050:TK852054 ADE852050:ADG852054 ANA852050:ANC852054 AWW852050:AWY852054 BGS852050:BGU852054 BQO852050:BQQ852054 CAK852050:CAM852054 CKG852050:CKI852054 CUC852050:CUE852054 DDY852050:DEA852054 DNU852050:DNW852054 DXQ852050:DXS852054 EHM852050:EHO852054 ERI852050:ERK852054 FBE852050:FBG852054 FLA852050:FLC852054 FUW852050:FUY852054 GES852050:GEU852054 GOO852050:GOQ852054 GYK852050:GYM852054 HIG852050:HII852054 HSC852050:HSE852054 IBY852050:ICA852054 ILU852050:ILW852054 IVQ852050:IVS852054 JFM852050:JFO852054 JPI852050:JPK852054 JZE852050:JZG852054 KJA852050:KJC852054 KSW852050:KSY852054 LCS852050:LCU852054 LMO852050:LMQ852054 LWK852050:LWM852054 MGG852050:MGI852054 MQC852050:MQE852054 MZY852050:NAA852054 NJU852050:NJW852054 NTQ852050:NTS852054 ODM852050:ODO852054 ONI852050:ONK852054 OXE852050:OXG852054 PHA852050:PHC852054 PQW852050:PQY852054 QAS852050:QAU852054 QKO852050:QKQ852054 QUK852050:QUM852054 REG852050:REI852054 ROC852050:ROE852054 RXY852050:RYA852054 SHU852050:SHW852054 SRQ852050:SRS852054 TBM852050:TBO852054 TLI852050:TLK852054 TVE852050:TVG852054 UFA852050:UFC852054 UOW852050:UOY852054 UYS852050:UYU852054 VIO852050:VIQ852054 VSK852050:VSM852054 WCG852050:WCI852054 WMC852050:WME852054 WVY852050:WWA852054 Q917586:S917590 JM917586:JO917590 TI917586:TK917590 ADE917586:ADG917590 ANA917586:ANC917590 AWW917586:AWY917590 BGS917586:BGU917590 BQO917586:BQQ917590 CAK917586:CAM917590 CKG917586:CKI917590 CUC917586:CUE917590 DDY917586:DEA917590 DNU917586:DNW917590 DXQ917586:DXS917590 EHM917586:EHO917590 ERI917586:ERK917590 FBE917586:FBG917590 FLA917586:FLC917590 FUW917586:FUY917590 GES917586:GEU917590 GOO917586:GOQ917590 GYK917586:GYM917590 HIG917586:HII917590 HSC917586:HSE917590 IBY917586:ICA917590 ILU917586:ILW917590 IVQ917586:IVS917590 JFM917586:JFO917590 JPI917586:JPK917590 JZE917586:JZG917590 KJA917586:KJC917590 KSW917586:KSY917590 LCS917586:LCU917590 LMO917586:LMQ917590 LWK917586:LWM917590 MGG917586:MGI917590 MQC917586:MQE917590 MZY917586:NAA917590 NJU917586:NJW917590 NTQ917586:NTS917590 ODM917586:ODO917590 ONI917586:ONK917590 OXE917586:OXG917590 PHA917586:PHC917590 PQW917586:PQY917590 QAS917586:QAU917590 QKO917586:QKQ917590 QUK917586:QUM917590 REG917586:REI917590 ROC917586:ROE917590 RXY917586:RYA917590 SHU917586:SHW917590 SRQ917586:SRS917590 TBM917586:TBO917590 TLI917586:TLK917590 TVE917586:TVG917590 UFA917586:UFC917590 UOW917586:UOY917590 UYS917586:UYU917590 VIO917586:VIQ917590 VSK917586:VSM917590 WCG917586:WCI917590 WMC917586:WME917590 WVY917586:WWA917590 Q983122:S983126 JM983122:JO983126 TI983122:TK983126 ADE983122:ADG983126 ANA983122:ANC983126 AWW983122:AWY983126 BGS983122:BGU983126 BQO983122:BQQ983126 CAK983122:CAM983126 CKG983122:CKI983126 CUC983122:CUE983126 DDY983122:DEA983126 DNU983122:DNW983126 DXQ983122:DXS983126 EHM983122:EHO983126 ERI983122:ERK983126 FBE983122:FBG983126 FLA983122:FLC983126 FUW983122:FUY983126 GES983122:GEU983126 GOO983122:GOQ983126 GYK983122:GYM983126 HIG983122:HII983126 HSC983122:HSE983126 IBY983122:ICA983126 ILU983122:ILW983126 IVQ983122:IVS983126 JFM983122:JFO983126 JPI983122:JPK983126 JZE983122:JZG983126 KJA983122:KJC983126 KSW983122:KSY983126 LCS983122:LCU983126 LMO983122:LMQ983126 LWK983122:LWM983126 MGG983122:MGI983126 MQC983122:MQE983126 MZY983122:NAA983126 NJU983122:NJW983126 NTQ983122:NTS983126 ODM983122:ODO983126 ONI983122:ONK983126 OXE983122:OXG983126 PHA983122:PHC983126 PQW983122:PQY983126 QAS983122:QAU983126 QKO983122:QKQ983126 QUK983122:QUM983126 REG983122:REI983126 ROC983122:ROE983126 RXY983122:RYA983126 SHU983122:SHW983126 SRQ983122:SRS983126 TBM983122:TBO983126 TLI983122:TLK983126 TVE983122:TVG983126 UFA983122:UFC983126 UOW983122:UOY983126 UYS983122:UYU983126 VIO983122:VIQ983126 VSK983122:VSM983126 WCG983122:WCI983126 WMC983122:WME983126 WVY983122:WWA983126 Q65624:S65701 JM65624:JO65701 TI65624:TK65701 ADE65624:ADG65701 ANA65624:ANC65701 AWW65624:AWY65701 BGS65624:BGU65701 BQO65624:BQQ65701 CAK65624:CAM65701 CKG65624:CKI65701 CUC65624:CUE65701 DDY65624:DEA65701 DNU65624:DNW65701 DXQ65624:DXS65701 EHM65624:EHO65701 ERI65624:ERK65701 FBE65624:FBG65701 FLA65624:FLC65701 FUW65624:FUY65701 GES65624:GEU65701 GOO65624:GOQ65701 GYK65624:GYM65701 HIG65624:HII65701 HSC65624:HSE65701 IBY65624:ICA65701 ILU65624:ILW65701 IVQ65624:IVS65701 JFM65624:JFO65701 JPI65624:JPK65701 JZE65624:JZG65701 KJA65624:KJC65701 KSW65624:KSY65701 LCS65624:LCU65701 LMO65624:LMQ65701 LWK65624:LWM65701 MGG65624:MGI65701 MQC65624:MQE65701 MZY65624:NAA65701 NJU65624:NJW65701 NTQ65624:NTS65701 ODM65624:ODO65701 ONI65624:ONK65701 OXE65624:OXG65701 PHA65624:PHC65701 PQW65624:PQY65701 QAS65624:QAU65701 QKO65624:QKQ65701 QUK65624:QUM65701 REG65624:REI65701 ROC65624:ROE65701 RXY65624:RYA65701 SHU65624:SHW65701 SRQ65624:SRS65701 TBM65624:TBO65701 TLI65624:TLK65701 TVE65624:TVG65701 UFA65624:UFC65701 UOW65624:UOY65701 UYS65624:UYU65701 VIO65624:VIQ65701 VSK65624:VSM65701 WCG65624:WCI65701 WMC65624:WME65701 WVY65624:WWA65701 Q131160:S131237 JM131160:JO131237 TI131160:TK131237 ADE131160:ADG131237 ANA131160:ANC131237 AWW131160:AWY131237 BGS131160:BGU131237 BQO131160:BQQ131237 CAK131160:CAM131237 CKG131160:CKI131237 CUC131160:CUE131237 DDY131160:DEA131237 DNU131160:DNW131237 DXQ131160:DXS131237 EHM131160:EHO131237 ERI131160:ERK131237 FBE131160:FBG131237 FLA131160:FLC131237 FUW131160:FUY131237 GES131160:GEU131237 GOO131160:GOQ131237 GYK131160:GYM131237 HIG131160:HII131237 HSC131160:HSE131237 IBY131160:ICA131237 ILU131160:ILW131237 IVQ131160:IVS131237 JFM131160:JFO131237 JPI131160:JPK131237 JZE131160:JZG131237 KJA131160:KJC131237 KSW131160:KSY131237 LCS131160:LCU131237 LMO131160:LMQ131237 LWK131160:LWM131237 MGG131160:MGI131237 MQC131160:MQE131237 MZY131160:NAA131237 NJU131160:NJW131237 NTQ131160:NTS131237 ODM131160:ODO131237 ONI131160:ONK131237 OXE131160:OXG131237 PHA131160:PHC131237 PQW131160:PQY131237 QAS131160:QAU131237 QKO131160:QKQ131237 QUK131160:QUM131237 REG131160:REI131237 ROC131160:ROE131237 RXY131160:RYA131237 SHU131160:SHW131237 SRQ131160:SRS131237 TBM131160:TBO131237 TLI131160:TLK131237 TVE131160:TVG131237 UFA131160:UFC131237 UOW131160:UOY131237 UYS131160:UYU131237 VIO131160:VIQ131237 VSK131160:VSM131237 WCG131160:WCI131237 WMC131160:WME131237 WVY131160:WWA131237 Q196696:S196773 JM196696:JO196773 TI196696:TK196773 ADE196696:ADG196773 ANA196696:ANC196773 AWW196696:AWY196773 BGS196696:BGU196773 BQO196696:BQQ196773 CAK196696:CAM196773 CKG196696:CKI196773 CUC196696:CUE196773 DDY196696:DEA196773 DNU196696:DNW196773 DXQ196696:DXS196773 EHM196696:EHO196773 ERI196696:ERK196773 FBE196696:FBG196773 FLA196696:FLC196773 FUW196696:FUY196773 GES196696:GEU196773 GOO196696:GOQ196773 GYK196696:GYM196773 HIG196696:HII196773 HSC196696:HSE196773 IBY196696:ICA196773 ILU196696:ILW196773 IVQ196696:IVS196773 JFM196696:JFO196773 JPI196696:JPK196773 JZE196696:JZG196773 KJA196696:KJC196773 KSW196696:KSY196773 LCS196696:LCU196773 LMO196696:LMQ196773 LWK196696:LWM196773 MGG196696:MGI196773 MQC196696:MQE196773 MZY196696:NAA196773 NJU196696:NJW196773 NTQ196696:NTS196773 ODM196696:ODO196773 ONI196696:ONK196773 OXE196696:OXG196773 PHA196696:PHC196773 PQW196696:PQY196773 QAS196696:QAU196773 QKO196696:QKQ196773 QUK196696:QUM196773 REG196696:REI196773 ROC196696:ROE196773 RXY196696:RYA196773 SHU196696:SHW196773 SRQ196696:SRS196773 TBM196696:TBO196773 TLI196696:TLK196773 TVE196696:TVG196773 UFA196696:UFC196773 UOW196696:UOY196773 UYS196696:UYU196773 VIO196696:VIQ196773 VSK196696:VSM196773 WCG196696:WCI196773 WMC196696:WME196773 WVY196696:WWA196773 Q262232:S262309 JM262232:JO262309 TI262232:TK262309 ADE262232:ADG262309 ANA262232:ANC262309 AWW262232:AWY262309 BGS262232:BGU262309 BQO262232:BQQ262309 CAK262232:CAM262309 CKG262232:CKI262309 CUC262232:CUE262309 DDY262232:DEA262309 DNU262232:DNW262309 DXQ262232:DXS262309 EHM262232:EHO262309 ERI262232:ERK262309 FBE262232:FBG262309 FLA262232:FLC262309 FUW262232:FUY262309 GES262232:GEU262309 GOO262232:GOQ262309 GYK262232:GYM262309 HIG262232:HII262309 HSC262232:HSE262309 IBY262232:ICA262309 ILU262232:ILW262309 IVQ262232:IVS262309 JFM262232:JFO262309 JPI262232:JPK262309 JZE262232:JZG262309 KJA262232:KJC262309 KSW262232:KSY262309 LCS262232:LCU262309 LMO262232:LMQ262309 LWK262232:LWM262309 MGG262232:MGI262309 MQC262232:MQE262309 MZY262232:NAA262309 NJU262232:NJW262309 NTQ262232:NTS262309 ODM262232:ODO262309 ONI262232:ONK262309 OXE262232:OXG262309 PHA262232:PHC262309 PQW262232:PQY262309 QAS262232:QAU262309 QKO262232:QKQ262309 QUK262232:QUM262309 REG262232:REI262309 ROC262232:ROE262309 RXY262232:RYA262309 SHU262232:SHW262309 SRQ262232:SRS262309 TBM262232:TBO262309 TLI262232:TLK262309 TVE262232:TVG262309 UFA262232:UFC262309 UOW262232:UOY262309 UYS262232:UYU262309 VIO262232:VIQ262309 VSK262232:VSM262309 WCG262232:WCI262309 WMC262232:WME262309 WVY262232:WWA262309 Q327768:S327845 JM327768:JO327845 TI327768:TK327845 ADE327768:ADG327845 ANA327768:ANC327845 AWW327768:AWY327845 BGS327768:BGU327845 BQO327768:BQQ327845 CAK327768:CAM327845 CKG327768:CKI327845 CUC327768:CUE327845 DDY327768:DEA327845 DNU327768:DNW327845 DXQ327768:DXS327845 EHM327768:EHO327845 ERI327768:ERK327845 FBE327768:FBG327845 FLA327768:FLC327845 FUW327768:FUY327845 GES327768:GEU327845 GOO327768:GOQ327845 GYK327768:GYM327845 HIG327768:HII327845 HSC327768:HSE327845 IBY327768:ICA327845 ILU327768:ILW327845 IVQ327768:IVS327845 JFM327768:JFO327845 JPI327768:JPK327845 JZE327768:JZG327845 KJA327768:KJC327845 KSW327768:KSY327845 LCS327768:LCU327845 LMO327768:LMQ327845 LWK327768:LWM327845 MGG327768:MGI327845 MQC327768:MQE327845 MZY327768:NAA327845 NJU327768:NJW327845 NTQ327768:NTS327845 ODM327768:ODO327845 ONI327768:ONK327845 OXE327768:OXG327845 PHA327768:PHC327845 PQW327768:PQY327845 QAS327768:QAU327845 QKO327768:QKQ327845 QUK327768:QUM327845 REG327768:REI327845 ROC327768:ROE327845 RXY327768:RYA327845 SHU327768:SHW327845 SRQ327768:SRS327845 TBM327768:TBO327845 TLI327768:TLK327845 TVE327768:TVG327845 UFA327768:UFC327845 UOW327768:UOY327845 UYS327768:UYU327845 VIO327768:VIQ327845 VSK327768:VSM327845 WCG327768:WCI327845 WMC327768:WME327845 WVY327768:WWA327845 Q393304:S393381 JM393304:JO393381 TI393304:TK393381 ADE393304:ADG393381 ANA393304:ANC393381 AWW393304:AWY393381 BGS393304:BGU393381 BQO393304:BQQ393381 CAK393304:CAM393381 CKG393304:CKI393381 CUC393304:CUE393381 DDY393304:DEA393381 DNU393304:DNW393381 DXQ393304:DXS393381 EHM393304:EHO393381 ERI393304:ERK393381 FBE393304:FBG393381 FLA393304:FLC393381 FUW393304:FUY393381 GES393304:GEU393381 GOO393304:GOQ393381 GYK393304:GYM393381 HIG393304:HII393381 HSC393304:HSE393381 IBY393304:ICA393381 ILU393304:ILW393381 IVQ393304:IVS393381 JFM393304:JFO393381 JPI393304:JPK393381 JZE393304:JZG393381 KJA393304:KJC393381 KSW393304:KSY393381 LCS393304:LCU393381 LMO393304:LMQ393381 LWK393304:LWM393381 MGG393304:MGI393381 MQC393304:MQE393381 MZY393304:NAA393381 NJU393304:NJW393381 NTQ393304:NTS393381 ODM393304:ODO393381 ONI393304:ONK393381 OXE393304:OXG393381 PHA393304:PHC393381 PQW393304:PQY393381 QAS393304:QAU393381 QKO393304:QKQ393381 QUK393304:QUM393381 REG393304:REI393381 ROC393304:ROE393381 RXY393304:RYA393381 SHU393304:SHW393381 SRQ393304:SRS393381 TBM393304:TBO393381 TLI393304:TLK393381 TVE393304:TVG393381 UFA393304:UFC393381 UOW393304:UOY393381 UYS393304:UYU393381 VIO393304:VIQ393381 VSK393304:VSM393381 WCG393304:WCI393381 WMC393304:WME393381 WVY393304:WWA393381 Q458840:S458917 JM458840:JO458917 TI458840:TK458917 ADE458840:ADG458917 ANA458840:ANC458917 AWW458840:AWY458917 BGS458840:BGU458917 BQO458840:BQQ458917 CAK458840:CAM458917 CKG458840:CKI458917 CUC458840:CUE458917 DDY458840:DEA458917 DNU458840:DNW458917 DXQ458840:DXS458917 EHM458840:EHO458917 ERI458840:ERK458917 FBE458840:FBG458917 FLA458840:FLC458917 FUW458840:FUY458917 GES458840:GEU458917 GOO458840:GOQ458917 GYK458840:GYM458917 HIG458840:HII458917 HSC458840:HSE458917 IBY458840:ICA458917 ILU458840:ILW458917 IVQ458840:IVS458917 JFM458840:JFO458917 JPI458840:JPK458917 JZE458840:JZG458917 KJA458840:KJC458917 KSW458840:KSY458917 LCS458840:LCU458917 LMO458840:LMQ458917 LWK458840:LWM458917 MGG458840:MGI458917 MQC458840:MQE458917 MZY458840:NAA458917 NJU458840:NJW458917 NTQ458840:NTS458917 ODM458840:ODO458917 ONI458840:ONK458917 OXE458840:OXG458917 PHA458840:PHC458917 PQW458840:PQY458917 QAS458840:QAU458917 QKO458840:QKQ458917 QUK458840:QUM458917 REG458840:REI458917 ROC458840:ROE458917 RXY458840:RYA458917 SHU458840:SHW458917 SRQ458840:SRS458917 TBM458840:TBO458917 TLI458840:TLK458917 TVE458840:TVG458917 UFA458840:UFC458917 UOW458840:UOY458917 UYS458840:UYU458917 VIO458840:VIQ458917 VSK458840:VSM458917 WCG458840:WCI458917 WMC458840:WME458917 WVY458840:WWA458917 Q524376:S524453 JM524376:JO524453 TI524376:TK524453 ADE524376:ADG524453 ANA524376:ANC524453 AWW524376:AWY524453 BGS524376:BGU524453 BQO524376:BQQ524453 CAK524376:CAM524453 CKG524376:CKI524453 CUC524376:CUE524453 DDY524376:DEA524453 DNU524376:DNW524453 DXQ524376:DXS524453 EHM524376:EHO524453 ERI524376:ERK524453 FBE524376:FBG524453 FLA524376:FLC524453 FUW524376:FUY524453 GES524376:GEU524453 GOO524376:GOQ524453 GYK524376:GYM524453 HIG524376:HII524453 HSC524376:HSE524453 IBY524376:ICA524453 ILU524376:ILW524453 IVQ524376:IVS524453 JFM524376:JFO524453 JPI524376:JPK524453 JZE524376:JZG524453 KJA524376:KJC524453 KSW524376:KSY524453 LCS524376:LCU524453 LMO524376:LMQ524453 LWK524376:LWM524453 MGG524376:MGI524453 MQC524376:MQE524453 MZY524376:NAA524453 NJU524376:NJW524453 NTQ524376:NTS524453 ODM524376:ODO524453 ONI524376:ONK524453 OXE524376:OXG524453 PHA524376:PHC524453 PQW524376:PQY524453 QAS524376:QAU524453 QKO524376:QKQ524453 QUK524376:QUM524453 REG524376:REI524453 ROC524376:ROE524453 RXY524376:RYA524453 SHU524376:SHW524453 SRQ524376:SRS524453 TBM524376:TBO524453 TLI524376:TLK524453 TVE524376:TVG524453 UFA524376:UFC524453 UOW524376:UOY524453 UYS524376:UYU524453 VIO524376:VIQ524453 VSK524376:VSM524453 WCG524376:WCI524453 WMC524376:WME524453 WVY524376:WWA524453 Q589912:S589989 JM589912:JO589989 TI589912:TK589989 ADE589912:ADG589989 ANA589912:ANC589989 AWW589912:AWY589989 BGS589912:BGU589989 BQO589912:BQQ589989 CAK589912:CAM589989 CKG589912:CKI589989 CUC589912:CUE589989 DDY589912:DEA589989 DNU589912:DNW589989 DXQ589912:DXS589989 EHM589912:EHO589989 ERI589912:ERK589989 FBE589912:FBG589989 FLA589912:FLC589989 FUW589912:FUY589989 GES589912:GEU589989 GOO589912:GOQ589989 GYK589912:GYM589989 HIG589912:HII589989 HSC589912:HSE589989 IBY589912:ICA589989 ILU589912:ILW589989 IVQ589912:IVS589989 JFM589912:JFO589989 JPI589912:JPK589989 JZE589912:JZG589989 KJA589912:KJC589989 KSW589912:KSY589989 LCS589912:LCU589989 LMO589912:LMQ589989 LWK589912:LWM589989 MGG589912:MGI589989 MQC589912:MQE589989 MZY589912:NAA589989 NJU589912:NJW589989 NTQ589912:NTS589989 ODM589912:ODO589989 ONI589912:ONK589989 OXE589912:OXG589989 PHA589912:PHC589989 PQW589912:PQY589989 QAS589912:QAU589989 QKO589912:QKQ589989 QUK589912:QUM589989 REG589912:REI589989 ROC589912:ROE589989 RXY589912:RYA589989 SHU589912:SHW589989 SRQ589912:SRS589989 TBM589912:TBO589989 TLI589912:TLK589989 TVE589912:TVG589989 UFA589912:UFC589989 UOW589912:UOY589989 UYS589912:UYU589989 VIO589912:VIQ589989 VSK589912:VSM589989 WCG589912:WCI589989 WMC589912:WME589989 WVY589912:WWA589989 Q655448:S655525 JM655448:JO655525 TI655448:TK655525 ADE655448:ADG655525 ANA655448:ANC655525 AWW655448:AWY655525 BGS655448:BGU655525 BQO655448:BQQ655525 CAK655448:CAM655525 CKG655448:CKI655525 CUC655448:CUE655525 DDY655448:DEA655525 DNU655448:DNW655525 DXQ655448:DXS655525 EHM655448:EHO655525 ERI655448:ERK655525 FBE655448:FBG655525 FLA655448:FLC655525 FUW655448:FUY655525 GES655448:GEU655525 GOO655448:GOQ655525 GYK655448:GYM655525 HIG655448:HII655525 HSC655448:HSE655525 IBY655448:ICA655525 ILU655448:ILW655525 IVQ655448:IVS655525 JFM655448:JFO655525 JPI655448:JPK655525 JZE655448:JZG655525 KJA655448:KJC655525 KSW655448:KSY655525 LCS655448:LCU655525 LMO655448:LMQ655525 LWK655448:LWM655525 MGG655448:MGI655525 MQC655448:MQE655525 MZY655448:NAA655525 NJU655448:NJW655525 NTQ655448:NTS655525 ODM655448:ODO655525 ONI655448:ONK655525 OXE655448:OXG655525 PHA655448:PHC655525 PQW655448:PQY655525 QAS655448:QAU655525 QKO655448:QKQ655525 QUK655448:QUM655525 REG655448:REI655525 ROC655448:ROE655525 RXY655448:RYA655525 SHU655448:SHW655525 SRQ655448:SRS655525 TBM655448:TBO655525 TLI655448:TLK655525 TVE655448:TVG655525 UFA655448:UFC655525 UOW655448:UOY655525 UYS655448:UYU655525 VIO655448:VIQ655525 VSK655448:VSM655525 WCG655448:WCI655525 WMC655448:WME655525 WVY655448:WWA655525 Q720984:S721061 JM720984:JO721061 TI720984:TK721061 ADE720984:ADG721061 ANA720984:ANC721061 AWW720984:AWY721061 BGS720984:BGU721061 BQO720984:BQQ721061 CAK720984:CAM721061 CKG720984:CKI721061 CUC720984:CUE721061 DDY720984:DEA721061 DNU720984:DNW721061 DXQ720984:DXS721061 EHM720984:EHO721061 ERI720984:ERK721061 FBE720984:FBG721061 FLA720984:FLC721061 FUW720984:FUY721061 GES720984:GEU721061 GOO720984:GOQ721061 GYK720984:GYM721061 HIG720984:HII721061 HSC720984:HSE721061 IBY720984:ICA721061 ILU720984:ILW721061 IVQ720984:IVS721061 JFM720984:JFO721061 JPI720984:JPK721061 JZE720984:JZG721061 KJA720984:KJC721061 KSW720984:KSY721061 LCS720984:LCU721061 LMO720984:LMQ721061 LWK720984:LWM721061 MGG720984:MGI721061 MQC720984:MQE721061 MZY720984:NAA721061 NJU720984:NJW721061 NTQ720984:NTS721061 ODM720984:ODO721061 ONI720984:ONK721061 OXE720984:OXG721061 PHA720984:PHC721061 PQW720984:PQY721061 QAS720984:QAU721061 QKO720984:QKQ721061 QUK720984:QUM721061 REG720984:REI721061 ROC720984:ROE721061 RXY720984:RYA721061 SHU720984:SHW721061 SRQ720984:SRS721061 TBM720984:TBO721061 TLI720984:TLK721061 TVE720984:TVG721061 UFA720984:UFC721061 UOW720984:UOY721061 UYS720984:UYU721061 VIO720984:VIQ721061 VSK720984:VSM721061 WCG720984:WCI721061 WMC720984:WME721061 WVY720984:WWA721061 Q786520:S786597 JM786520:JO786597 TI786520:TK786597 ADE786520:ADG786597 ANA786520:ANC786597 AWW786520:AWY786597 BGS786520:BGU786597 BQO786520:BQQ786597 CAK786520:CAM786597 CKG786520:CKI786597 CUC786520:CUE786597 DDY786520:DEA786597 DNU786520:DNW786597 DXQ786520:DXS786597 EHM786520:EHO786597 ERI786520:ERK786597 FBE786520:FBG786597 FLA786520:FLC786597 FUW786520:FUY786597 GES786520:GEU786597 GOO786520:GOQ786597 GYK786520:GYM786597 HIG786520:HII786597 HSC786520:HSE786597 IBY786520:ICA786597 ILU786520:ILW786597 IVQ786520:IVS786597 JFM786520:JFO786597 JPI786520:JPK786597 JZE786520:JZG786597 KJA786520:KJC786597 KSW786520:KSY786597 LCS786520:LCU786597 LMO786520:LMQ786597 LWK786520:LWM786597 MGG786520:MGI786597 MQC786520:MQE786597 MZY786520:NAA786597 NJU786520:NJW786597 NTQ786520:NTS786597 ODM786520:ODO786597 ONI786520:ONK786597 OXE786520:OXG786597 PHA786520:PHC786597 PQW786520:PQY786597 QAS786520:QAU786597 QKO786520:QKQ786597 QUK786520:QUM786597 REG786520:REI786597 ROC786520:ROE786597 RXY786520:RYA786597 SHU786520:SHW786597 SRQ786520:SRS786597 TBM786520:TBO786597 TLI786520:TLK786597 TVE786520:TVG786597 UFA786520:UFC786597 UOW786520:UOY786597 UYS786520:UYU786597 VIO786520:VIQ786597 VSK786520:VSM786597 WCG786520:WCI786597 WMC786520:WME786597 WVY786520:WWA786597 Q852056:S852133 JM852056:JO852133 TI852056:TK852133 ADE852056:ADG852133 ANA852056:ANC852133 AWW852056:AWY852133 BGS852056:BGU852133 BQO852056:BQQ852133 CAK852056:CAM852133 CKG852056:CKI852133 CUC852056:CUE852133 DDY852056:DEA852133 DNU852056:DNW852133 DXQ852056:DXS852133 EHM852056:EHO852133 ERI852056:ERK852133 FBE852056:FBG852133 FLA852056:FLC852133 FUW852056:FUY852133 GES852056:GEU852133 GOO852056:GOQ852133 GYK852056:GYM852133 HIG852056:HII852133 HSC852056:HSE852133 IBY852056:ICA852133 ILU852056:ILW852133 IVQ852056:IVS852133 JFM852056:JFO852133 JPI852056:JPK852133 JZE852056:JZG852133 KJA852056:KJC852133 KSW852056:KSY852133 LCS852056:LCU852133 LMO852056:LMQ852133 LWK852056:LWM852133 MGG852056:MGI852133 MQC852056:MQE852133 MZY852056:NAA852133 NJU852056:NJW852133 NTQ852056:NTS852133 ODM852056:ODO852133 ONI852056:ONK852133 OXE852056:OXG852133 PHA852056:PHC852133 PQW852056:PQY852133 QAS852056:QAU852133 QKO852056:QKQ852133 QUK852056:QUM852133 REG852056:REI852133 ROC852056:ROE852133 RXY852056:RYA852133 SHU852056:SHW852133 SRQ852056:SRS852133 TBM852056:TBO852133 TLI852056:TLK852133 TVE852056:TVG852133 UFA852056:UFC852133 UOW852056:UOY852133 UYS852056:UYU852133 VIO852056:VIQ852133 VSK852056:VSM852133 WCG852056:WCI852133 WMC852056:WME852133 WVY852056:WWA852133 Q917592:S917669 JM917592:JO917669 TI917592:TK917669 ADE917592:ADG917669 ANA917592:ANC917669 AWW917592:AWY917669 BGS917592:BGU917669 BQO917592:BQQ917669 CAK917592:CAM917669 CKG917592:CKI917669 CUC917592:CUE917669 DDY917592:DEA917669 DNU917592:DNW917669 DXQ917592:DXS917669 EHM917592:EHO917669 ERI917592:ERK917669 FBE917592:FBG917669 FLA917592:FLC917669 FUW917592:FUY917669 GES917592:GEU917669 GOO917592:GOQ917669 GYK917592:GYM917669 HIG917592:HII917669 HSC917592:HSE917669 IBY917592:ICA917669 ILU917592:ILW917669 IVQ917592:IVS917669 JFM917592:JFO917669 JPI917592:JPK917669 JZE917592:JZG917669 KJA917592:KJC917669 KSW917592:KSY917669 LCS917592:LCU917669 LMO917592:LMQ917669 LWK917592:LWM917669 MGG917592:MGI917669 MQC917592:MQE917669 MZY917592:NAA917669 NJU917592:NJW917669 NTQ917592:NTS917669 ODM917592:ODO917669 ONI917592:ONK917669 OXE917592:OXG917669 PHA917592:PHC917669 PQW917592:PQY917669 QAS917592:QAU917669 QKO917592:QKQ917669 QUK917592:QUM917669 REG917592:REI917669 ROC917592:ROE917669 RXY917592:RYA917669 SHU917592:SHW917669 SRQ917592:SRS917669 TBM917592:TBO917669 TLI917592:TLK917669 TVE917592:TVG917669 UFA917592:UFC917669 UOW917592:UOY917669 UYS917592:UYU917669 VIO917592:VIQ917669 VSK917592:VSM917669 WCG917592:WCI917669 WMC917592:WME917669 WVY917592:WWA917669 Q983128:S983205 JM983128:JO983205 TI983128:TK983205 ADE983128:ADG983205 ANA983128:ANC983205 AWW983128:AWY983205 BGS983128:BGU983205 BQO983128:BQQ983205 CAK983128:CAM983205 CKG983128:CKI983205 CUC983128:CUE983205 DDY983128:DEA983205 DNU983128:DNW983205 DXQ983128:DXS983205 EHM983128:EHO983205 ERI983128:ERK983205 FBE983128:FBG983205 FLA983128:FLC983205 FUW983128:FUY983205 GES983128:GEU983205 GOO983128:GOQ983205 GYK983128:GYM983205 HIG983128:HII983205 HSC983128:HSE983205 IBY983128:ICA983205 ILU983128:ILW983205 IVQ983128:IVS983205 JFM983128:JFO983205 JPI983128:JPK983205 JZE983128:JZG983205 KJA983128:KJC983205 KSW983128:KSY983205 LCS983128:LCU983205 LMO983128:LMQ983205 LWK983128:LWM983205 MGG983128:MGI983205 MQC983128:MQE983205 MZY983128:NAA983205 NJU983128:NJW983205 NTQ983128:NTS983205 ODM983128:ODO983205 ONI983128:ONK983205 OXE983128:OXG983205 PHA983128:PHC983205 PQW983128:PQY983205 QAS983128:QAU983205 QKO983128:QKQ983205 QUK983128:QUM983205 REG983128:REI983205 ROC983128:ROE983205 RXY983128:RYA983205 SHU983128:SHW983205 SRQ983128:SRS983205 TBM983128:TBO983205 TLI983128:TLK983205 TVE983128:TVG983205 UFA983128:UFC983205 UOW983128:UOY983205 UYS983128:UYU983205 VIO983128:VIQ983205 VSK983128:VSM983205 WCG983128:WCI983205 WMC983128:WME983205 WVY983128:WWA983205 WVY983245:WWA983252 Q65703:S65736 JM65703:JO65736 TI65703:TK65736 ADE65703:ADG65736 ANA65703:ANC65736 AWW65703:AWY65736 BGS65703:BGU65736 BQO65703:BQQ65736 CAK65703:CAM65736 CKG65703:CKI65736 CUC65703:CUE65736 DDY65703:DEA65736 DNU65703:DNW65736 DXQ65703:DXS65736 EHM65703:EHO65736 ERI65703:ERK65736 FBE65703:FBG65736 FLA65703:FLC65736 FUW65703:FUY65736 GES65703:GEU65736 GOO65703:GOQ65736 GYK65703:GYM65736 HIG65703:HII65736 HSC65703:HSE65736 IBY65703:ICA65736 ILU65703:ILW65736 IVQ65703:IVS65736 JFM65703:JFO65736 JPI65703:JPK65736 JZE65703:JZG65736 KJA65703:KJC65736 KSW65703:KSY65736 LCS65703:LCU65736 LMO65703:LMQ65736 LWK65703:LWM65736 MGG65703:MGI65736 MQC65703:MQE65736 MZY65703:NAA65736 NJU65703:NJW65736 NTQ65703:NTS65736 ODM65703:ODO65736 ONI65703:ONK65736 OXE65703:OXG65736 PHA65703:PHC65736 PQW65703:PQY65736 QAS65703:QAU65736 QKO65703:QKQ65736 QUK65703:QUM65736 REG65703:REI65736 ROC65703:ROE65736 RXY65703:RYA65736 SHU65703:SHW65736 SRQ65703:SRS65736 TBM65703:TBO65736 TLI65703:TLK65736 TVE65703:TVG65736 UFA65703:UFC65736 UOW65703:UOY65736 UYS65703:UYU65736 VIO65703:VIQ65736 VSK65703:VSM65736 WCG65703:WCI65736 WMC65703:WME65736 WVY65703:WWA65736 Q131239:S131272 JM131239:JO131272 TI131239:TK131272 ADE131239:ADG131272 ANA131239:ANC131272 AWW131239:AWY131272 BGS131239:BGU131272 BQO131239:BQQ131272 CAK131239:CAM131272 CKG131239:CKI131272 CUC131239:CUE131272 DDY131239:DEA131272 DNU131239:DNW131272 DXQ131239:DXS131272 EHM131239:EHO131272 ERI131239:ERK131272 FBE131239:FBG131272 FLA131239:FLC131272 FUW131239:FUY131272 GES131239:GEU131272 GOO131239:GOQ131272 GYK131239:GYM131272 HIG131239:HII131272 HSC131239:HSE131272 IBY131239:ICA131272 ILU131239:ILW131272 IVQ131239:IVS131272 JFM131239:JFO131272 JPI131239:JPK131272 JZE131239:JZG131272 KJA131239:KJC131272 KSW131239:KSY131272 LCS131239:LCU131272 LMO131239:LMQ131272 LWK131239:LWM131272 MGG131239:MGI131272 MQC131239:MQE131272 MZY131239:NAA131272 NJU131239:NJW131272 NTQ131239:NTS131272 ODM131239:ODO131272 ONI131239:ONK131272 OXE131239:OXG131272 PHA131239:PHC131272 PQW131239:PQY131272 QAS131239:QAU131272 QKO131239:QKQ131272 QUK131239:QUM131272 REG131239:REI131272 ROC131239:ROE131272 RXY131239:RYA131272 SHU131239:SHW131272 SRQ131239:SRS131272 TBM131239:TBO131272 TLI131239:TLK131272 TVE131239:TVG131272 UFA131239:UFC131272 UOW131239:UOY131272 UYS131239:UYU131272 VIO131239:VIQ131272 VSK131239:VSM131272 WCG131239:WCI131272 WMC131239:WME131272 WVY131239:WWA131272 Q196775:S196808 JM196775:JO196808 TI196775:TK196808 ADE196775:ADG196808 ANA196775:ANC196808 AWW196775:AWY196808 BGS196775:BGU196808 BQO196775:BQQ196808 CAK196775:CAM196808 CKG196775:CKI196808 CUC196775:CUE196808 DDY196775:DEA196808 DNU196775:DNW196808 DXQ196775:DXS196808 EHM196775:EHO196808 ERI196775:ERK196808 FBE196775:FBG196808 FLA196775:FLC196808 FUW196775:FUY196808 GES196775:GEU196808 GOO196775:GOQ196808 GYK196775:GYM196808 HIG196775:HII196808 HSC196775:HSE196808 IBY196775:ICA196808 ILU196775:ILW196808 IVQ196775:IVS196808 JFM196775:JFO196808 JPI196775:JPK196808 JZE196775:JZG196808 KJA196775:KJC196808 KSW196775:KSY196808 LCS196775:LCU196808 LMO196775:LMQ196808 LWK196775:LWM196808 MGG196775:MGI196808 MQC196775:MQE196808 MZY196775:NAA196808 NJU196775:NJW196808 NTQ196775:NTS196808 ODM196775:ODO196808 ONI196775:ONK196808 OXE196775:OXG196808 PHA196775:PHC196808 PQW196775:PQY196808 QAS196775:QAU196808 QKO196775:QKQ196808 QUK196775:QUM196808 REG196775:REI196808 ROC196775:ROE196808 RXY196775:RYA196808 SHU196775:SHW196808 SRQ196775:SRS196808 TBM196775:TBO196808 TLI196775:TLK196808 TVE196775:TVG196808 UFA196775:UFC196808 UOW196775:UOY196808 UYS196775:UYU196808 VIO196775:VIQ196808 VSK196775:VSM196808 WCG196775:WCI196808 WMC196775:WME196808 WVY196775:WWA196808 Q262311:S262344 JM262311:JO262344 TI262311:TK262344 ADE262311:ADG262344 ANA262311:ANC262344 AWW262311:AWY262344 BGS262311:BGU262344 BQO262311:BQQ262344 CAK262311:CAM262344 CKG262311:CKI262344 CUC262311:CUE262344 DDY262311:DEA262344 DNU262311:DNW262344 DXQ262311:DXS262344 EHM262311:EHO262344 ERI262311:ERK262344 FBE262311:FBG262344 FLA262311:FLC262344 FUW262311:FUY262344 GES262311:GEU262344 GOO262311:GOQ262344 GYK262311:GYM262344 HIG262311:HII262344 HSC262311:HSE262344 IBY262311:ICA262344 ILU262311:ILW262344 IVQ262311:IVS262344 JFM262311:JFO262344 JPI262311:JPK262344 JZE262311:JZG262344 KJA262311:KJC262344 KSW262311:KSY262344 LCS262311:LCU262344 LMO262311:LMQ262344 LWK262311:LWM262344 MGG262311:MGI262344 MQC262311:MQE262344 MZY262311:NAA262344 NJU262311:NJW262344 NTQ262311:NTS262344 ODM262311:ODO262344 ONI262311:ONK262344 OXE262311:OXG262344 PHA262311:PHC262344 PQW262311:PQY262344 QAS262311:QAU262344 QKO262311:QKQ262344 QUK262311:QUM262344 REG262311:REI262344 ROC262311:ROE262344 RXY262311:RYA262344 SHU262311:SHW262344 SRQ262311:SRS262344 TBM262311:TBO262344 TLI262311:TLK262344 TVE262311:TVG262344 UFA262311:UFC262344 UOW262311:UOY262344 UYS262311:UYU262344 VIO262311:VIQ262344 VSK262311:VSM262344 WCG262311:WCI262344 WMC262311:WME262344 WVY262311:WWA262344 Q327847:S327880 JM327847:JO327880 TI327847:TK327880 ADE327847:ADG327880 ANA327847:ANC327880 AWW327847:AWY327880 BGS327847:BGU327880 BQO327847:BQQ327880 CAK327847:CAM327880 CKG327847:CKI327880 CUC327847:CUE327880 DDY327847:DEA327880 DNU327847:DNW327880 DXQ327847:DXS327880 EHM327847:EHO327880 ERI327847:ERK327880 FBE327847:FBG327880 FLA327847:FLC327880 FUW327847:FUY327880 GES327847:GEU327880 GOO327847:GOQ327880 GYK327847:GYM327880 HIG327847:HII327880 HSC327847:HSE327880 IBY327847:ICA327880 ILU327847:ILW327880 IVQ327847:IVS327880 JFM327847:JFO327880 JPI327847:JPK327880 JZE327847:JZG327880 KJA327847:KJC327880 KSW327847:KSY327880 LCS327847:LCU327880 LMO327847:LMQ327880 LWK327847:LWM327880 MGG327847:MGI327880 MQC327847:MQE327880 MZY327847:NAA327880 NJU327847:NJW327880 NTQ327847:NTS327880 ODM327847:ODO327880 ONI327847:ONK327880 OXE327847:OXG327880 PHA327847:PHC327880 PQW327847:PQY327880 QAS327847:QAU327880 QKO327847:QKQ327880 QUK327847:QUM327880 REG327847:REI327880 ROC327847:ROE327880 RXY327847:RYA327880 SHU327847:SHW327880 SRQ327847:SRS327880 TBM327847:TBO327880 TLI327847:TLK327880 TVE327847:TVG327880 UFA327847:UFC327880 UOW327847:UOY327880 UYS327847:UYU327880 VIO327847:VIQ327880 VSK327847:VSM327880 WCG327847:WCI327880 WMC327847:WME327880 WVY327847:WWA327880 Q393383:S393416 JM393383:JO393416 TI393383:TK393416 ADE393383:ADG393416 ANA393383:ANC393416 AWW393383:AWY393416 BGS393383:BGU393416 BQO393383:BQQ393416 CAK393383:CAM393416 CKG393383:CKI393416 CUC393383:CUE393416 DDY393383:DEA393416 DNU393383:DNW393416 DXQ393383:DXS393416 EHM393383:EHO393416 ERI393383:ERK393416 FBE393383:FBG393416 FLA393383:FLC393416 FUW393383:FUY393416 GES393383:GEU393416 GOO393383:GOQ393416 GYK393383:GYM393416 HIG393383:HII393416 HSC393383:HSE393416 IBY393383:ICA393416 ILU393383:ILW393416 IVQ393383:IVS393416 JFM393383:JFO393416 JPI393383:JPK393416 JZE393383:JZG393416 KJA393383:KJC393416 KSW393383:KSY393416 LCS393383:LCU393416 LMO393383:LMQ393416 LWK393383:LWM393416 MGG393383:MGI393416 MQC393383:MQE393416 MZY393383:NAA393416 NJU393383:NJW393416 NTQ393383:NTS393416 ODM393383:ODO393416 ONI393383:ONK393416 OXE393383:OXG393416 PHA393383:PHC393416 PQW393383:PQY393416 QAS393383:QAU393416 QKO393383:QKQ393416 QUK393383:QUM393416 REG393383:REI393416 ROC393383:ROE393416 RXY393383:RYA393416 SHU393383:SHW393416 SRQ393383:SRS393416 TBM393383:TBO393416 TLI393383:TLK393416 TVE393383:TVG393416 UFA393383:UFC393416 UOW393383:UOY393416 UYS393383:UYU393416 VIO393383:VIQ393416 VSK393383:VSM393416 WCG393383:WCI393416 WMC393383:WME393416 WVY393383:WWA393416 Q458919:S458952 JM458919:JO458952 TI458919:TK458952 ADE458919:ADG458952 ANA458919:ANC458952 AWW458919:AWY458952 BGS458919:BGU458952 BQO458919:BQQ458952 CAK458919:CAM458952 CKG458919:CKI458952 CUC458919:CUE458952 DDY458919:DEA458952 DNU458919:DNW458952 DXQ458919:DXS458952 EHM458919:EHO458952 ERI458919:ERK458952 FBE458919:FBG458952 FLA458919:FLC458952 FUW458919:FUY458952 GES458919:GEU458952 GOO458919:GOQ458952 GYK458919:GYM458952 HIG458919:HII458952 HSC458919:HSE458952 IBY458919:ICA458952 ILU458919:ILW458952 IVQ458919:IVS458952 JFM458919:JFO458952 JPI458919:JPK458952 JZE458919:JZG458952 KJA458919:KJC458952 KSW458919:KSY458952 LCS458919:LCU458952 LMO458919:LMQ458952 LWK458919:LWM458952 MGG458919:MGI458952 MQC458919:MQE458952 MZY458919:NAA458952 NJU458919:NJW458952 NTQ458919:NTS458952 ODM458919:ODO458952 ONI458919:ONK458952 OXE458919:OXG458952 PHA458919:PHC458952 PQW458919:PQY458952 QAS458919:QAU458952 QKO458919:QKQ458952 QUK458919:QUM458952 REG458919:REI458952 ROC458919:ROE458952 RXY458919:RYA458952 SHU458919:SHW458952 SRQ458919:SRS458952 TBM458919:TBO458952 TLI458919:TLK458952 TVE458919:TVG458952 UFA458919:UFC458952 UOW458919:UOY458952 UYS458919:UYU458952 VIO458919:VIQ458952 VSK458919:VSM458952 WCG458919:WCI458952 WMC458919:WME458952 WVY458919:WWA458952 Q524455:S524488 JM524455:JO524488 TI524455:TK524488 ADE524455:ADG524488 ANA524455:ANC524488 AWW524455:AWY524488 BGS524455:BGU524488 BQO524455:BQQ524488 CAK524455:CAM524488 CKG524455:CKI524488 CUC524455:CUE524488 DDY524455:DEA524488 DNU524455:DNW524488 DXQ524455:DXS524488 EHM524455:EHO524488 ERI524455:ERK524488 FBE524455:FBG524488 FLA524455:FLC524488 FUW524455:FUY524488 GES524455:GEU524488 GOO524455:GOQ524488 GYK524455:GYM524488 HIG524455:HII524488 HSC524455:HSE524488 IBY524455:ICA524488 ILU524455:ILW524488 IVQ524455:IVS524488 JFM524455:JFO524488 JPI524455:JPK524488 JZE524455:JZG524488 KJA524455:KJC524488 KSW524455:KSY524488 LCS524455:LCU524488 LMO524455:LMQ524488 LWK524455:LWM524488 MGG524455:MGI524488 MQC524455:MQE524488 MZY524455:NAA524488 NJU524455:NJW524488 NTQ524455:NTS524488 ODM524455:ODO524488 ONI524455:ONK524488 OXE524455:OXG524488 PHA524455:PHC524488 PQW524455:PQY524488 QAS524455:QAU524488 QKO524455:QKQ524488 QUK524455:QUM524488 REG524455:REI524488 ROC524455:ROE524488 RXY524455:RYA524488 SHU524455:SHW524488 SRQ524455:SRS524488 TBM524455:TBO524488 TLI524455:TLK524488 TVE524455:TVG524488 UFA524455:UFC524488 UOW524455:UOY524488 UYS524455:UYU524488 VIO524455:VIQ524488 VSK524455:VSM524488 WCG524455:WCI524488 WMC524455:WME524488 WVY524455:WWA524488 Q589991:S590024 JM589991:JO590024 TI589991:TK590024 ADE589991:ADG590024 ANA589991:ANC590024 AWW589991:AWY590024 BGS589991:BGU590024 BQO589991:BQQ590024 CAK589991:CAM590024 CKG589991:CKI590024 CUC589991:CUE590024 DDY589991:DEA590024 DNU589991:DNW590024 DXQ589991:DXS590024 EHM589991:EHO590024 ERI589991:ERK590024 FBE589991:FBG590024 FLA589991:FLC590024 FUW589991:FUY590024 GES589991:GEU590024 GOO589991:GOQ590024 GYK589991:GYM590024 HIG589991:HII590024 HSC589991:HSE590024 IBY589991:ICA590024 ILU589991:ILW590024 IVQ589991:IVS590024 JFM589991:JFO590024 JPI589991:JPK590024 JZE589991:JZG590024 KJA589991:KJC590024 KSW589991:KSY590024 LCS589991:LCU590024 LMO589991:LMQ590024 LWK589991:LWM590024 MGG589991:MGI590024 MQC589991:MQE590024 MZY589991:NAA590024 NJU589991:NJW590024 NTQ589991:NTS590024 ODM589991:ODO590024 ONI589991:ONK590024 OXE589991:OXG590024 PHA589991:PHC590024 PQW589991:PQY590024 QAS589991:QAU590024 QKO589991:QKQ590024 QUK589991:QUM590024 REG589991:REI590024 ROC589991:ROE590024 RXY589991:RYA590024 SHU589991:SHW590024 SRQ589991:SRS590024 TBM589991:TBO590024 TLI589991:TLK590024 TVE589991:TVG590024 UFA589991:UFC590024 UOW589991:UOY590024 UYS589991:UYU590024 VIO589991:VIQ590024 VSK589991:VSM590024 WCG589991:WCI590024 WMC589991:WME590024 WVY589991:WWA590024 Q655527:S655560 JM655527:JO655560 TI655527:TK655560 ADE655527:ADG655560 ANA655527:ANC655560 AWW655527:AWY655560 BGS655527:BGU655560 BQO655527:BQQ655560 CAK655527:CAM655560 CKG655527:CKI655560 CUC655527:CUE655560 DDY655527:DEA655560 DNU655527:DNW655560 DXQ655527:DXS655560 EHM655527:EHO655560 ERI655527:ERK655560 FBE655527:FBG655560 FLA655527:FLC655560 FUW655527:FUY655560 GES655527:GEU655560 GOO655527:GOQ655560 GYK655527:GYM655560 HIG655527:HII655560 HSC655527:HSE655560 IBY655527:ICA655560 ILU655527:ILW655560 IVQ655527:IVS655560 JFM655527:JFO655560 JPI655527:JPK655560 JZE655527:JZG655560 KJA655527:KJC655560 KSW655527:KSY655560 LCS655527:LCU655560 LMO655527:LMQ655560 LWK655527:LWM655560 MGG655527:MGI655560 MQC655527:MQE655560 MZY655527:NAA655560 NJU655527:NJW655560 NTQ655527:NTS655560 ODM655527:ODO655560 ONI655527:ONK655560 OXE655527:OXG655560 PHA655527:PHC655560 PQW655527:PQY655560 QAS655527:QAU655560 QKO655527:QKQ655560 QUK655527:QUM655560 REG655527:REI655560 ROC655527:ROE655560 RXY655527:RYA655560 SHU655527:SHW655560 SRQ655527:SRS655560 TBM655527:TBO655560 TLI655527:TLK655560 TVE655527:TVG655560 UFA655527:UFC655560 UOW655527:UOY655560 UYS655527:UYU655560 VIO655527:VIQ655560 VSK655527:VSM655560 WCG655527:WCI655560 WMC655527:WME655560 WVY655527:WWA655560 Q721063:S721096 JM721063:JO721096 TI721063:TK721096 ADE721063:ADG721096 ANA721063:ANC721096 AWW721063:AWY721096 BGS721063:BGU721096 BQO721063:BQQ721096 CAK721063:CAM721096 CKG721063:CKI721096 CUC721063:CUE721096 DDY721063:DEA721096 DNU721063:DNW721096 DXQ721063:DXS721096 EHM721063:EHO721096 ERI721063:ERK721096 FBE721063:FBG721096 FLA721063:FLC721096 FUW721063:FUY721096 GES721063:GEU721096 GOO721063:GOQ721096 GYK721063:GYM721096 HIG721063:HII721096 HSC721063:HSE721096 IBY721063:ICA721096 ILU721063:ILW721096 IVQ721063:IVS721096 JFM721063:JFO721096 JPI721063:JPK721096 JZE721063:JZG721096 KJA721063:KJC721096 KSW721063:KSY721096 LCS721063:LCU721096 LMO721063:LMQ721096 LWK721063:LWM721096 MGG721063:MGI721096 MQC721063:MQE721096 MZY721063:NAA721096 NJU721063:NJW721096 NTQ721063:NTS721096 ODM721063:ODO721096 ONI721063:ONK721096 OXE721063:OXG721096 PHA721063:PHC721096 PQW721063:PQY721096 QAS721063:QAU721096 QKO721063:QKQ721096 QUK721063:QUM721096 REG721063:REI721096 ROC721063:ROE721096 RXY721063:RYA721096 SHU721063:SHW721096 SRQ721063:SRS721096 TBM721063:TBO721096 TLI721063:TLK721096 TVE721063:TVG721096 UFA721063:UFC721096 UOW721063:UOY721096 UYS721063:UYU721096 VIO721063:VIQ721096 VSK721063:VSM721096 WCG721063:WCI721096 WMC721063:WME721096 WVY721063:WWA721096 Q786599:S786632 JM786599:JO786632 TI786599:TK786632 ADE786599:ADG786632 ANA786599:ANC786632 AWW786599:AWY786632 BGS786599:BGU786632 BQO786599:BQQ786632 CAK786599:CAM786632 CKG786599:CKI786632 CUC786599:CUE786632 DDY786599:DEA786632 DNU786599:DNW786632 DXQ786599:DXS786632 EHM786599:EHO786632 ERI786599:ERK786632 FBE786599:FBG786632 FLA786599:FLC786632 FUW786599:FUY786632 GES786599:GEU786632 GOO786599:GOQ786632 GYK786599:GYM786632 HIG786599:HII786632 HSC786599:HSE786632 IBY786599:ICA786632 ILU786599:ILW786632 IVQ786599:IVS786632 JFM786599:JFO786632 JPI786599:JPK786632 JZE786599:JZG786632 KJA786599:KJC786632 KSW786599:KSY786632 LCS786599:LCU786632 LMO786599:LMQ786632 LWK786599:LWM786632 MGG786599:MGI786632 MQC786599:MQE786632 MZY786599:NAA786632 NJU786599:NJW786632 NTQ786599:NTS786632 ODM786599:ODO786632 ONI786599:ONK786632 OXE786599:OXG786632 PHA786599:PHC786632 PQW786599:PQY786632 QAS786599:QAU786632 QKO786599:QKQ786632 QUK786599:QUM786632 REG786599:REI786632 ROC786599:ROE786632 RXY786599:RYA786632 SHU786599:SHW786632 SRQ786599:SRS786632 TBM786599:TBO786632 TLI786599:TLK786632 TVE786599:TVG786632 UFA786599:UFC786632 UOW786599:UOY786632 UYS786599:UYU786632 VIO786599:VIQ786632 VSK786599:VSM786632 WCG786599:WCI786632 WMC786599:WME786632 WVY786599:WWA786632 Q852135:S852168 JM852135:JO852168 TI852135:TK852168 ADE852135:ADG852168 ANA852135:ANC852168 AWW852135:AWY852168 BGS852135:BGU852168 BQO852135:BQQ852168 CAK852135:CAM852168 CKG852135:CKI852168 CUC852135:CUE852168 DDY852135:DEA852168 DNU852135:DNW852168 DXQ852135:DXS852168 EHM852135:EHO852168 ERI852135:ERK852168 FBE852135:FBG852168 FLA852135:FLC852168 FUW852135:FUY852168 GES852135:GEU852168 GOO852135:GOQ852168 GYK852135:GYM852168 HIG852135:HII852168 HSC852135:HSE852168 IBY852135:ICA852168 ILU852135:ILW852168 IVQ852135:IVS852168 JFM852135:JFO852168 JPI852135:JPK852168 JZE852135:JZG852168 KJA852135:KJC852168 KSW852135:KSY852168 LCS852135:LCU852168 LMO852135:LMQ852168 LWK852135:LWM852168 MGG852135:MGI852168 MQC852135:MQE852168 MZY852135:NAA852168 NJU852135:NJW852168 NTQ852135:NTS852168 ODM852135:ODO852168 ONI852135:ONK852168 OXE852135:OXG852168 PHA852135:PHC852168 PQW852135:PQY852168 QAS852135:QAU852168 QKO852135:QKQ852168 QUK852135:QUM852168 REG852135:REI852168 ROC852135:ROE852168 RXY852135:RYA852168 SHU852135:SHW852168 SRQ852135:SRS852168 TBM852135:TBO852168 TLI852135:TLK852168 TVE852135:TVG852168 UFA852135:UFC852168 UOW852135:UOY852168 UYS852135:UYU852168 VIO852135:VIQ852168 VSK852135:VSM852168 WCG852135:WCI852168 WMC852135:WME852168 WVY852135:WWA852168 Q917671:S917704 JM917671:JO917704 TI917671:TK917704 ADE917671:ADG917704 ANA917671:ANC917704 AWW917671:AWY917704 BGS917671:BGU917704 BQO917671:BQQ917704 CAK917671:CAM917704 CKG917671:CKI917704 CUC917671:CUE917704 DDY917671:DEA917704 DNU917671:DNW917704 DXQ917671:DXS917704 EHM917671:EHO917704 ERI917671:ERK917704 FBE917671:FBG917704 FLA917671:FLC917704 FUW917671:FUY917704 GES917671:GEU917704 GOO917671:GOQ917704 GYK917671:GYM917704 HIG917671:HII917704 HSC917671:HSE917704 IBY917671:ICA917704 ILU917671:ILW917704 IVQ917671:IVS917704 JFM917671:JFO917704 JPI917671:JPK917704 JZE917671:JZG917704 KJA917671:KJC917704 KSW917671:KSY917704 LCS917671:LCU917704 LMO917671:LMQ917704 LWK917671:LWM917704 MGG917671:MGI917704 MQC917671:MQE917704 MZY917671:NAA917704 NJU917671:NJW917704 NTQ917671:NTS917704 ODM917671:ODO917704 ONI917671:ONK917704 OXE917671:OXG917704 PHA917671:PHC917704 PQW917671:PQY917704 QAS917671:QAU917704 QKO917671:QKQ917704 QUK917671:QUM917704 REG917671:REI917704 ROC917671:ROE917704 RXY917671:RYA917704 SHU917671:SHW917704 SRQ917671:SRS917704 TBM917671:TBO917704 TLI917671:TLK917704 TVE917671:TVG917704 UFA917671:UFC917704 UOW917671:UOY917704 UYS917671:UYU917704 VIO917671:VIQ917704 VSK917671:VSM917704 WCG917671:WCI917704 WMC917671:WME917704 WVY917671:WWA917704 Q983207:S983240 JM983207:JO983240 TI983207:TK983240 ADE983207:ADG983240 ANA983207:ANC983240 AWW983207:AWY983240 BGS983207:BGU983240 BQO983207:BQQ983240 CAK983207:CAM983240 CKG983207:CKI983240 CUC983207:CUE983240 DDY983207:DEA983240 DNU983207:DNW983240 DXQ983207:DXS983240 EHM983207:EHO983240 ERI983207:ERK983240 FBE983207:FBG983240 FLA983207:FLC983240 FUW983207:FUY983240 GES983207:GEU983240 GOO983207:GOQ983240 GYK983207:GYM983240 HIG983207:HII983240 HSC983207:HSE983240 IBY983207:ICA983240 ILU983207:ILW983240 IVQ983207:IVS983240 JFM983207:JFO983240 JPI983207:JPK983240 JZE983207:JZG983240 KJA983207:KJC983240 KSW983207:KSY983240 LCS983207:LCU983240 LMO983207:LMQ983240 LWK983207:LWM983240 MGG983207:MGI983240 MQC983207:MQE983240 MZY983207:NAA983240 NJU983207:NJW983240 NTQ983207:NTS983240 ODM983207:ODO983240 ONI983207:ONK983240 OXE983207:OXG983240 PHA983207:PHC983240 PQW983207:PQY983240 QAS983207:QAU983240 QKO983207:QKQ983240 QUK983207:QUM983240 REG983207:REI983240 ROC983207:ROE983240 RXY983207:RYA983240 SHU983207:SHW983240 SRQ983207:SRS983240 TBM983207:TBO983240 TLI983207:TLK983240 TVE983207:TVG983240 UFA983207:UFC983240 UOW983207:UOY983240 UYS983207:UYU983240 VIO983207:VIQ983240 VSK983207:VSM983240 WCG983207:WCI983240 WMC983207:WME983240 WVY983207:WWA983240 Q212:S212 Q65594:S65616 JM65594:JO65616 TI65594:TK65616 ADE65594:ADG65616 ANA65594:ANC65616 AWW65594:AWY65616 BGS65594:BGU65616 BQO65594:BQQ65616 CAK65594:CAM65616 CKG65594:CKI65616 CUC65594:CUE65616 DDY65594:DEA65616 DNU65594:DNW65616 DXQ65594:DXS65616 EHM65594:EHO65616 ERI65594:ERK65616 FBE65594:FBG65616 FLA65594:FLC65616 FUW65594:FUY65616 GES65594:GEU65616 GOO65594:GOQ65616 GYK65594:GYM65616 HIG65594:HII65616 HSC65594:HSE65616 IBY65594:ICA65616 ILU65594:ILW65616 IVQ65594:IVS65616 JFM65594:JFO65616 JPI65594:JPK65616 JZE65594:JZG65616 KJA65594:KJC65616 KSW65594:KSY65616 LCS65594:LCU65616 LMO65594:LMQ65616 LWK65594:LWM65616 MGG65594:MGI65616 MQC65594:MQE65616 MZY65594:NAA65616 NJU65594:NJW65616 NTQ65594:NTS65616 ODM65594:ODO65616 ONI65594:ONK65616 OXE65594:OXG65616 PHA65594:PHC65616 PQW65594:PQY65616 QAS65594:QAU65616 QKO65594:QKQ65616 QUK65594:QUM65616 REG65594:REI65616 ROC65594:ROE65616 RXY65594:RYA65616 SHU65594:SHW65616 SRQ65594:SRS65616 TBM65594:TBO65616 TLI65594:TLK65616 TVE65594:TVG65616 UFA65594:UFC65616 UOW65594:UOY65616 UYS65594:UYU65616 VIO65594:VIQ65616 VSK65594:VSM65616 WCG65594:WCI65616 WMC65594:WME65616 WVY65594:WWA65616 Q131130:S131152 JM131130:JO131152 TI131130:TK131152 ADE131130:ADG131152 ANA131130:ANC131152 AWW131130:AWY131152 BGS131130:BGU131152 BQO131130:BQQ131152 CAK131130:CAM131152 CKG131130:CKI131152 CUC131130:CUE131152 DDY131130:DEA131152 DNU131130:DNW131152 DXQ131130:DXS131152 EHM131130:EHO131152 ERI131130:ERK131152 FBE131130:FBG131152 FLA131130:FLC131152 FUW131130:FUY131152 GES131130:GEU131152 GOO131130:GOQ131152 GYK131130:GYM131152 HIG131130:HII131152 HSC131130:HSE131152 IBY131130:ICA131152 ILU131130:ILW131152 IVQ131130:IVS131152 JFM131130:JFO131152 JPI131130:JPK131152 JZE131130:JZG131152 KJA131130:KJC131152 KSW131130:KSY131152 LCS131130:LCU131152 LMO131130:LMQ131152 LWK131130:LWM131152 MGG131130:MGI131152 MQC131130:MQE131152 MZY131130:NAA131152 NJU131130:NJW131152 NTQ131130:NTS131152 ODM131130:ODO131152 ONI131130:ONK131152 OXE131130:OXG131152 PHA131130:PHC131152 PQW131130:PQY131152 QAS131130:QAU131152 QKO131130:QKQ131152 QUK131130:QUM131152 REG131130:REI131152 ROC131130:ROE131152 RXY131130:RYA131152 SHU131130:SHW131152 SRQ131130:SRS131152 TBM131130:TBO131152 TLI131130:TLK131152 TVE131130:TVG131152 UFA131130:UFC131152 UOW131130:UOY131152 UYS131130:UYU131152 VIO131130:VIQ131152 VSK131130:VSM131152 WCG131130:WCI131152 WMC131130:WME131152 WVY131130:WWA131152 Q196666:S196688 JM196666:JO196688 TI196666:TK196688 ADE196666:ADG196688 ANA196666:ANC196688 AWW196666:AWY196688 BGS196666:BGU196688 BQO196666:BQQ196688 CAK196666:CAM196688 CKG196666:CKI196688 CUC196666:CUE196688 DDY196666:DEA196688 DNU196666:DNW196688 DXQ196666:DXS196688 EHM196666:EHO196688 ERI196666:ERK196688 FBE196666:FBG196688 FLA196666:FLC196688 FUW196666:FUY196688 GES196666:GEU196688 GOO196666:GOQ196688 GYK196666:GYM196688 HIG196666:HII196688 HSC196666:HSE196688 IBY196666:ICA196688 ILU196666:ILW196688 IVQ196666:IVS196688 JFM196666:JFO196688 JPI196666:JPK196688 JZE196666:JZG196688 KJA196666:KJC196688 KSW196666:KSY196688 LCS196666:LCU196688 LMO196666:LMQ196688 LWK196666:LWM196688 MGG196666:MGI196688 MQC196666:MQE196688 MZY196666:NAA196688 NJU196666:NJW196688 NTQ196666:NTS196688 ODM196666:ODO196688 ONI196666:ONK196688 OXE196666:OXG196688 PHA196666:PHC196688 PQW196666:PQY196688 QAS196666:QAU196688 QKO196666:QKQ196688 QUK196666:QUM196688 REG196666:REI196688 ROC196666:ROE196688 RXY196666:RYA196688 SHU196666:SHW196688 SRQ196666:SRS196688 TBM196666:TBO196688 TLI196666:TLK196688 TVE196666:TVG196688 UFA196666:UFC196688 UOW196666:UOY196688 UYS196666:UYU196688 VIO196666:VIQ196688 VSK196666:VSM196688 WCG196666:WCI196688 WMC196666:WME196688 WVY196666:WWA196688 Q262202:S262224 JM262202:JO262224 TI262202:TK262224 ADE262202:ADG262224 ANA262202:ANC262224 AWW262202:AWY262224 BGS262202:BGU262224 BQO262202:BQQ262224 CAK262202:CAM262224 CKG262202:CKI262224 CUC262202:CUE262224 DDY262202:DEA262224 DNU262202:DNW262224 DXQ262202:DXS262224 EHM262202:EHO262224 ERI262202:ERK262224 FBE262202:FBG262224 FLA262202:FLC262224 FUW262202:FUY262224 GES262202:GEU262224 GOO262202:GOQ262224 GYK262202:GYM262224 HIG262202:HII262224 HSC262202:HSE262224 IBY262202:ICA262224 ILU262202:ILW262224 IVQ262202:IVS262224 JFM262202:JFO262224 JPI262202:JPK262224 JZE262202:JZG262224 KJA262202:KJC262224 KSW262202:KSY262224 LCS262202:LCU262224 LMO262202:LMQ262224 LWK262202:LWM262224 MGG262202:MGI262224 MQC262202:MQE262224 MZY262202:NAA262224 NJU262202:NJW262224 NTQ262202:NTS262224 ODM262202:ODO262224 ONI262202:ONK262224 OXE262202:OXG262224 PHA262202:PHC262224 PQW262202:PQY262224 QAS262202:QAU262224 QKO262202:QKQ262224 QUK262202:QUM262224 REG262202:REI262224 ROC262202:ROE262224 RXY262202:RYA262224 SHU262202:SHW262224 SRQ262202:SRS262224 TBM262202:TBO262224 TLI262202:TLK262224 TVE262202:TVG262224 UFA262202:UFC262224 UOW262202:UOY262224 UYS262202:UYU262224 VIO262202:VIQ262224 VSK262202:VSM262224 WCG262202:WCI262224 WMC262202:WME262224 WVY262202:WWA262224 Q327738:S327760 JM327738:JO327760 TI327738:TK327760 ADE327738:ADG327760 ANA327738:ANC327760 AWW327738:AWY327760 BGS327738:BGU327760 BQO327738:BQQ327760 CAK327738:CAM327760 CKG327738:CKI327760 CUC327738:CUE327760 DDY327738:DEA327760 DNU327738:DNW327760 DXQ327738:DXS327760 EHM327738:EHO327760 ERI327738:ERK327760 FBE327738:FBG327760 FLA327738:FLC327760 FUW327738:FUY327760 GES327738:GEU327760 GOO327738:GOQ327760 GYK327738:GYM327760 HIG327738:HII327760 HSC327738:HSE327760 IBY327738:ICA327760 ILU327738:ILW327760 IVQ327738:IVS327760 JFM327738:JFO327760 JPI327738:JPK327760 JZE327738:JZG327760 KJA327738:KJC327760 KSW327738:KSY327760 LCS327738:LCU327760 LMO327738:LMQ327760 LWK327738:LWM327760 MGG327738:MGI327760 MQC327738:MQE327760 MZY327738:NAA327760 NJU327738:NJW327760 NTQ327738:NTS327760 ODM327738:ODO327760 ONI327738:ONK327760 OXE327738:OXG327760 PHA327738:PHC327760 PQW327738:PQY327760 QAS327738:QAU327760 QKO327738:QKQ327760 QUK327738:QUM327760 REG327738:REI327760 ROC327738:ROE327760 RXY327738:RYA327760 SHU327738:SHW327760 SRQ327738:SRS327760 TBM327738:TBO327760 TLI327738:TLK327760 TVE327738:TVG327760 UFA327738:UFC327760 UOW327738:UOY327760 UYS327738:UYU327760 VIO327738:VIQ327760 VSK327738:VSM327760 WCG327738:WCI327760 WMC327738:WME327760 WVY327738:WWA327760 Q393274:S393296 JM393274:JO393296 TI393274:TK393296 ADE393274:ADG393296 ANA393274:ANC393296 AWW393274:AWY393296 BGS393274:BGU393296 BQO393274:BQQ393296 CAK393274:CAM393296 CKG393274:CKI393296 CUC393274:CUE393296 DDY393274:DEA393296 DNU393274:DNW393296 DXQ393274:DXS393296 EHM393274:EHO393296 ERI393274:ERK393296 FBE393274:FBG393296 FLA393274:FLC393296 FUW393274:FUY393296 GES393274:GEU393296 GOO393274:GOQ393296 GYK393274:GYM393296 HIG393274:HII393296 HSC393274:HSE393296 IBY393274:ICA393296 ILU393274:ILW393296 IVQ393274:IVS393296 JFM393274:JFO393296 JPI393274:JPK393296 JZE393274:JZG393296 KJA393274:KJC393296 KSW393274:KSY393296 LCS393274:LCU393296 LMO393274:LMQ393296 LWK393274:LWM393296 MGG393274:MGI393296 MQC393274:MQE393296 MZY393274:NAA393296 NJU393274:NJW393296 NTQ393274:NTS393296 ODM393274:ODO393296 ONI393274:ONK393296 OXE393274:OXG393296 PHA393274:PHC393296 PQW393274:PQY393296 QAS393274:QAU393296 QKO393274:QKQ393296 QUK393274:QUM393296 REG393274:REI393296 ROC393274:ROE393296 RXY393274:RYA393296 SHU393274:SHW393296 SRQ393274:SRS393296 TBM393274:TBO393296 TLI393274:TLK393296 TVE393274:TVG393296 UFA393274:UFC393296 UOW393274:UOY393296 UYS393274:UYU393296 VIO393274:VIQ393296 VSK393274:VSM393296 WCG393274:WCI393296 WMC393274:WME393296 WVY393274:WWA393296 Q458810:S458832 JM458810:JO458832 TI458810:TK458832 ADE458810:ADG458832 ANA458810:ANC458832 AWW458810:AWY458832 BGS458810:BGU458832 BQO458810:BQQ458832 CAK458810:CAM458832 CKG458810:CKI458832 CUC458810:CUE458832 DDY458810:DEA458832 DNU458810:DNW458832 DXQ458810:DXS458832 EHM458810:EHO458832 ERI458810:ERK458832 FBE458810:FBG458832 FLA458810:FLC458832 FUW458810:FUY458832 GES458810:GEU458832 GOO458810:GOQ458832 GYK458810:GYM458832 HIG458810:HII458832 HSC458810:HSE458832 IBY458810:ICA458832 ILU458810:ILW458832 IVQ458810:IVS458832 JFM458810:JFO458832 JPI458810:JPK458832 JZE458810:JZG458832 KJA458810:KJC458832 KSW458810:KSY458832 LCS458810:LCU458832 LMO458810:LMQ458832 LWK458810:LWM458832 MGG458810:MGI458832 MQC458810:MQE458832 MZY458810:NAA458832 NJU458810:NJW458832 NTQ458810:NTS458832 ODM458810:ODO458832 ONI458810:ONK458832 OXE458810:OXG458832 PHA458810:PHC458832 PQW458810:PQY458832 QAS458810:QAU458832 QKO458810:QKQ458832 QUK458810:QUM458832 REG458810:REI458832 ROC458810:ROE458832 RXY458810:RYA458832 SHU458810:SHW458832 SRQ458810:SRS458832 TBM458810:TBO458832 TLI458810:TLK458832 TVE458810:TVG458832 UFA458810:UFC458832 UOW458810:UOY458832 UYS458810:UYU458832 VIO458810:VIQ458832 VSK458810:VSM458832 WCG458810:WCI458832 WMC458810:WME458832 WVY458810:WWA458832 Q524346:S524368 JM524346:JO524368 TI524346:TK524368 ADE524346:ADG524368 ANA524346:ANC524368 AWW524346:AWY524368 BGS524346:BGU524368 BQO524346:BQQ524368 CAK524346:CAM524368 CKG524346:CKI524368 CUC524346:CUE524368 DDY524346:DEA524368 DNU524346:DNW524368 DXQ524346:DXS524368 EHM524346:EHO524368 ERI524346:ERK524368 FBE524346:FBG524368 FLA524346:FLC524368 FUW524346:FUY524368 GES524346:GEU524368 GOO524346:GOQ524368 GYK524346:GYM524368 HIG524346:HII524368 HSC524346:HSE524368 IBY524346:ICA524368 ILU524346:ILW524368 IVQ524346:IVS524368 JFM524346:JFO524368 JPI524346:JPK524368 JZE524346:JZG524368 KJA524346:KJC524368 KSW524346:KSY524368 LCS524346:LCU524368 LMO524346:LMQ524368 LWK524346:LWM524368 MGG524346:MGI524368 MQC524346:MQE524368 MZY524346:NAA524368 NJU524346:NJW524368 NTQ524346:NTS524368 ODM524346:ODO524368 ONI524346:ONK524368 OXE524346:OXG524368 PHA524346:PHC524368 PQW524346:PQY524368 QAS524346:QAU524368 QKO524346:QKQ524368 QUK524346:QUM524368 REG524346:REI524368 ROC524346:ROE524368 RXY524346:RYA524368 SHU524346:SHW524368 SRQ524346:SRS524368 TBM524346:TBO524368 TLI524346:TLK524368 TVE524346:TVG524368 UFA524346:UFC524368 UOW524346:UOY524368 UYS524346:UYU524368 VIO524346:VIQ524368 VSK524346:VSM524368 WCG524346:WCI524368 WMC524346:WME524368 WVY524346:WWA524368 Q589882:S589904 JM589882:JO589904 TI589882:TK589904 ADE589882:ADG589904 ANA589882:ANC589904 AWW589882:AWY589904 BGS589882:BGU589904 BQO589882:BQQ589904 CAK589882:CAM589904 CKG589882:CKI589904 CUC589882:CUE589904 DDY589882:DEA589904 DNU589882:DNW589904 DXQ589882:DXS589904 EHM589882:EHO589904 ERI589882:ERK589904 FBE589882:FBG589904 FLA589882:FLC589904 FUW589882:FUY589904 GES589882:GEU589904 GOO589882:GOQ589904 GYK589882:GYM589904 HIG589882:HII589904 HSC589882:HSE589904 IBY589882:ICA589904 ILU589882:ILW589904 IVQ589882:IVS589904 JFM589882:JFO589904 JPI589882:JPK589904 JZE589882:JZG589904 KJA589882:KJC589904 KSW589882:KSY589904 LCS589882:LCU589904 LMO589882:LMQ589904 LWK589882:LWM589904 MGG589882:MGI589904 MQC589882:MQE589904 MZY589882:NAA589904 NJU589882:NJW589904 NTQ589882:NTS589904 ODM589882:ODO589904 ONI589882:ONK589904 OXE589882:OXG589904 PHA589882:PHC589904 PQW589882:PQY589904 QAS589882:QAU589904 QKO589882:QKQ589904 QUK589882:QUM589904 REG589882:REI589904 ROC589882:ROE589904 RXY589882:RYA589904 SHU589882:SHW589904 SRQ589882:SRS589904 TBM589882:TBO589904 TLI589882:TLK589904 TVE589882:TVG589904 UFA589882:UFC589904 UOW589882:UOY589904 UYS589882:UYU589904 VIO589882:VIQ589904 VSK589882:VSM589904 WCG589882:WCI589904 WMC589882:WME589904 WVY589882:WWA589904 Q655418:S655440 JM655418:JO655440 TI655418:TK655440 ADE655418:ADG655440 ANA655418:ANC655440 AWW655418:AWY655440 BGS655418:BGU655440 BQO655418:BQQ655440 CAK655418:CAM655440 CKG655418:CKI655440 CUC655418:CUE655440 DDY655418:DEA655440 DNU655418:DNW655440 DXQ655418:DXS655440 EHM655418:EHO655440 ERI655418:ERK655440 FBE655418:FBG655440 FLA655418:FLC655440 FUW655418:FUY655440 GES655418:GEU655440 GOO655418:GOQ655440 GYK655418:GYM655440 HIG655418:HII655440 HSC655418:HSE655440 IBY655418:ICA655440 ILU655418:ILW655440 IVQ655418:IVS655440 JFM655418:JFO655440 JPI655418:JPK655440 JZE655418:JZG655440 KJA655418:KJC655440 KSW655418:KSY655440 LCS655418:LCU655440 LMO655418:LMQ655440 LWK655418:LWM655440 MGG655418:MGI655440 MQC655418:MQE655440 MZY655418:NAA655440 NJU655418:NJW655440 NTQ655418:NTS655440 ODM655418:ODO655440 ONI655418:ONK655440 OXE655418:OXG655440 PHA655418:PHC655440 PQW655418:PQY655440 QAS655418:QAU655440 QKO655418:QKQ655440 QUK655418:QUM655440 REG655418:REI655440 ROC655418:ROE655440 RXY655418:RYA655440 SHU655418:SHW655440 SRQ655418:SRS655440 TBM655418:TBO655440 TLI655418:TLK655440 TVE655418:TVG655440 UFA655418:UFC655440 UOW655418:UOY655440 UYS655418:UYU655440 VIO655418:VIQ655440 VSK655418:VSM655440 WCG655418:WCI655440 WMC655418:WME655440 WVY655418:WWA655440 Q720954:S720976 JM720954:JO720976 TI720954:TK720976 ADE720954:ADG720976 ANA720954:ANC720976 AWW720954:AWY720976 BGS720954:BGU720976 BQO720954:BQQ720976 CAK720954:CAM720976 CKG720954:CKI720976 CUC720954:CUE720976 DDY720954:DEA720976 DNU720954:DNW720976 DXQ720954:DXS720976 EHM720954:EHO720976 ERI720954:ERK720976 FBE720954:FBG720976 FLA720954:FLC720976 FUW720954:FUY720976 GES720954:GEU720976 GOO720954:GOQ720976 GYK720954:GYM720976 HIG720954:HII720976 HSC720954:HSE720976 IBY720954:ICA720976 ILU720954:ILW720976 IVQ720954:IVS720976 JFM720954:JFO720976 JPI720954:JPK720976 JZE720954:JZG720976 KJA720954:KJC720976 KSW720954:KSY720976 LCS720954:LCU720976 LMO720954:LMQ720976 LWK720954:LWM720976 MGG720954:MGI720976 MQC720954:MQE720976 MZY720954:NAA720976 NJU720954:NJW720976 NTQ720954:NTS720976 ODM720954:ODO720976 ONI720954:ONK720976 OXE720954:OXG720976 PHA720954:PHC720976 PQW720954:PQY720976 QAS720954:QAU720976 QKO720954:QKQ720976 QUK720954:QUM720976 REG720954:REI720976 ROC720954:ROE720976 RXY720954:RYA720976 SHU720954:SHW720976 SRQ720954:SRS720976 TBM720954:TBO720976 TLI720954:TLK720976 TVE720954:TVG720976 UFA720954:UFC720976 UOW720954:UOY720976 UYS720954:UYU720976 VIO720954:VIQ720976 VSK720954:VSM720976 WCG720954:WCI720976 WMC720954:WME720976 WVY720954:WWA720976 Q786490:S786512 JM786490:JO786512 TI786490:TK786512 ADE786490:ADG786512 ANA786490:ANC786512 AWW786490:AWY786512 BGS786490:BGU786512 BQO786490:BQQ786512 CAK786490:CAM786512 CKG786490:CKI786512 CUC786490:CUE786512 DDY786490:DEA786512 DNU786490:DNW786512 DXQ786490:DXS786512 EHM786490:EHO786512 ERI786490:ERK786512 FBE786490:FBG786512 FLA786490:FLC786512 FUW786490:FUY786512 GES786490:GEU786512 GOO786490:GOQ786512 GYK786490:GYM786512 HIG786490:HII786512 HSC786490:HSE786512 IBY786490:ICA786512 ILU786490:ILW786512 IVQ786490:IVS786512 JFM786490:JFO786512 JPI786490:JPK786512 JZE786490:JZG786512 KJA786490:KJC786512 KSW786490:KSY786512 LCS786490:LCU786512 LMO786490:LMQ786512 LWK786490:LWM786512 MGG786490:MGI786512 MQC786490:MQE786512 MZY786490:NAA786512 NJU786490:NJW786512 NTQ786490:NTS786512 ODM786490:ODO786512 ONI786490:ONK786512 OXE786490:OXG786512 PHA786490:PHC786512 PQW786490:PQY786512 QAS786490:QAU786512 QKO786490:QKQ786512 QUK786490:QUM786512 REG786490:REI786512 ROC786490:ROE786512 RXY786490:RYA786512 SHU786490:SHW786512 SRQ786490:SRS786512 TBM786490:TBO786512 TLI786490:TLK786512 TVE786490:TVG786512 UFA786490:UFC786512 UOW786490:UOY786512 UYS786490:UYU786512 VIO786490:VIQ786512 VSK786490:VSM786512 WCG786490:WCI786512 WMC786490:WME786512 WVY786490:WWA786512 Q852026:S852048 JM852026:JO852048 TI852026:TK852048 ADE852026:ADG852048 ANA852026:ANC852048 AWW852026:AWY852048 BGS852026:BGU852048 BQO852026:BQQ852048 CAK852026:CAM852048 CKG852026:CKI852048 CUC852026:CUE852048 DDY852026:DEA852048 DNU852026:DNW852048 DXQ852026:DXS852048 EHM852026:EHO852048 ERI852026:ERK852048 FBE852026:FBG852048 FLA852026:FLC852048 FUW852026:FUY852048 GES852026:GEU852048 GOO852026:GOQ852048 GYK852026:GYM852048 HIG852026:HII852048 HSC852026:HSE852048 IBY852026:ICA852048 ILU852026:ILW852048 IVQ852026:IVS852048 JFM852026:JFO852048 JPI852026:JPK852048 JZE852026:JZG852048 KJA852026:KJC852048 KSW852026:KSY852048 LCS852026:LCU852048 LMO852026:LMQ852048 LWK852026:LWM852048 MGG852026:MGI852048 MQC852026:MQE852048 MZY852026:NAA852048 NJU852026:NJW852048 NTQ852026:NTS852048 ODM852026:ODO852048 ONI852026:ONK852048 OXE852026:OXG852048 PHA852026:PHC852048 PQW852026:PQY852048 QAS852026:QAU852048 QKO852026:QKQ852048 QUK852026:QUM852048 REG852026:REI852048 ROC852026:ROE852048 RXY852026:RYA852048 SHU852026:SHW852048 SRQ852026:SRS852048 TBM852026:TBO852048 TLI852026:TLK852048 TVE852026:TVG852048 UFA852026:UFC852048 UOW852026:UOY852048 UYS852026:UYU852048 VIO852026:VIQ852048 VSK852026:VSM852048 WCG852026:WCI852048 WMC852026:WME852048 WVY852026:WWA852048 Q917562:S917584 JM917562:JO917584 TI917562:TK917584 ADE917562:ADG917584 ANA917562:ANC917584 AWW917562:AWY917584 BGS917562:BGU917584 BQO917562:BQQ917584 CAK917562:CAM917584 CKG917562:CKI917584 CUC917562:CUE917584 DDY917562:DEA917584 DNU917562:DNW917584 DXQ917562:DXS917584 EHM917562:EHO917584 ERI917562:ERK917584 FBE917562:FBG917584 FLA917562:FLC917584 FUW917562:FUY917584 GES917562:GEU917584 GOO917562:GOQ917584 GYK917562:GYM917584 HIG917562:HII917584 HSC917562:HSE917584 IBY917562:ICA917584 ILU917562:ILW917584 IVQ917562:IVS917584 JFM917562:JFO917584 JPI917562:JPK917584 JZE917562:JZG917584 KJA917562:KJC917584 KSW917562:KSY917584 LCS917562:LCU917584 LMO917562:LMQ917584 LWK917562:LWM917584 MGG917562:MGI917584 MQC917562:MQE917584 MZY917562:NAA917584 NJU917562:NJW917584 NTQ917562:NTS917584 ODM917562:ODO917584 ONI917562:ONK917584 OXE917562:OXG917584 PHA917562:PHC917584 PQW917562:PQY917584 QAS917562:QAU917584 QKO917562:QKQ917584 QUK917562:QUM917584 REG917562:REI917584 ROC917562:ROE917584 RXY917562:RYA917584 SHU917562:SHW917584 SRQ917562:SRS917584 TBM917562:TBO917584 TLI917562:TLK917584 TVE917562:TVG917584 UFA917562:UFC917584 UOW917562:UOY917584 UYS917562:UYU917584 VIO917562:VIQ917584 VSK917562:VSM917584 WCG917562:WCI917584 WMC917562:WME917584 WVY917562:WWA917584 Q983098:S983120 JM983098:JO983120 TI983098:TK983120 ADE983098:ADG983120 ANA983098:ANC983120 AWW983098:AWY983120 BGS983098:BGU983120 BQO983098:BQQ983120 CAK983098:CAM983120 CKG983098:CKI983120 CUC983098:CUE983120 DDY983098:DEA983120 DNU983098:DNW983120 DXQ983098:DXS983120 EHM983098:EHO983120 ERI983098:ERK983120 FBE983098:FBG983120 FLA983098:FLC983120 FUW983098:FUY983120 GES983098:GEU983120 GOO983098:GOQ983120 GYK983098:GYM983120 HIG983098:HII983120 HSC983098:HSE983120 IBY983098:ICA983120 ILU983098:ILW983120 IVQ983098:IVS983120 JFM983098:JFO983120 JPI983098:JPK983120 JZE983098:JZG983120 KJA983098:KJC983120 KSW983098:KSY983120 LCS983098:LCU983120 LMO983098:LMQ983120 LWK983098:LWM983120 MGG983098:MGI983120 MQC983098:MQE983120 MZY983098:NAA983120 NJU983098:NJW983120 NTQ983098:NTS983120 ODM983098:ODO983120 ONI983098:ONK983120 OXE983098:OXG983120 PHA983098:PHC983120 PQW983098:PQY983120 QAS983098:QAU983120 QKO983098:QKQ983120 QUK983098:QUM983120 REG983098:REI983120 ROC983098:ROE983120 RXY983098:RYA983120 SHU983098:SHW983120 SRQ983098:SRS983120 TBM983098:TBO983120 TLI983098:TLK983120 TVE983098:TVG983120 UFA983098:UFC983120 UOW983098:UOY983120 UYS983098:UYU983120 VIO983098:VIQ983120 VSK983098:VSM983120 WCG983098:WCI983120 WMC983098:WME983120 WVY983098:WWA983120 Q65741:S65748 JM65741:JO65748 TI65741:TK65748 ADE65741:ADG65748 ANA65741:ANC65748 AWW65741:AWY65748 BGS65741:BGU65748 BQO65741:BQQ65748 CAK65741:CAM65748 CKG65741:CKI65748 CUC65741:CUE65748 DDY65741:DEA65748 DNU65741:DNW65748 DXQ65741:DXS65748 EHM65741:EHO65748 ERI65741:ERK65748 FBE65741:FBG65748 FLA65741:FLC65748 FUW65741:FUY65748 GES65741:GEU65748 GOO65741:GOQ65748 GYK65741:GYM65748 HIG65741:HII65748 HSC65741:HSE65748 IBY65741:ICA65748 ILU65741:ILW65748 IVQ65741:IVS65748 JFM65741:JFO65748 JPI65741:JPK65748 JZE65741:JZG65748 KJA65741:KJC65748 KSW65741:KSY65748 LCS65741:LCU65748 LMO65741:LMQ65748 LWK65741:LWM65748 MGG65741:MGI65748 MQC65741:MQE65748 MZY65741:NAA65748 NJU65741:NJW65748 NTQ65741:NTS65748 ODM65741:ODO65748 ONI65741:ONK65748 OXE65741:OXG65748 PHA65741:PHC65748 PQW65741:PQY65748 QAS65741:QAU65748 QKO65741:QKQ65748 QUK65741:QUM65748 REG65741:REI65748 ROC65741:ROE65748 RXY65741:RYA65748 SHU65741:SHW65748 SRQ65741:SRS65748 TBM65741:TBO65748 TLI65741:TLK65748 TVE65741:TVG65748 UFA65741:UFC65748 UOW65741:UOY65748 UYS65741:UYU65748 VIO65741:VIQ65748 VSK65741:VSM65748 WCG65741:WCI65748 WMC65741:WME65748 WVY65741:WWA65748 Q131277:S131284 JM131277:JO131284 TI131277:TK131284 ADE131277:ADG131284 ANA131277:ANC131284 AWW131277:AWY131284 BGS131277:BGU131284 BQO131277:BQQ131284 CAK131277:CAM131284 CKG131277:CKI131284 CUC131277:CUE131284 DDY131277:DEA131284 DNU131277:DNW131284 DXQ131277:DXS131284 EHM131277:EHO131284 ERI131277:ERK131284 FBE131277:FBG131284 FLA131277:FLC131284 FUW131277:FUY131284 GES131277:GEU131284 GOO131277:GOQ131284 GYK131277:GYM131284 HIG131277:HII131284 HSC131277:HSE131284 IBY131277:ICA131284 ILU131277:ILW131284 IVQ131277:IVS131284 JFM131277:JFO131284 JPI131277:JPK131284 JZE131277:JZG131284 KJA131277:KJC131284 KSW131277:KSY131284 LCS131277:LCU131284 LMO131277:LMQ131284 LWK131277:LWM131284 MGG131277:MGI131284 MQC131277:MQE131284 MZY131277:NAA131284 NJU131277:NJW131284 NTQ131277:NTS131284 ODM131277:ODO131284 ONI131277:ONK131284 OXE131277:OXG131284 PHA131277:PHC131284 PQW131277:PQY131284 QAS131277:QAU131284 QKO131277:QKQ131284 QUK131277:QUM131284 REG131277:REI131284 ROC131277:ROE131284 RXY131277:RYA131284 SHU131277:SHW131284 SRQ131277:SRS131284 TBM131277:TBO131284 TLI131277:TLK131284 TVE131277:TVG131284 UFA131277:UFC131284 UOW131277:UOY131284 UYS131277:UYU131284 VIO131277:VIQ131284 VSK131277:VSM131284 WCG131277:WCI131284 WMC131277:WME131284 WVY131277:WWA131284 Q196813:S196820 JM196813:JO196820 TI196813:TK196820 ADE196813:ADG196820 ANA196813:ANC196820 AWW196813:AWY196820 BGS196813:BGU196820 BQO196813:BQQ196820 CAK196813:CAM196820 CKG196813:CKI196820 CUC196813:CUE196820 DDY196813:DEA196820 DNU196813:DNW196820 DXQ196813:DXS196820 EHM196813:EHO196820 ERI196813:ERK196820 FBE196813:FBG196820 FLA196813:FLC196820 FUW196813:FUY196820 GES196813:GEU196820 GOO196813:GOQ196820 GYK196813:GYM196820 HIG196813:HII196820 HSC196813:HSE196820 IBY196813:ICA196820 ILU196813:ILW196820 IVQ196813:IVS196820 JFM196813:JFO196820 JPI196813:JPK196820 JZE196813:JZG196820 KJA196813:KJC196820 KSW196813:KSY196820 LCS196813:LCU196820 LMO196813:LMQ196820 LWK196813:LWM196820 MGG196813:MGI196820 MQC196813:MQE196820 MZY196813:NAA196820 NJU196813:NJW196820 NTQ196813:NTS196820 ODM196813:ODO196820 ONI196813:ONK196820 OXE196813:OXG196820 PHA196813:PHC196820 PQW196813:PQY196820 QAS196813:QAU196820 QKO196813:QKQ196820 QUK196813:QUM196820 REG196813:REI196820 ROC196813:ROE196820 RXY196813:RYA196820 SHU196813:SHW196820 SRQ196813:SRS196820 TBM196813:TBO196820 TLI196813:TLK196820 TVE196813:TVG196820 UFA196813:UFC196820 UOW196813:UOY196820 UYS196813:UYU196820 VIO196813:VIQ196820 VSK196813:VSM196820 WCG196813:WCI196820 WMC196813:WME196820 WVY196813:WWA196820 Q262349:S262356 JM262349:JO262356 TI262349:TK262356 ADE262349:ADG262356 ANA262349:ANC262356 AWW262349:AWY262356 BGS262349:BGU262356 BQO262349:BQQ262356 CAK262349:CAM262356 CKG262349:CKI262356 CUC262349:CUE262356 DDY262349:DEA262356 DNU262349:DNW262356 DXQ262349:DXS262356 EHM262349:EHO262356 ERI262349:ERK262356 FBE262349:FBG262356 FLA262349:FLC262356 FUW262349:FUY262356 GES262349:GEU262356 GOO262349:GOQ262356 GYK262349:GYM262356 HIG262349:HII262356 HSC262349:HSE262356 IBY262349:ICA262356 ILU262349:ILW262356 IVQ262349:IVS262356 JFM262349:JFO262356 JPI262349:JPK262356 JZE262349:JZG262356 KJA262349:KJC262356 KSW262349:KSY262356 LCS262349:LCU262356 LMO262349:LMQ262356 LWK262349:LWM262356 MGG262349:MGI262356 MQC262349:MQE262356 MZY262349:NAA262356 NJU262349:NJW262356 NTQ262349:NTS262356 ODM262349:ODO262356 ONI262349:ONK262356 OXE262349:OXG262356 PHA262349:PHC262356 PQW262349:PQY262356 QAS262349:QAU262356 QKO262349:QKQ262356 QUK262349:QUM262356 REG262349:REI262356 ROC262349:ROE262356 RXY262349:RYA262356 SHU262349:SHW262356 SRQ262349:SRS262356 TBM262349:TBO262356 TLI262349:TLK262356 TVE262349:TVG262356 UFA262349:UFC262356 UOW262349:UOY262356 UYS262349:UYU262356 VIO262349:VIQ262356 VSK262349:VSM262356 WCG262349:WCI262356 WMC262349:WME262356 WVY262349:WWA262356 Q327885:S327892 JM327885:JO327892 TI327885:TK327892 ADE327885:ADG327892 ANA327885:ANC327892 AWW327885:AWY327892 BGS327885:BGU327892 BQO327885:BQQ327892 CAK327885:CAM327892 CKG327885:CKI327892 CUC327885:CUE327892 DDY327885:DEA327892 DNU327885:DNW327892 DXQ327885:DXS327892 EHM327885:EHO327892 ERI327885:ERK327892 FBE327885:FBG327892 FLA327885:FLC327892 FUW327885:FUY327892 GES327885:GEU327892 GOO327885:GOQ327892 GYK327885:GYM327892 HIG327885:HII327892 HSC327885:HSE327892 IBY327885:ICA327892 ILU327885:ILW327892 IVQ327885:IVS327892 JFM327885:JFO327892 JPI327885:JPK327892 JZE327885:JZG327892 KJA327885:KJC327892 KSW327885:KSY327892 LCS327885:LCU327892 LMO327885:LMQ327892 LWK327885:LWM327892 MGG327885:MGI327892 MQC327885:MQE327892 MZY327885:NAA327892 NJU327885:NJW327892 NTQ327885:NTS327892 ODM327885:ODO327892 ONI327885:ONK327892 OXE327885:OXG327892 PHA327885:PHC327892 PQW327885:PQY327892 QAS327885:QAU327892 QKO327885:QKQ327892 QUK327885:QUM327892 REG327885:REI327892 ROC327885:ROE327892 RXY327885:RYA327892 SHU327885:SHW327892 SRQ327885:SRS327892 TBM327885:TBO327892 TLI327885:TLK327892 TVE327885:TVG327892 UFA327885:UFC327892 UOW327885:UOY327892 UYS327885:UYU327892 VIO327885:VIQ327892 VSK327885:VSM327892 WCG327885:WCI327892 WMC327885:WME327892 WVY327885:WWA327892 Q393421:S393428 JM393421:JO393428 TI393421:TK393428 ADE393421:ADG393428 ANA393421:ANC393428 AWW393421:AWY393428 BGS393421:BGU393428 BQO393421:BQQ393428 CAK393421:CAM393428 CKG393421:CKI393428 CUC393421:CUE393428 DDY393421:DEA393428 DNU393421:DNW393428 DXQ393421:DXS393428 EHM393421:EHO393428 ERI393421:ERK393428 FBE393421:FBG393428 FLA393421:FLC393428 FUW393421:FUY393428 GES393421:GEU393428 GOO393421:GOQ393428 GYK393421:GYM393428 HIG393421:HII393428 HSC393421:HSE393428 IBY393421:ICA393428 ILU393421:ILW393428 IVQ393421:IVS393428 JFM393421:JFO393428 JPI393421:JPK393428 JZE393421:JZG393428 KJA393421:KJC393428 KSW393421:KSY393428 LCS393421:LCU393428 LMO393421:LMQ393428 LWK393421:LWM393428 MGG393421:MGI393428 MQC393421:MQE393428 MZY393421:NAA393428 NJU393421:NJW393428 NTQ393421:NTS393428 ODM393421:ODO393428 ONI393421:ONK393428 OXE393421:OXG393428 PHA393421:PHC393428 PQW393421:PQY393428 QAS393421:QAU393428 QKO393421:QKQ393428 QUK393421:QUM393428 REG393421:REI393428 ROC393421:ROE393428 RXY393421:RYA393428 SHU393421:SHW393428 SRQ393421:SRS393428 TBM393421:TBO393428 TLI393421:TLK393428 TVE393421:TVG393428 UFA393421:UFC393428 UOW393421:UOY393428 UYS393421:UYU393428 VIO393421:VIQ393428 VSK393421:VSM393428 WCG393421:WCI393428 WMC393421:WME393428 WVY393421:WWA393428 Q458957:S458964 JM458957:JO458964 TI458957:TK458964 ADE458957:ADG458964 ANA458957:ANC458964 AWW458957:AWY458964 BGS458957:BGU458964 BQO458957:BQQ458964 CAK458957:CAM458964 CKG458957:CKI458964 CUC458957:CUE458964 DDY458957:DEA458964 DNU458957:DNW458964 DXQ458957:DXS458964 EHM458957:EHO458964 ERI458957:ERK458964 FBE458957:FBG458964 FLA458957:FLC458964 FUW458957:FUY458964 GES458957:GEU458964 GOO458957:GOQ458964 GYK458957:GYM458964 HIG458957:HII458964 HSC458957:HSE458964 IBY458957:ICA458964 ILU458957:ILW458964 IVQ458957:IVS458964 JFM458957:JFO458964 JPI458957:JPK458964 JZE458957:JZG458964 KJA458957:KJC458964 KSW458957:KSY458964 LCS458957:LCU458964 LMO458957:LMQ458964 LWK458957:LWM458964 MGG458957:MGI458964 MQC458957:MQE458964 MZY458957:NAA458964 NJU458957:NJW458964 NTQ458957:NTS458964 ODM458957:ODO458964 ONI458957:ONK458964 OXE458957:OXG458964 PHA458957:PHC458964 PQW458957:PQY458964 QAS458957:QAU458964 QKO458957:QKQ458964 QUK458957:QUM458964 REG458957:REI458964 ROC458957:ROE458964 RXY458957:RYA458964 SHU458957:SHW458964 SRQ458957:SRS458964 TBM458957:TBO458964 TLI458957:TLK458964 TVE458957:TVG458964 UFA458957:UFC458964 UOW458957:UOY458964 UYS458957:UYU458964 VIO458957:VIQ458964 VSK458957:VSM458964 WCG458957:WCI458964 WMC458957:WME458964 WVY458957:WWA458964 Q524493:S524500 JM524493:JO524500 TI524493:TK524500 ADE524493:ADG524500 ANA524493:ANC524500 AWW524493:AWY524500 BGS524493:BGU524500 BQO524493:BQQ524500 CAK524493:CAM524500 CKG524493:CKI524500 CUC524493:CUE524500 DDY524493:DEA524500 DNU524493:DNW524500 DXQ524493:DXS524500 EHM524493:EHO524500 ERI524493:ERK524500 FBE524493:FBG524500 FLA524493:FLC524500 FUW524493:FUY524500 GES524493:GEU524500 GOO524493:GOQ524500 GYK524493:GYM524500 HIG524493:HII524500 HSC524493:HSE524500 IBY524493:ICA524500 ILU524493:ILW524500 IVQ524493:IVS524500 JFM524493:JFO524500 JPI524493:JPK524500 JZE524493:JZG524500 KJA524493:KJC524500 KSW524493:KSY524500 LCS524493:LCU524500 LMO524493:LMQ524500 LWK524493:LWM524500 MGG524493:MGI524500 MQC524493:MQE524500 MZY524493:NAA524500 NJU524493:NJW524500 NTQ524493:NTS524500 ODM524493:ODO524500 ONI524493:ONK524500 OXE524493:OXG524500 PHA524493:PHC524500 PQW524493:PQY524500 QAS524493:QAU524500 QKO524493:QKQ524500 QUK524493:QUM524500 REG524493:REI524500 ROC524493:ROE524500 RXY524493:RYA524500 SHU524493:SHW524500 SRQ524493:SRS524500 TBM524493:TBO524500 TLI524493:TLK524500 TVE524493:TVG524500 UFA524493:UFC524500 UOW524493:UOY524500 UYS524493:UYU524500 VIO524493:VIQ524500 VSK524493:VSM524500 WCG524493:WCI524500 WMC524493:WME524500 WVY524493:WWA524500 Q590029:S590036 JM590029:JO590036 TI590029:TK590036 ADE590029:ADG590036 ANA590029:ANC590036 AWW590029:AWY590036 BGS590029:BGU590036 BQO590029:BQQ590036 CAK590029:CAM590036 CKG590029:CKI590036 CUC590029:CUE590036 DDY590029:DEA590036 DNU590029:DNW590036 DXQ590029:DXS590036 EHM590029:EHO590036 ERI590029:ERK590036 FBE590029:FBG590036 FLA590029:FLC590036 FUW590029:FUY590036 GES590029:GEU590036 GOO590029:GOQ590036 GYK590029:GYM590036 HIG590029:HII590036 HSC590029:HSE590036 IBY590029:ICA590036 ILU590029:ILW590036 IVQ590029:IVS590036 JFM590029:JFO590036 JPI590029:JPK590036 JZE590029:JZG590036 KJA590029:KJC590036 KSW590029:KSY590036 LCS590029:LCU590036 LMO590029:LMQ590036 LWK590029:LWM590036 MGG590029:MGI590036 MQC590029:MQE590036 MZY590029:NAA590036 NJU590029:NJW590036 NTQ590029:NTS590036 ODM590029:ODO590036 ONI590029:ONK590036 OXE590029:OXG590036 PHA590029:PHC590036 PQW590029:PQY590036 QAS590029:QAU590036 QKO590029:QKQ590036 QUK590029:QUM590036 REG590029:REI590036 ROC590029:ROE590036 RXY590029:RYA590036 SHU590029:SHW590036 SRQ590029:SRS590036 TBM590029:TBO590036 TLI590029:TLK590036 TVE590029:TVG590036 UFA590029:UFC590036 UOW590029:UOY590036 UYS590029:UYU590036 VIO590029:VIQ590036 VSK590029:VSM590036 WCG590029:WCI590036 WMC590029:WME590036 WVY590029:WWA590036 Q655565:S655572 JM655565:JO655572 TI655565:TK655572 ADE655565:ADG655572 ANA655565:ANC655572 AWW655565:AWY655572 BGS655565:BGU655572 BQO655565:BQQ655572 CAK655565:CAM655572 CKG655565:CKI655572 CUC655565:CUE655572 DDY655565:DEA655572 DNU655565:DNW655572 DXQ655565:DXS655572 EHM655565:EHO655572 ERI655565:ERK655572 FBE655565:FBG655572 FLA655565:FLC655572 FUW655565:FUY655572 GES655565:GEU655572 GOO655565:GOQ655572 GYK655565:GYM655572 HIG655565:HII655572 HSC655565:HSE655572 IBY655565:ICA655572 ILU655565:ILW655572 IVQ655565:IVS655572 JFM655565:JFO655572 JPI655565:JPK655572 JZE655565:JZG655572 KJA655565:KJC655572 KSW655565:KSY655572 LCS655565:LCU655572 LMO655565:LMQ655572 LWK655565:LWM655572 MGG655565:MGI655572 MQC655565:MQE655572 MZY655565:NAA655572 NJU655565:NJW655572 NTQ655565:NTS655572 ODM655565:ODO655572 ONI655565:ONK655572 OXE655565:OXG655572 PHA655565:PHC655572 PQW655565:PQY655572 QAS655565:QAU655572 QKO655565:QKQ655572 QUK655565:QUM655572 REG655565:REI655572 ROC655565:ROE655572 RXY655565:RYA655572 SHU655565:SHW655572 SRQ655565:SRS655572 TBM655565:TBO655572 TLI655565:TLK655572 TVE655565:TVG655572 UFA655565:UFC655572 UOW655565:UOY655572 UYS655565:UYU655572 VIO655565:VIQ655572 VSK655565:VSM655572 WCG655565:WCI655572 WMC655565:WME655572 WVY655565:WWA655572 Q721101:S721108 JM721101:JO721108 TI721101:TK721108 ADE721101:ADG721108 ANA721101:ANC721108 AWW721101:AWY721108 BGS721101:BGU721108 BQO721101:BQQ721108 CAK721101:CAM721108 CKG721101:CKI721108 CUC721101:CUE721108 DDY721101:DEA721108 DNU721101:DNW721108 DXQ721101:DXS721108 EHM721101:EHO721108 ERI721101:ERK721108 FBE721101:FBG721108 FLA721101:FLC721108 FUW721101:FUY721108 GES721101:GEU721108 GOO721101:GOQ721108 GYK721101:GYM721108 HIG721101:HII721108 HSC721101:HSE721108 IBY721101:ICA721108 ILU721101:ILW721108 IVQ721101:IVS721108 JFM721101:JFO721108 JPI721101:JPK721108 JZE721101:JZG721108 KJA721101:KJC721108 KSW721101:KSY721108 LCS721101:LCU721108 LMO721101:LMQ721108 LWK721101:LWM721108 MGG721101:MGI721108 MQC721101:MQE721108 MZY721101:NAA721108 NJU721101:NJW721108 NTQ721101:NTS721108 ODM721101:ODO721108 ONI721101:ONK721108 OXE721101:OXG721108 PHA721101:PHC721108 PQW721101:PQY721108 QAS721101:QAU721108 QKO721101:QKQ721108 QUK721101:QUM721108 REG721101:REI721108 ROC721101:ROE721108 RXY721101:RYA721108 SHU721101:SHW721108 SRQ721101:SRS721108 TBM721101:TBO721108 TLI721101:TLK721108 TVE721101:TVG721108 UFA721101:UFC721108 UOW721101:UOY721108 UYS721101:UYU721108 VIO721101:VIQ721108 VSK721101:VSM721108 WCG721101:WCI721108 WMC721101:WME721108 WVY721101:WWA721108 Q786637:S786644 JM786637:JO786644 TI786637:TK786644 ADE786637:ADG786644 ANA786637:ANC786644 AWW786637:AWY786644 BGS786637:BGU786644 BQO786637:BQQ786644 CAK786637:CAM786644 CKG786637:CKI786644 CUC786637:CUE786644 DDY786637:DEA786644 DNU786637:DNW786644 DXQ786637:DXS786644 EHM786637:EHO786644 ERI786637:ERK786644 FBE786637:FBG786644 FLA786637:FLC786644 FUW786637:FUY786644 GES786637:GEU786644 GOO786637:GOQ786644 GYK786637:GYM786644 HIG786637:HII786644 HSC786637:HSE786644 IBY786637:ICA786644 ILU786637:ILW786644 IVQ786637:IVS786644 JFM786637:JFO786644 JPI786637:JPK786644 JZE786637:JZG786644 KJA786637:KJC786644 KSW786637:KSY786644 LCS786637:LCU786644 LMO786637:LMQ786644 LWK786637:LWM786644 MGG786637:MGI786644 MQC786637:MQE786644 MZY786637:NAA786644 NJU786637:NJW786644 NTQ786637:NTS786644 ODM786637:ODO786644 ONI786637:ONK786644 OXE786637:OXG786644 PHA786637:PHC786644 PQW786637:PQY786644 QAS786637:QAU786644 QKO786637:QKQ786644 QUK786637:QUM786644 REG786637:REI786644 ROC786637:ROE786644 RXY786637:RYA786644 SHU786637:SHW786644 SRQ786637:SRS786644 TBM786637:TBO786644 TLI786637:TLK786644 TVE786637:TVG786644 UFA786637:UFC786644 UOW786637:UOY786644 UYS786637:UYU786644 VIO786637:VIQ786644 VSK786637:VSM786644 WCG786637:WCI786644 WMC786637:WME786644 WVY786637:WWA786644 Q852173:S852180 JM852173:JO852180 TI852173:TK852180 ADE852173:ADG852180 ANA852173:ANC852180 AWW852173:AWY852180 BGS852173:BGU852180 BQO852173:BQQ852180 CAK852173:CAM852180 CKG852173:CKI852180 CUC852173:CUE852180 DDY852173:DEA852180 DNU852173:DNW852180 DXQ852173:DXS852180 EHM852173:EHO852180 ERI852173:ERK852180 FBE852173:FBG852180 FLA852173:FLC852180 FUW852173:FUY852180 GES852173:GEU852180 GOO852173:GOQ852180 GYK852173:GYM852180 HIG852173:HII852180 HSC852173:HSE852180 IBY852173:ICA852180 ILU852173:ILW852180 IVQ852173:IVS852180 JFM852173:JFO852180 JPI852173:JPK852180 JZE852173:JZG852180 KJA852173:KJC852180 KSW852173:KSY852180 LCS852173:LCU852180 LMO852173:LMQ852180 LWK852173:LWM852180 MGG852173:MGI852180 MQC852173:MQE852180 MZY852173:NAA852180 NJU852173:NJW852180 NTQ852173:NTS852180 ODM852173:ODO852180 ONI852173:ONK852180 OXE852173:OXG852180 PHA852173:PHC852180 PQW852173:PQY852180 QAS852173:QAU852180 QKO852173:QKQ852180 QUK852173:QUM852180 REG852173:REI852180 ROC852173:ROE852180 RXY852173:RYA852180 SHU852173:SHW852180 SRQ852173:SRS852180 TBM852173:TBO852180 TLI852173:TLK852180 TVE852173:TVG852180 UFA852173:UFC852180 UOW852173:UOY852180 UYS852173:UYU852180 VIO852173:VIQ852180 VSK852173:VSM852180 WCG852173:WCI852180 WMC852173:WME852180 WVY852173:WWA852180 Q917709:S917716 JM917709:JO917716 TI917709:TK917716 ADE917709:ADG917716 ANA917709:ANC917716 AWW917709:AWY917716 BGS917709:BGU917716 BQO917709:BQQ917716 CAK917709:CAM917716 CKG917709:CKI917716 CUC917709:CUE917716 DDY917709:DEA917716 DNU917709:DNW917716 DXQ917709:DXS917716 EHM917709:EHO917716 ERI917709:ERK917716 FBE917709:FBG917716 FLA917709:FLC917716 FUW917709:FUY917716 GES917709:GEU917716 GOO917709:GOQ917716 GYK917709:GYM917716 HIG917709:HII917716 HSC917709:HSE917716 IBY917709:ICA917716 ILU917709:ILW917716 IVQ917709:IVS917716 JFM917709:JFO917716 JPI917709:JPK917716 JZE917709:JZG917716 KJA917709:KJC917716 KSW917709:KSY917716 LCS917709:LCU917716 LMO917709:LMQ917716 LWK917709:LWM917716 MGG917709:MGI917716 MQC917709:MQE917716 MZY917709:NAA917716 NJU917709:NJW917716 NTQ917709:NTS917716 ODM917709:ODO917716 ONI917709:ONK917716 OXE917709:OXG917716 PHA917709:PHC917716 PQW917709:PQY917716 QAS917709:QAU917716 QKO917709:QKQ917716 QUK917709:QUM917716 REG917709:REI917716 ROC917709:ROE917716 RXY917709:RYA917716 SHU917709:SHW917716 SRQ917709:SRS917716 TBM917709:TBO917716 TLI917709:TLK917716 TVE917709:TVG917716 UFA917709:UFC917716 UOW917709:UOY917716 UYS917709:UYU917716 VIO917709:VIQ917716 VSK917709:VSM917716 WCG917709:WCI917716 WMC917709:WME917716 WVY917709:WWA917716 Q983245:S983252 JM983245:JO983252 TI983245:TK983252 ADE983245:ADG983252 ANA983245:ANC983252 AWW983245:AWY983252 BGS983245:BGU983252 BQO983245:BQQ983252 CAK983245:CAM983252 CKG983245:CKI983252 CUC983245:CUE983252 DDY983245:DEA983252 DNU983245:DNW983252 DXQ983245:DXS983252 EHM983245:EHO983252 ERI983245:ERK983252 FBE983245:FBG983252 FLA983245:FLC983252 FUW983245:FUY983252 GES983245:GEU983252 GOO983245:GOQ983252 GYK983245:GYM983252 HIG983245:HII983252 HSC983245:HSE983252 IBY983245:ICA983252 ILU983245:ILW983252 IVQ983245:IVS983252 JFM983245:JFO983252 JPI983245:JPK983252 JZE983245:JZG983252 KJA983245:KJC983252 KSW983245:KSY983252 LCS983245:LCU983252 LMO983245:LMQ983252 LWK983245:LWM983252 MGG983245:MGI983252 MQC983245:MQE983252 MZY983245:NAA983252 NJU983245:NJW983252 NTQ983245:NTS983252 ODM983245:ODO983252 ONI983245:ONK983252 OXE983245:OXG983252 PHA983245:PHC983252 PQW983245:PQY983252 QAS983245:QAU983252 QKO983245:QKQ983252 QUK983245:QUM983252 REG983245:REI983252 ROC983245:ROE983252 RXY983245:RYA983252 SHU983245:SHW983252 SRQ983245:SRS983252 TBM983245:TBO983252 TLI983245:TLK983252 TVE983245:TVG983252 UFA983245:UFC983252 UOW983245:UOY983252 UYS983245:UYU983252 VIO983245:VIQ983252 VSK983245:VSM983252 WCG983245:WCI983252 WMC983245:WME983252 JM5:JO10 JM186:JO186 WVY186:WWA186 TI186:TK186 ADE186:ADG186 ANA186:ANC186 AWW186:AWY186 BGS186:BGU186 BQO186:BQQ186 CAK186:CAM186 CKG186:CKI186 CUC186:CUE186 DDY186:DEA186 DNU186:DNW186 DXQ186:DXS186 EHM186:EHO186 ERI186:ERK186 FBE186:FBG186 FLA186:FLC186 FUW186:FUY186 GES186:GEU186 GOO186:GOQ186 GYK186:GYM186 HIG186:HII186 HSC186:HSE186 IBY186:ICA186 ILU186:ILW186 IVQ186:IVS186 JFM186:JFO186 JPI186:JPK186 JZE186:JZG186 KJA186:KJC186 KSW186:KSY186 LCS186:LCU186 LMO186:LMQ186 LWK186:LWM186 MGG186:MGI186 MQC186:MQE186 MZY186:NAA186 NJU186:NJW186 NTQ186:NTS186 ODM186:ODO186 ONI186:ONK186 OXE186:OXG186 PHA186:PHC186 PQW186:PQY186 QAS186:QAU186 QKO186:QKQ186 QUK186:QUM186 REG186:REI186 ROC186:ROE186 RXY186:RYA186 SHU186:SHW186 SRQ186:SRS186 TBM186:TBO186 TLI186:TLK186 TVE186:TVG186 UFA186:UFC186 UOW186:UOY186 UYS186:UYU186 VIO186:VIQ186 VSK186:VSM186 WCG186:WCI186 WMC186:WME186 WCG208:WCI209 WMC208:WME209 JM208:JO209 WVY208:WWA209 TI208:TK209 ADE208:ADG209 ANA208:ANC209 AWW208:AWY209 BGS208:BGU209 BQO208:BQQ209 CAK208:CAM209 CKG208:CKI209 CUC208:CUE209 DDY208:DEA209 DNU208:DNW209 DXQ208:DXS209 EHM208:EHO209 ERI208:ERK209 FBE208:FBG209 FLA208:FLC209 FUW208:FUY209 GES208:GEU209 GOO208:GOQ209 GYK208:GYM209 HIG208:HII209 HSC208:HSE209 IBY208:ICA209 ILU208:ILW209 IVQ208:IVS209 JFM208:JFO209 JPI208:JPK209 JZE208:JZG209 KJA208:KJC209 KSW208:KSY209 LCS208:LCU209 LMO208:LMQ209 LWK208:LWM209 MGG208:MGI209 MQC208:MQE209 MZY208:NAA209 NJU208:NJW209 NTQ208:NTS209 ODM208:ODO209 ONI208:ONK209 OXE208:OXG209 PHA208:PHC209 PQW208:PQY209 QAS208:QAU209 QKO208:QKQ209 QUK208:QUM209 REG208:REI209 ROC208:ROE209 RXY208:RYA209 SHU208:SHW209 SRQ208:SRS209 TBM208:TBO209 TLI208:TLK209 TVE208:TVG209 UFA208:UFC209 UOW208:UOY209 UYS208:UYU209 VIO208:VIQ209 VSK208:VSM209 WMC70:WME71 WCG70:WCI71 VSK70:VSM71 VIO70:VIQ71 UYS70:UYU71 UOW70:UOY71 UFA70:UFC71 TVE70:TVG71 TLI70:TLK71 TBM70:TBO71 SRQ70:SRS71 SHU70:SHW71 RXY70:RYA71 ROC70:ROE71 REG70:REI71 QUK70:QUM71 QKO70:QKQ71 QAS70:QAU71 PQW70:PQY71 PHA70:PHC71 OXE70:OXG71 ONI70:ONK71 ODM70:ODO71 NTQ70:NTS71 NJU70:NJW71 MZY70:NAA71 MQC70:MQE71 MGG70:MGI71 LWK70:LWM71 LMO70:LMQ71 LCS70:LCU71 KSW70:KSY71 KJA70:KJC71 JZE70:JZG71 JPI70:JPK71 JFM70:JFO71 IVQ70:IVS71 ILU70:ILW71 IBY70:ICA71 HSC70:HSE71 HIG70:HII71 GYK70:GYM71 GOO70:GOQ71 GES70:GEU71 FUW70:FUY71 FLA70:FLC71 FBE70:FBG71 ERI70:ERK71 EHM70:EHO71 DXQ70:DXS71 DNU70:DNW71 DDY70:DEA71 CUC70:CUE71 CKG70:CKI71 CAK70:CAM71 BQO70:BQQ71 BGS70:BGU71 AWW70:AWY71 ANA70:ANC71 ADE70:ADG71 TI70:TK71 JM70:JO71 WVY70:WWA71 Q12:S25 WMC12:WME25 WCG12:WCI25 VSK12:VSM25 VIO12:VIQ25 UYS12:UYU25 UOW12:UOY25 UFA12:UFC25 TVE12:TVG25 TLI12:TLK25 TBM12:TBO25 SRQ12:SRS25 SHU12:SHW25 RXY12:RYA25 ROC12:ROE25 REG12:REI25 QUK12:QUM25 QKO12:QKQ25 QAS12:QAU25 PQW12:PQY25 PHA12:PHC25 OXE12:OXG25 ONI12:ONK25 ODM12:ODO25 NTQ12:NTS25 NJU12:NJW25 MZY12:NAA25 MQC12:MQE25 MGG12:MGI25 LWK12:LWM25 LMO12:LMQ25 LCS12:LCU25 KSW12:KSY25 KJA12:KJC25 JZE12:JZG25 JPI12:JPK25 JFM12:JFO25 IVQ12:IVS25 ILU12:ILW25 IBY12:ICA25 HSC12:HSE25 HIG12:HII25 GYK12:GYM25 GOO12:GOQ25 GES12:GEU25 FUW12:FUY25 FLA12:FLC25 FBE12:FBG25 ERI12:ERK25 EHM12:EHO25 DXQ12:DXS25 DNU12:DNW25 DDY12:DEA25 CUC12:CUE25 CKG12:CKI25 CAK12:CAM25 BQO12:BQQ25 BGS12:BGU25 AWW12:AWY25 ANA12:ANC25 ADE12:ADG25 TI12:TK25 JM12:JO25 WVY12:WWA25 Q5:S10 ADE171:ADG173 ANA171:ANC173 AWW171:AWY173 BGS171:BGU173 BQO171:BQQ173 CAK171:CAM173 CKG171:CKI173 CUC171:CUE173 DDY171:DEA173 DNU171:DNW173 DXQ171:DXS173 EHM171:EHO173 ERI171:ERK173 FBE171:FBG173 FLA171:FLC173 FUW171:FUY173 GES171:GEU173 GOO171:GOQ173 GYK171:GYM173 HIG171:HII173 HSC171:HSE173 IBY171:ICA173 ILU171:ILW173 IVQ171:IVS173 JFM171:JFO173 JPI171:JPK173 JZE171:JZG173 KJA171:KJC173 KSW171:KSY173 LCS171:LCU173 LMO171:LMQ173 LWK171:LWM173 MGG171:MGI173 MQC171:MQE173 MZY171:NAA173 NJU171:NJW173 NTQ171:NTS173 ODM171:ODO173 ONI171:ONK173 OXE171:OXG173 PHA171:PHC173 PQW171:PQY173 QAS171:QAU173 QKO171:QKQ173 QUK171:QUM173 REG171:REI173 ROC171:ROE173 RXY171:RYA173 SHU171:SHW173 SRQ171:SRS173 TBM171:TBO173 TLI171:TLK173 TVE171:TVG173 UFA171:UFC173 UOW171:UOY173 UYS171:UYU173 VIO171:VIQ173 VSK171:VSM173 WCG171:WCI173 WMC171:WME173 WVY171:WWA173 JM171:JO173 TI171:TK173 JM180:JO181 WMC180:WME181 WCG180:WCI181 VSK180:VSM181 VIO180:VIQ181 UYS180:UYU181 UOW180:UOY181 UFA180:UFC181 TVE180:TVG181 TLI180:TLK181 TBM180:TBO181 SRQ180:SRS181 SHU180:SHW181 RXY180:RYA181 ROC180:ROE181 REG180:REI181 QUK180:QUM181 QKO180:QKQ181 QAS180:QAU181 PQW180:PQY181 PHA180:PHC181 OXE180:OXG181 ONI180:ONK181 ODM180:ODO181 NTQ180:NTS181 NJU180:NJW181 MZY180:NAA181 MQC180:MQE181 MGG180:MGI181 LWK180:LWM181 LMO180:LMQ181 LCS180:LCU181 KSW180:KSY181 KJA180:KJC181 JZE180:JZG181 JPI180:JPK181 JFM180:JFO181 IVQ180:IVS181 ILU180:ILW181 IBY180:ICA181 HSC180:HSE181 HIG180:HII181 GYK180:GYM181 GOO180:GOQ181 GES180:GEU181 FUW180:FUY181 FLA180:FLC181 FBE180:FBG181 ERI180:ERK181 EHM180:EHO181 DXQ180:DXS181 DNU180:DNW181 DDY180:DEA181 CUC180:CUE181 CKG180:CKI181 CAK180:CAM181 BQO180:BQQ181 BGS180:BGU181 AWW180:AWY181 ANA180:ANC181 ADE180:ADG181 TI180:TK181 WVY180:WWA181 WMC193:WME193 JM193:JO193 WVY193:WWA193 TI193:TK193 ADE193:ADG193 ANA193:ANC193 AWW193:AWY193 BGS193:BGU193 BQO193:BQQ193 CAK193:CAM193 CKG193:CKI193 CUC193:CUE193 DDY193:DEA193 DNU193:DNW193 DXQ193:DXS193 EHM193:EHO193 ERI193:ERK193 FBE193:FBG193 FLA193:FLC193 FUW193:FUY193 GES193:GEU193 GOO193:GOQ193 GYK193:GYM193 HIG193:HII193 HSC193:HSE193 IBY193:ICA193 ILU193:ILW193 IVQ193:IVS193 JFM193:JFO193 JPI193:JPK193 JZE193:JZG193 KJA193:KJC193 KSW193:KSY193 LCS193:LCU193 LMO193:LMQ193 LWK193:LWM193 MGG193:MGI193 MQC193:MQE193 MZY193:NAA193 NJU193:NJW193 NTQ193:NTS193 ODM193:ODO193 ONI193:ONK193 OXE193:OXG193 PHA193:PHC193 PQW193:PQY193 QAS193:QAU193 QKO193:QKQ193 QUK193:QUM193 REG193:REI193 ROC193:ROE193 RXY193:RYA193 SHU193:SHW193 SRQ193:SRS193 TBM193:TBO193 TLI193:TLK193 TVE193:TVG193 UFA193:UFC193 UOW193:UOY193 UYS193:UYU193 VIO193:VIQ193 VSK193:VSM193 WCG193:WCI193 Q154:S154 Q56:S112 ADE154:ADG154 JM154:JO154 WVY154:WWA154 WMC154:WME154 WCG154:WCI154 VSK154:VSM154 VIO154:VIQ154 UYS154:UYU154 UOW154:UOY154 UFA154:UFC154 TVE154:TVG154 TLI154:TLK154 TBM154:TBO154 SRQ154:SRS154 SHU154:SHW154 RXY154:RYA154 ROC154:ROE154 REG154:REI154 QUK154:QUM154 QKO154:QKQ154 QAS154:QAU154 PQW154:PQY154 PHA154:PHC154 OXE154:OXG154 ONI154:ONK154 ODM154:ODO154 NTQ154:NTS154 NJU154:NJW154 MZY154:NAA154 MQC154:MQE154 MGG154:MGI154 LWK154:LWM154 LMO154:LMQ154 LCS154:LCU154 KSW154:KSY154 KJA154:KJC154 JZE154:JZG154 JPI154:JPK154 JFM154:JFO154 IVQ154:IVS154 ILU154:ILW154 IBY154:ICA154 HSC154:HSE154 HIG154:HII154 GYK154:GYM154 GOO154:GOQ154 GES154:GEU154 FUW154:FUY154 FLA154:FLC154 FBE154:FBG154 ERI154:ERK154 EHM154:EHO154 DXQ154:DXS154 DNU154:DNW154 DDY154:DEA154 CUC154:CUE154 CKG154:CKI154 CAK154:CAM154 BQO154:BQQ154 BGS154:BGU154 AWW154:AWY154 ANA154:ANC154 TI154:TK154 TI73:TK152 ANA73:ANC152 AWW73:AWY152 BGS73:BGU152 BQO73:BQQ152 CAK73:CAM152 CKG73:CKI152 CUC73:CUE152 DDY73:DEA152 DNU73:DNW152 DXQ73:DXS152 EHM73:EHO152 ERI73:ERK152 FBE73:FBG152 FLA73:FLC152 FUW73:FUY152 GES73:GEU152 GOO73:GOQ152 GYK73:GYM152 HIG73:HII152 HSC73:HSE152 IBY73:ICA152 ILU73:ILW152 IVQ73:IVS152 JFM73:JFO152 JPI73:JPK152 JZE73:JZG152 KJA73:KJC152 KSW73:KSY152 LCS73:LCU152 LMO73:LMQ152 LWK73:LWM152 MGG73:MGI152 MQC73:MQE152 MZY73:NAA152 NJU73:NJW152 NTQ73:NTS152 ODM73:ODO152 ONI73:ONK152 OXE73:OXG152 PHA73:PHC152 PQW73:PQY152 QAS73:QAU152 QKO73:QKQ152 QUK73:QUM152 REG73:REI152 ROC73:ROE152 RXY73:RYA152 SHU73:SHW152 SRQ73:SRS152 TBM73:TBO152 TLI73:TLK152 TVE73:TVG152 UFA73:UFC152 UOW73:UOY152 UYS73:UYU152 VIO73:VIQ152 VSK73:VSM152 WCG73:WCI152 WMC73:WME152 WVY73:WWA152 JM73:JO152 ADE73:ADG152 Q114:S152 Q27:S54 TI27:TK36 ADE27:ADG36 ANA27:ANC36 AWW27:AWY36 BGS27:BGU36 BQO27:BQQ36 CAK27:CAM36 CKG27:CKI36 CUC27:CUE36 DDY27:DEA36 DNU27:DNW36 DXQ27:DXS36 EHM27:EHO36 ERI27:ERK36 FBE27:FBG36 FLA27:FLC36 FUW27:FUY36 GES27:GEU36 GOO27:GOQ36 GYK27:GYM36 HIG27:HII36 HSC27:HSE36 IBY27:ICA36 ILU27:ILW36 IVQ27:IVS36 JFM27:JFO36 JPI27:JPK36 JZE27:JZG36 KJA27:KJC36 KSW27:KSY36 LCS27:LCU36 LMO27:LMQ36 LWK27:LWM36 MGG27:MGI36 MQC27:MQE36 MZY27:NAA36 NJU27:NJW36 NTQ27:NTS36 ODM27:ODO36 ONI27:ONK36 OXE27:OXG36 PHA27:PHC36 PQW27:PQY36 QAS27:QAU36 QKO27:QKQ36 QUK27:QUM36 REG27:REI36 ROC27:ROE36 RXY27:RYA36 SHU27:SHW36 SRQ27:SRS36 TBM27:TBO36 TLI27:TLK36 TVE27:TVG36 UFA27:UFC36 UOW27:UOY36 UYS27:UYU36 VIO27:VIQ36 VSK27:VSM36 WCG27:WCI36 WMC27:WME36 WVY27:WWA36 JM27:JO36 Q156:S209" xr:uid="{00000000-0002-0000-0800-000000000000}">
      <formula1>"▢,☑"</formula1>
    </dataValidation>
  </dataValidations>
  <printOptions horizontalCentered="1"/>
  <pageMargins left="0.23622047244094491" right="0.23622047244094491" top="0.59055118110236227" bottom="0.35433070866141736" header="0.31496062992125984" footer="0.19685039370078741"/>
  <pageSetup paperSize="9" firstPageNumber="46" orientation="portrait" useFirstPageNumber="1" r:id="rId1"/>
  <headerFooter>
    <oddFooter>&amp;C&amp;9&amp;P&amp;R&amp;9短期入所生活介護</oddFooter>
  </headerFooter>
  <rowBreaks count="23" manualBreakCount="23">
    <brk id="14" max="16383" man="1"/>
    <brk id="23" max="16383" man="1"/>
    <brk id="30" max="18" man="1"/>
    <brk id="32" max="18" man="1"/>
    <brk id="35" max="16383" man="1"/>
    <brk id="46" max="16383" man="1"/>
    <brk id="54" max="16383" man="1"/>
    <brk id="60" max="16383" man="1"/>
    <brk id="68" max="18" man="1"/>
    <brk id="74" max="16383" man="1"/>
    <brk id="80" max="16383" man="1"/>
    <brk id="93" max="16383" man="1"/>
    <brk id="106" max="18" man="1"/>
    <brk id="122" max="16383" man="1"/>
    <brk id="136" max="16383" man="1"/>
    <brk id="144" max="16383" man="1"/>
    <brk id="153" max="16383" man="1"/>
    <brk id="160" max="16383" man="1"/>
    <brk id="170" max="18" man="1"/>
    <brk id="179" max="16383" man="1"/>
    <brk id="190" max="18" man="1"/>
    <brk id="200" max="18" man="1"/>
    <brk id="21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48"/>
  <sheetViews>
    <sheetView view="pageBreakPreview" zoomScaleNormal="100" zoomScaleSheetLayoutView="100" workbookViewId="0"/>
  </sheetViews>
  <sheetFormatPr defaultRowHeight="12.75"/>
  <cols>
    <col min="1" max="1" width="3.25" style="53" bestFit="1" customWidth="1"/>
    <col min="2" max="17" width="4.875" style="53" customWidth="1"/>
    <col min="18" max="20" width="3.625" style="53" customWidth="1"/>
    <col min="21" max="27" width="6.5" style="53" customWidth="1"/>
    <col min="28" max="31" width="5.625" style="53" customWidth="1"/>
    <col min="32" max="16384" width="9" style="53"/>
  </cols>
  <sheetData>
    <row r="1" spans="1:20" ht="22.5" customHeight="1">
      <c r="A1" s="55" t="s">
        <v>116</v>
      </c>
      <c r="B1" s="55"/>
      <c r="C1" s="55"/>
      <c r="D1" s="55"/>
      <c r="E1" s="55"/>
      <c r="F1" s="55"/>
      <c r="G1" s="55"/>
      <c r="H1" s="55"/>
      <c r="I1" s="55"/>
      <c r="J1" s="55"/>
      <c r="K1" s="55"/>
      <c r="L1" s="55"/>
      <c r="M1" s="55"/>
      <c r="N1" s="55"/>
      <c r="O1" s="55"/>
      <c r="P1" s="55"/>
      <c r="Q1" s="55"/>
      <c r="R1" s="55"/>
      <c r="S1" s="55"/>
      <c r="T1" s="55"/>
    </row>
    <row r="2" spans="1:20" ht="14.25" customHeight="1">
      <c r="A2" s="1077" t="s">
        <v>117</v>
      </c>
      <c r="B2" s="1078"/>
      <c r="C2" s="1078"/>
      <c r="D2" s="1078"/>
      <c r="E2" s="1078"/>
      <c r="F2" s="1078"/>
      <c r="G2" s="1078"/>
      <c r="H2" s="1078"/>
      <c r="I2" s="1078"/>
      <c r="J2" s="1078"/>
      <c r="K2" s="1078"/>
      <c r="L2" s="1078"/>
      <c r="M2" s="1078"/>
      <c r="N2" s="1078"/>
      <c r="O2" s="1078"/>
      <c r="P2" s="1078"/>
      <c r="Q2" s="1079"/>
      <c r="R2" s="1083" t="s">
        <v>112</v>
      </c>
      <c r="S2" s="1083"/>
      <c r="T2" s="1083"/>
    </row>
    <row r="3" spans="1:20" ht="14.25" customHeight="1">
      <c r="A3" s="1080"/>
      <c r="B3" s="1081"/>
      <c r="C3" s="1081"/>
      <c r="D3" s="1081"/>
      <c r="E3" s="1081"/>
      <c r="F3" s="1081"/>
      <c r="G3" s="1081"/>
      <c r="H3" s="1081"/>
      <c r="I3" s="1081"/>
      <c r="J3" s="1081"/>
      <c r="K3" s="1081"/>
      <c r="L3" s="1081"/>
      <c r="M3" s="1081"/>
      <c r="N3" s="1081"/>
      <c r="O3" s="1081"/>
      <c r="P3" s="1081"/>
      <c r="Q3" s="1082"/>
      <c r="R3" s="56" t="s">
        <v>118</v>
      </c>
      <c r="S3" s="56" t="s">
        <v>119</v>
      </c>
      <c r="T3" s="56" t="s">
        <v>120</v>
      </c>
    </row>
    <row r="4" spans="1:20" ht="24.95" customHeight="1">
      <c r="A4" s="1084" t="s">
        <v>121</v>
      </c>
      <c r="B4" s="1085"/>
      <c r="C4" s="1085"/>
      <c r="D4" s="1085"/>
      <c r="E4" s="1085"/>
      <c r="F4" s="1085"/>
      <c r="G4" s="1085"/>
      <c r="H4" s="1085"/>
      <c r="I4" s="1085"/>
      <c r="J4" s="1085"/>
      <c r="K4" s="1085"/>
      <c r="L4" s="1085"/>
      <c r="M4" s="1085"/>
      <c r="N4" s="1085"/>
      <c r="O4" s="1085"/>
      <c r="P4" s="1085"/>
      <c r="Q4" s="1085"/>
      <c r="R4" s="1085"/>
      <c r="S4" s="1085"/>
      <c r="T4" s="1086"/>
    </row>
    <row r="5" spans="1:20" ht="35.1" customHeight="1">
      <c r="A5" s="57">
        <v>1</v>
      </c>
      <c r="B5" s="1075" t="s">
        <v>122</v>
      </c>
      <c r="C5" s="1075"/>
      <c r="D5" s="1075"/>
      <c r="E5" s="1075"/>
      <c r="F5" s="1075"/>
      <c r="G5" s="1075"/>
      <c r="H5" s="1075"/>
      <c r="I5" s="1075"/>
      <c r="J5" s="1075"/>
      <c r="K5" s="1075"/>
      <c r="L5" s="1075"/>
      <c r="M5" s="1075"/>
      <c r="N5" s="1075"/>
      <c r="O5" s="1075"/>
      <c r="P5" s="1075"/>
      <c r="Q5" s="1076"/>
      <c r="R5" s="58" t="s">
        <v>0</v>
      </c>
      <c r="S5" s="58" t="s">
        <v>0</v>
      </c>
      <c r="T5" s="58" t="s">
        <v>0</v>
      </c>
    </row>
    <row r="6" spans="1:20" ht="30" customHeight="1">
      <c r="A6" s="57">
        <v>2</v>
      </c>
      <c r="B6" s="1075" t="s">
        <v>811</v>
      </c>
      <c r="C6" s="1075"/>
      <c r="D6" s="1075"/>
      <c r="E6" s="1075"/>
      <c r="F6" s="1075"/>
      <c r="G6" s="1075"/>
      <c r="H6" s="1075"/>
      <c r="I6" s="1075"/>
      <c r="J6" s="1075"/>
      <c r="K6" s="1075"/>
      <c r="L6" s="1075"/>
      <c r="M6" s="1075"/>
      <c r="N6" s="1075"/>
      <c r="O6" s="1075"/>
      <c r="P6" s="1075"/>
      <c r="Q6" s="1076"/>
      <c r="R6" s="58" t="s">
        <v>0</v>
      </c>
      <c r="S6" s="58" t="s">
        <v>0</v>
      </c>
      <c r="T6" s="58" t="s">
        <v>0</v>
      </c>
    </row>
    <row r="7" spans="1:20" ht="30" customHeight="1">
      <c r="A7" s="57">
        <v>3</v>
      </c>
      <c r="B7" s="1075" t="s">
        <v>812</v>
      </c>
      <c r="C7" s="1075"/>
      <c r="D7" s="1075"/>
      <c r="E7" s="1075"/>
      <c r="F7" s="1075"/>
      <c r="G7" s="1075"/>
      <c r="H7" s="1075"/>
      <c r="I7" s="1075"/>
      <c r="J7" s="1075"/>
      <c r="K7" s="1075"/>
      <c r="L7" s="1075"/>
      <c r="M7" s="1075"/>
      <c r="N7" s="1075"/>
      <c r="O7" s="1075"/>
      <c r="P7" s="1075"/>
      <c r="Q7" s="1076"/>
      <c r="R7" s="58" t="s">
        <v>0</v>
      </c>
      <c r="S7" s="58" t="s">
        <v>0</v>
      </c>
      <c r="T7" s="58" t="s">
        <v>0</v>
      </c>
    </row>
    <row r="8" spans="1:20" ht="30" customHeight="1">
      <c r="A8" s="57">
        <v>4</v>
      </c>
      <c r="B8" s="1075" t="s">
        <v>123</v>
      </c>
      <c r="C8" s="1075"/>
      <c r="D8" s="1075"/>
      <c r="E8" s="1075"/>
      <c r="F8" s="1075"/>
      <c r="G8" s="1075"/>
      <c r="H8" s="1075"/>
      <c r="I8" s="1075"/>
      <c r="J8" s="1075"/>
      <c r="K8" s="1075"/>
      <c r="L8" s="1075"/>
      <c r="M8" s="1075"/>
      <c r="N8" s="1075"/>
      <c r="O8" s="1075"/>
      <c r="P8" s="1075"/>
      <c r="Q8" s="1076"/>
      <c r="R8" s="58" t="s">
        <v>0</v>
      </c>
      <c r="S8" s="58" t="s">
        <v>0</v>
      </c>
      <c r="T8" s="58" t="s">
        <v>0</v>
      </c>
    </row>
    <row r="9" spans="1:20" ht="30" customHeight="1">
      <c r="A9" s="57">
        <v>5</v>
      </c>
      <c r="B9" s="1075" t="s">
        <v>124</v>
      </c>
      <c r="C9" s="1075"/>
      <c r="D9" s="1075"/>
      <c r="E9" s="1075"/>
      <c r="F9" s="1075"/>
      <c r="G9" s="1075"/>
      <c r="H9" s="1075"/>
      <c r="I9" s="1075"/>
      <c r="J9" s="1075"/>
      <c r="K9" s="1075"/>
      <c r="L9" s="1075"/>
      <c r="M9" s="1075"/>
      <c r="N9" s="1075"/>
      <c r="O9" s="1075"/>
      <c r="P9" s="1075"/>
      <c r="Q9" s="1076"/>
      <c r="R9" s="58" t="s">
        <v>0</v>
      </c>
      <c r="S9" s="58" t="s">
        <v>0</v>
      </c>
      <c r="T9" s="58" t="s">
        <v>0</v>
      </c>
    </row>
    <row r="10" spans="1:20" ht="35.1" customHeight="1">
      <c r="A10" s="57">
        <v>6</v>
      </c>
      <c r="B10" s="1075" t="s">
        <v>125</v>
      </c>
      <c r="C10" s="1075"/>
      <c r="D10" s="1075"/>
      <c r="E10" s="1075"/>
      <c r="F10" s="1075"/>
      <c r="G10" s="1075"/>
      <c r="H10" s="1075"/>
      <c r="I10" s="1075"/>
      <c r="J10" s="1075"/>
      <c r="K10" s="1075"/>
      <c r="L10" s="1075"/>
      <c r="M10" s="1075"/>
      <c r="N10" s="1075"/>
      <c r="O10" s="1075"/>
      <c r="P10" s="1075"/>
      <c r="Q10" s="1076"/>
      <c r="R10" s="58" t="s">
        <v>0</v>
      </c>
      <c r="S10" s="58" t="s">
        <v>0</v>
      </c>
      <c r="T10" s="58" t="s">
        <v>0</v>
      </c>
    </row>
    <row r="11" spans="1:20" ht="30" customHeight="1">
      <c r="A11" s="57">
        <v>7</v>
      </c>
      <c r="B11" s="1075" t="s">
        <v>126</v>
      </c>
      <c r="C11" s="1075"/>
      <c r="D11" s="1075"/>
      <c r="E11" s="1075"/>
      <c r="F11" s="1075"/>
      <c r="G11" s="1075"/>
      <c r="H11" s="1075"/>
      <c r="I11" s="1075"/>
      <c r="J11" s="1075"/>
      <c r="K11" s="1075"/>
      <c r="L11" s="1075"/>
      <c r="M11" s="1075"/>
      <c r="N11" s="1075"/>
      <c r="O11" s="1075"/>
      <c r="P11" s="1075"/>
      <c r="Q11" s="1076"/>
      <c r="R11" s="58" t="s">
        <v>0</v>
      </c>
      <c r="S11" s="58" t="s">
        <v>0</v>
      </c>
      <c r="T11" s="58" t="s">
        <v>0</v>
      </c>
    </row>
    <row r="12" spans="1:20" ht="30" customHeight="1">
      <c r="A12" s="57">
        <v>8</v>
      </c>
      <c r="B12" s="1075" t="s">
        <v>127</v>
      </c>
      <c r="C12" s="1075"/>
      <c r="D12" s="1075"/>
      <c r="E12" s="1075"/>
      <c r="F12" s="1075"/>
      <c r="G12" s="1075"/>
      <c r="H12" s="1075"/>
      <c r="I12" s="1075"/>
      <c r="J12" s="1075"/>
      <c r="K12" s="1075"/>
      <c r="L12" s="1075"/>
      <c r="M12" s="1075"/>
      <c r="N12" s="1075"/>
      <c r="O12" s="1075"/>
      <c r="P12" s="1075"/>
      <c r="Q12" s="1076"/>
      <c r="R12" s="58" t="s">
        <v>0</v>
      </c>
      <c r="S12" s="58" t="s">
        <v>0</v>
      </c>
      <c r="T12" s="58" t="s">
        <v>0</v>
      </c>
    </row>
    <row r="13" spans="1:20" ht="35.1" customHeight="1">
      <c r="A13" s="57">
        <v>9</v>
      </c>
      <c r="B13" s="1075" t="s">
        <v>128</v>
      </c>
      <c r="C13" s="1075"/>
      <c r="D13" s="1075"/>
      <c r="E13" s="1075"/>
      <c r="F13" s="1075"/>
      <c r="G13" s="1075"/>
      <c r="H13" s="1075"/>
      <c r="I13" s="1075"/>
      <c r="J13" s="1075"/>
      <c r="K13" s="1075"/>
      <c r="L13" s="1075"/>
      <c r="M13" s="1075"/>
      <c r="N13" s="1075"/>
      <c r="O13" s="1075"/>
      <c r="P13" s="1075"/>
      <c r="Q13" s="1076"/>
      <c r="R13" s="58" t="s">
        <v>0</v>
      </c>
      <c r="S13" s="58" t="s">
        <v>0</v>
      </c>
      <c r="T13" s="58" t="s">
        <v>0</v>
      </c>
    </row>
    <row r="14" spans="1:20" ht="24.95" customHeight="1">
      <c r="A14" s="1084" t="s">
        <v>129</v>
      </c>
      <c r="B14" s="1085"/>
      <c r="C14" s="1085"/>
      <c r="D14" s="1085"/>
      <c r="E14" s="1085"/>
      <c r="F14" s="1085"/>
      <c r="G14" s="1085"/>
      <c r="H14" s="1085"/>
      <c r="I14" s="1085"/>
      <c r="J14" s="1085"/>
      <c r="K14" s="1085"/>
      <c r="L14" s="1085"/>
      <c r="M14" s="1085"/>
      <c r="N14" s="1085"/>
      <c r="O14" s="1085"/>
      <c r="P14" s="1085"/>
      <c r="Q14" s="1085"/>
      <c r="R14" s="1085"/>
      <c r="S14" s="1085"/>
      <c r="T14" s="1086"/>
    </row>
    <row r="15" spans="1:20" ht="35.1" customHeight="1">
      <c r="A15" s="57">
        <v>1</v>
      </c>
      <c r="B15" s="1075" t="s">
        <v>130</v>
      </c>
      <c r="C15" s="1075"/>
      <c r="D15" s="1075"/>
      <c r="E15" s="1075"/>
      <c r="F15" s="1075"/>
      <c r="G15" s="1075"/>
      <c r="H15" s="1075"/>
      <c r="I15" s="1075"/>
      <c r="J15" s="1075"/>
      <c r="K15" s="1075"/>
      <c r="L15" s="1075"/>
      <c r="M15" s="1075"/>
      <c r="N15" s="1075"/>
      <c r="O15" s="1075"/>
      <c r="P15" s="1075"/>
      <c r="Q15" s="1076"/>
      <c r="R15" s="58" t="s">
        <v>0</v>
      </c>
      <c r="S15" s="58" t="s">
        <v>0</v>
      </c>
      <c r="T15" s="58" t="s">
        <v>0</v>
      </c>
    </row>
    <row r="16" spans="1:20" ht="35.1" customHeight="1">
      <c r="A16" s="57">
        <v>2</v>
      </c>
      <c r="B16" s="1075" t="s">
        <v>131</v>
      </c>
      <c r="C16" s="1075"/>
      <c r="D16" s="1075"/>
      <c r="E16" s="1075"/>
      <c r="F16" s="1075"/>
      <c r="G16" s="1075"/>
      <c r="H16" s="1075"/>
      <c r="I16" s="1075"/>
      <c r="J16" s="1075"/>
      <c r="K16" s="1075"/>
      <c r="L16" s="1075"/>
      <c r="M16" s="1075"/>
      <c r="N16" s="1075"/>
      <c r="O16" s="1075"/>
      <c r="P16" s="1075"/>
      <c r="Q16" s="1076"/>
      <c r="R16" s="58" t="s">
        <v>0</v>
      </c>
      <c r="S16" s="58" t="s">
        <v>0</v>
      </c>
      <c r="T16" s="58" t="s">
        <v>0</v>
      </c>
    </row>
    <row r="17" spans="1:20" ht="24.95" customHeight="1">
      <c r="A17" s="1084" t="s">
        <v>132</v>
      </c>
      <c r="B17" s="1085"/>
      <c r="C17" s="1085"/>
      <c r="D17" s="1085"/>
      <c r="E17" s="1085"/>
      <c r="F17" s="1085"/>
      <c r="G17" s="1085"/>
      <c r="H17" s="1085"/>
      <c r="I17" s="1085"/>
      <c r="J17" s="1085"/>
      <c r="K17" s="1085"/>
      <c r="L17" s="1085"/>
      <c r="M17" s="1085"/>
      <c r="N17" s="1085"/>
      <c r="O17" s="1085"/>
      <c r="P17" s="1085"/>
      <c r="Q17" s="1085"/>
      <c r="R17" s="1085"/>
      <c r="S17" s="1085"/>
      <c r="T17" s="1086"/>
    </row>
    <row r="18" spans="1:20" ht="35.1" customHeight="1">
      <c r="A18" s="57">
        <v>1</v>
      </c>
      <c r="B18" s="1075" t="s">
        <v>133</v>
      </c>
      <c r="C18" s="1075"/>
      <c r="D18" s="1075"/>
      <c r="E18" s="1075"/>
      <c r="F18" s="1075"/>
      <c r="G18" s="1075"/>
      <c r="H18" s="1075"/>
      <c r="I18" s="1075"/>
      <c r="J18" s="1075"/>
      <c r="K18" s="1075"/>
      <c r="L18" s="1075"/>
      <c r="M18" s="1075"/>
      <c r="N18" s="1075"/>
      <c r="O18" s="1075"/>
      <c r="P18" s="1075"/>
      <c r="Q18" s="1076"/>
      <c r="R18" s="58" t="s">
        <v>0</v>
      </c>
      <c r="S18" s="58" t="s">
        <v>0</v>
      </c>
      <c r="T18" s="58" t="s">
        <v>0</v>
      </c>
    </row>
    <row r="19" spans="1:20" ht="35.1" customHeight="1">
      <c r="A19" s="57">
        <v>2</v>
      </c>
      <c r="B19" s="1075" t="s">
        <v>134</v>
      </c>
      <c r="C19" s="1075"/>
      <c r="D19" s="1075"/>
      <c r="E19" s="1075"/>
      <c r="F19" s="1075"/>
      <c r="G19" s="1075"/>
      <c r="H19" s="1075"/>
      <c r="I19" s="1075"/>
      <c r="J19" s="1075"/>
      <c r="K19" s="1075"/>
      <c r="L19" s="1075"/>
      <c r="M19" s="1075"/>
      <c r="N19" s="1075"/>
      <c r="O19" s="1075"/>
      <c r="P19" s="1075"/>
      <c r="Q19" s="1076"/>
      <c r="R19" s="58" t="s">
        <v>0</v>
      </c>
      <c r="S19" s="58" t="s">
        <v>0</v>
      </c>
      <c r="T19" s="58" t="s">
        <v>0</v>
      </c>
    </row>
    <row r="20" spans="1:20" ht="35.1" customHeight="1">
      <c r="A20" s="57">
        <v>3</v>
      </c>
      <c r="B20" s="1075" t="s">
        <v>813</v>
      </c>
      <c r="C20" s="1075"/>
      <c r="D20" s="1075"/>
      <c r="E20" s="1075"/>
      <c r="F20" s="1075"/>
      <c r="G20" s="1075"/>
      <c r="H20" s="1075"/>
      <c r="I20" s="1075"/>
      <c r="J20" s="1075"/>
      <c r="K20" s="1075"/>
      <c r="L20" s="1075"/>
      <c r="M20" s="1075"/>
      <c r="N20" s="1075"/>
      <c r="O20" s="1075"/>
      <c r="P20" s="1075"/>
      <c r="Q20" s="1076"/>
      <c r="R20" s="58" t="s">
        <v>0</v>
      </c>
      <c r="S20" s="58" t="s">
        <v>0</v>
      </c>
      <c r="T20" s="58" t="s">
        <v>0</v>
      </c>
    </row>
    <row r="21" spans="1:20" ht="24.95" customHeight="1">
      <c r="A21" s="1084" t="s">
        <v>135</v>
      </c>
      <c r="B21" s="1085"/>
      <c r="C21" s="1085"/>
      <c r="D21" s="1085"/>
      <c r="E21" s="1085"/>
      <c r="F21" s="1085"/>
      <c r="G21" s="1085"/>
      <c r="H21" s="1085"/>
      <c r="I21" s="1085"/>
      <c r="J21" s="1085"/>
      <c r="K21" s="1085"/>
      <c r="L21" s="1085"/>
      <c r="M21" s="1085"/>
      <c r="N21" s="1085"/>
      <c r="O21" s="1085"/>
      <c r="P21" s="1085"/>
      <c r="Q21" s="1085"/>
      <c r="R21" s="1085"/>
      <c r="S21" s="1085"/>
      <c r="T21" s="1086"/>
    </row>
    <row r="22" spans="1:20" ht="35.1" customHeight="1">
      <c r="A22" s="57">
        <v>1</v>
      </c>
      <c r="B22" s="1087" t="s">
        <v>136</v>
      </c>
      <c r="C22" s="1087"/>
      <c r="D22" s="1087"/>
      <c r="E22" s="1087"/>
      <c r="F22" s="1087"/>
      <c r="G22" s="1087"/>
      <c r="H22" s="1087"/>
      <c r="I22" s="1087"/>
      <c r="J22" s="1087"/>
      <c r="K22" s="1087"/>
      <c r="L22" s="1087"/>
      <c r="M22" s="1087"/>
      <c r="N22" s="1087"/>
      <c r="O22" s="1087"/>
      <c r="P22" s="1087"/>
      <c r="Q22" s="1037"/>
      <c r="R22" s="58" t="s">
        <v>0</v>
      </c>
      <c r="S22" s="58" t="s">
        <v>0</v>
      </c>
      <c r="T22" s="58" t="s">
        <v>0</v>
      </c>
    </row>
    <row r="23" spans="1:20" ht="35.1" customHeight="1">
      <c r="A23" s="57">
        <v>2</v>
      </c>
      <c r="B23" s="1087" t="s">
        <v>137</v>
      </c>
      <c r="C23" s="1087"/>
      <c r="D23" s="1087"/>
      <c r="E23" s="1087"/>
      <c r="F23" s="1087"/>
      <c r="G23" s="1087"/>
      <c r="H23" s="1087"/>
      <c r="I23" s="1087"/>
      <c r="J23" s="1087"/>
      <c r="K23" s="1087"/>
      <c r="L23" s="1087"/>
      <c r="M23" s="1087"/>
      <c r="N23" s="1087"/>
      <c r="O23" s="1087"/>
      <c r="P23" s="1087"/>
      <c r="Q23" s="1037"/>
      <c r="R23" s="58" t="s">
        <v>0</v>
      </c>
      <c r="S23" s="58" t="s">
        <v>0</v>
      </c>
      <c r="T23" s="58" t="s">
        <v>0</v>
      </c>
    </row>
    <row r="24" spans="1:20" ht="24.95" customHeight="1">
      <c r="A24" s="1084" t="s">
        <v>138</v>
      </c>
      <c r="B24" s="1085"/>
      <c r="C24" s="1085"/>
      <c r="D24" s="1085"/>
      <c r="E24" s="1085"/>
      <c r="F24" s="1085"/>
      <c r="G24" s="1085"/>
      <c r="H24" s="1085"/>
      <c r="I24" s="1085"/>
      <c r="J24" s="1085"/>
      <c r="K24" s="1085"/>
      <c r="L24" s="1085"/>
      <c r="M24" s="1085"/>
      <c r="N24" s="1085"/>
      <c r="O24" s="1085"/>
      <c r="P24" s="1085"/>
      <c r="Q24" s="1085"/>
      <c r="R24" s="1085"/>
      <c r="S24" s="1085"/>
      <c r="T24" s="1086"/>
    </row>
    <row r="25" spans="1:20" ht="35.1" customHeight="1">
      <c r="A25" s="57">
        <v>1</v>
      </c>
      <c r="B25" s="1087" t="s">
        <v>139</v>
      </c>
      <c r="C25" s="1087"/>
      <c r="D25" s="1087"/>
      <c r="E25" s="1087"/>
      <c r="F25" s="1087"/>
      <c r="G25" s="1087"/>
      <c r="H25" s="1087"/>
      <c r="I25" s="1087"/>
      <c r="J25" s="1087"/>
      <c r="K25" s="1087"/>
      <c r="L25" s="1087"/>
      <c r="M25" s="1087"/>
      <c r="N25" s="1087"/>
      <c r="O25" s="1087"/>
      <c r="P25" s="1087"/>
      <c r="Q25" s="1037"/>
      <c r="R25" s="58" t="s">
        <v>0</v>
      </c>
      <c r="S25" s="58" t="s">
        <v>0</v>
      </c>
      <c r="T25" s="58" t="s">
        <v>0</v>
      </c>
    </row>
    <row r="26" spans="1:20" ht="35.1" customHeight="1">
      <c r="A26" s="57">
        <v>2</v>
      </c>
      <c r="B26" s="1087" t="s">
        <v>140</v>
      </c>
      <c r="C26" s="1087"/>
      <c r="D26" s="1087"/>
      <c r="E26" s="1087"/>
      <c r="F26" s="1087"/>
      <c r="G26" s="1087"/>
      <c r="H26" s="1087"/>
      <c r="I26" s="1087"/>
      <c r="J26" s="1087"/>
      <c r="K26" s="1087"/>
      <c r="L26" s="1087"/>
      <c r="M26" s="1087"/>
      <c r="N26" s="1087"/>
      <c r="O26" s="1087"/>
      <c r="P26" s="1087"/>
      <c r="Q26" s="1037"/>
      <c r="R26" s="58" t="s">
        <v>0</v>
      </c>
      <c r="S26" s="58" t="s">
        <v>0</v>
      </c>
      <c r="T26" s="58" t="s">
        <v>0</v>
      </c>
    </row>
    <row r="27" spans="1:20" ht="21.75" customHeight="1">
      <c r="A27" s="1088" t="s">
        <v>141</v>
      </c>
      <c r="B27" s="1088"/>
      <c r="C27" s="1088"/>
      <c r="D27" s="1088"/>
      <c r="E27" s="1088"/>
      <c r="F27" s="1088"/>
      <c r="G27" s="1088"/>
      <c r="H27" s="1088"/>
      <c r="I27" s="1088"/>
      <c r="J27" s="1088"/>
      <c r="K27" s="1088"/>
      <c r="L27" s="1088"/>
      <c r="M27" s="1088"/>
      <c r="N27" s="1088"/>
      <c r="O27" s="1088"/>
      <c r="P27" s="1088"/>
      <c r="Q27" s="1088"/>
      <c r="R27" s="1088"/>
      <c r="S27" s="1088"/>
      <c r="T27" s="1088"/>
    </row>
    <row r="28" spans="1:20" ht="42" customHeight="1">
      <c r="A28" s="59"/>
      <c r="B28" s="59"/>
      <c r="C28" s="59"/>
      <c r="D28" s="59"/>
      <c r="E28" s="59"/>
      <c r="F28" s="59"/>
      <c r="G28" s="59"/>
      <c r="H28" s="59"/>
      <c r="I28" s="59"/>
      <c r="J28" s="59"/>
      <c r="K28" s="59"/>
      <c r="L28" s="59"/>
      <c r="M28" s="59"/>
      <c r="N28" s="59"/>
      <c r="O28" s="59"/>
      <c r="P28" s="59"/>
      <c r="Q28" s="59"/>
      <c r="R28" s="60"/>
      <c r="S28" s="60"/>
      <c r="T28" s="60"/>
    </row>
    <row r="29" spans="1:20" ht="42" customHeight="1">
      <c r="A29" s="61"/>
      <c r="B29" s="61"/>
      <c r="C29" s="61"/>
      <c r="D29" s="61"/>
      <c r="E29" s="61"/>
      <c r="F29" s="61"/>
      <c r="G29" s="61"/>
      <c r="H29" s="61"/>
      <c r="I29" s="61"/>
      <c r="J29" s="61"/>
      <c r="K29" s="61"/>
      <c r="L29" s="61"/>
      <c r="M29" s="61"/>
      <c r="N29" s="61"/>
      <c r="O29" s="61"/>
      <c r="P29" s="61"/>
      <c r="Q29" s="61"/>
    </row>
    <row r="30" spans="1:20" ht="42" customHeight="1">
      <c r="A30" s="61"/>
      <c r="B30" s="61"/>
      <c r="C30" s="61"/>
      <c r="D30" s="61"/>
      <c r="E30" s="61"/>
      <c r="F30" s="61"/>
      <c r="G30" s="61"/>
      <c r="H30" s="61"/>
      <c r="I30" s="61"/>
      <c r="J30" s="61"/>
      <c r="K30" s="61"/>
      <c r="L30" s="61"/>
      <c r="M30" s="61"/>
      <c r="N30" s="61"/>
      <c r="O30" s="61"/>
      <c r="P30" s="61"/>
      <c r="Q30" s="61"/>
    </row>
    <row r="31" spans="1:20" ht="42" customHeight="1">
      <c r="A31" s="61"/>
      <c r="B31" s="61"/>
      <c r="C31" s="61"/>
      <c r="D31" s="61"/>
      <c r="E31" s="61"/>
      <c r="F31" s="61"/>
      <c r="G31" s="61"/>
      <c r="H31" s="61"/>
      <c r="I31" s="61"/>
      <c r="J31" s="61"/>
      <c r="K31" s="61"/>
      <c r="L31" s="61"/>
      <c r="M31" s="61"/>
      <c r="N31" s="61"/>
      <c r="O31" s="61"/>
      <c r="P31" s="61"/>
      <c r="Q31" s="61"/>
    </row>
    <row r="32" spans="1:20" ht="42" customHeight="1">
      <c r="A32" s="61"/>
      <c r="B32" s="61"/>
      <c r="C32" s="61"/>
      <c r="D32" s="61"/>
      <c r="E32" s="61"/>
      <c r="F32" s="61"/>
      <c r="G32" s="61"/>
      <c r="H32" s="61"/>
      <c r="I32" s="61"/>
      <c r="J32" s="61"/>
      <c r="K32" s="61"/>
      <c r="L32" s="61"/>
      <c r="M32" s="61"/>
      <c r="N32" s="61"/>
      <c r="O32" s="61"/>
      <c r="P32" s="61"/>
      <c r="Q32" s="61"/>
    </row>
    <row r="33" spans="1:17" ht="42" customHeight="1">
      <c r="A33" s="61"/>
      <c r="B33" s="61"/>
      <c r="C33" s="61"/>
      <c r="D33" s="61"/>
      <c r="E33" s="61"/>
      <c r="F33" s="61"/>
      <c r="G33" s="61"/>
      <c r="H33" s="61"/>
      <c r="I33" s="61"/>
      <c r="J33" s="61"/>
      <c r="K33" s="61"/>
      <c r="L33" s="61"/>
      <c r="M33" s="61"/>
      <c r="N33" s="61"/>
      <c r="O33" s="61"/>
      <c r="P33" s="61"/>
      <c r="Q33" s="61"/>
    </row>
    <row r="34" spans="1:17">
      <c r="A34" s="61"/>
      <c r="B34" s="61"/>
      <c r="C34" s="61"/>
      <c r="D34" s="61"/>
      <c r="E34" s="61"/>
      <c r="F34" s="61"/>
      <c r="G34" s="61"/>
      <c r="H34" s="61"/>
      <c r="I34" s="61"/>
      <c r="J34" s="61"/>
      <c r="K34" s="61"/>
      <c r="L34" s="61"/>
      <c r="M34" s="61"/>
      <c r="N34" s="61"/>
      <c r="O34" s="61"/>
      <c r="P34" s="61"/>
      <c r="Q34" s="61"/>
    </row>
    <row r="35" spans="1:17">
      <c r="A35" s="61"/>
      <c r="B35" s="61"/>
      <c r="C35" s="61"/>
      <c r="D35" s="61"/>
      <c r="E35" s="61"/>
      <c r="F35" s="61"/>
      <c r="G35" s="61"/>
      <c r="H35" s="61"/>
      <c r="I35" s="61"/>
      <c r="J35" s="61"/>
      <c r="K35" s="61"/>
      <c r="L35" s="61"/>
      <c r="M35" s="61"/>
      <c r="N35" s="61"/>
      <c r="O35" s="61"/>
      <c r="P35" s="61"/>
      <c r="Q35" s="61"/>
    </row>
    <row r="36" spans="1:17">
      <c r="A36" s="61"/>
      <c r="B36" s="61"/>
      <c r="C36" s="61"/>
      <c r="D36" s="61"/>
      <c r="E36" s="61"/>
      <c r="F36" s="61"/>
      <c r="G36" s="61"/>
      <c r="H36" s="61"/>
      <c r="I36" s="61"/>
      <c r="J36" s="61"/>
      <c r="K36" s="61"/>
      <c r="L36" s="61"/>
      <c r="M36" s="61"/>
      <c r="N36" s="61"/>
      <c r="O36" s="61"/>
      <c r="P36" s="61"/>
      <c r="Q36" s="61"/>
    </row>
    <row r="37" spans="1:17">
      <c r="A37" s="61"/>
      <c r="B37" s="61"/>
      <c r="C37" s="61"/>
      <c r="D37" s="61"/>
      <c r="E37" s="61"/>
      <c r="F37" s="61"/>
      <c r="G37" s="61"/>
      <c r="H37" s="61"/>
      <c r="I37" s="61"/>
      <c r="J37" s="61"/>
      <c r="K37" s="61"/>
      <c r="L37" s="61"/>
      <c r="M37" s="61"/>
      <c r="N37" s="61"/>
      <c r="O37" s="61"/>
      <c r="P37" s="61"/>
      <c r="Q37" s="61"/>
    </row>
    <row r="38" spans="1:17">
      <c r="A38" s="61"/>
      <c r="B38" s="61"/>
      <c r="C38" s="61"/>
      <c r="D38" s="61"/>
      <c r="E38" s="61"/>
      <c r="F38" s="61"/>
      <c r="G38" s="61"/>
      <c r="H38" s="61"/>
      <c r="I38" s="61"/>
      <c r="J38" s="61"/>
      <c r="K38" s="61"/>
      <c r="L38" s="61"/>
      <c r="M38" s="61"/>
      <c r="N38" s="61"/>
      <c r="O38" s="61"/>
      <c r="P38" s="61"/>
      <c r="Q38" s="61"/>
    </row>
    <row r="39" spans="1:17">
      <c r="A39" s="61"/>
      <c r="B39" s="61"/>
      <c r="C39" s="61"/>
      <c r="D39" s="61"/>
      <c r="E39" s="61"/>
      <c r="F39" s="61"/>
      <c r="G39" s="61"/>
      <c r="H39" s="61"/>
      <c r="I39" s="61"/>
      <c r="J39" s="61"/>
      <c r="K39" s="61"/>
      <c r="L39" s="61"/>
      <c r="M39" s="61"/>
      <c r="N39" s="61"/>
      <c r="O39" s="61"/>
      <c r="P39" s="61"/>
      <c r="Q39" s="61"/>
    </row>
    <row r="40" spans="1:17">
      <c r="A40" s="61"/>
      <c r="B40" s="61"/>
      <c r="C40" s="61"/>
      <c r="D40" s="61"/>
      <c r="E40" s="61"/>
      <c r="F40" s="61"/>
      <c r="G40" s="61"/>
      <c r="H40" s="61"/>
      <c r="I40" s="61"/>
      <c r="J40" s="61"/>
      <c r="K40" s="61"/>
      <c r="L40" s="61"/>
      <c r="M40" s="61"/>
      <c r="N40" s="61"/>
      <c r="O40" s="61"/>
      <c r="P40" s="61"/>
      <c r="Q40" s="61"/>
    </row>
    <row r="41" spans="1:17">
      <c r="A41" s="61"/>
      <c r="B41" s="61"/>
      <c r="C41" s="61"/>
      <c r="D41" s="61"/>
      <c r="E41" s="61"/>
      <c r="F41" s="61"/>
      <c r="G41" s="61"/>
      <c r="H41" s="61"/>
      <c r="I41" s="61"/>
      <c r="J41" s="61"/>
      <c r="K41" s="61"/>
      <c r="L41" s="61"/>
      <c r="M41" s="61"/>
      <c r="N41" s="61"/>
      <c r="O41" s="61"/>
      <c r="P41" s="61"/>
      <c r="Q41" s="61"/>
    </row>
    <row r="42" spans="1:17">
      <c r="A42" s="61"/>
      <c r="B42" s="61"/>
      <c r="C42" s="61"/>
      <c r="D42" s="61"/>
      <c r="E42" s="61"/>
      <c r="F42" s="61"/>
      <c r="G42" s="61"/>
      <c r="H42" s="61"/>
      <c r="I42" s="61"/>
      <c r="J42" s="61"/>
      <c r="K42" s="61"/>
      <c r="L42" s="61"/>
      <c r="M42" s="61"/>
      <c r="N42" s="61"/>
      <c r="O42" s="61"/>
      <c r="P42" s="61"/>
      <c r="Q42" s="61"/>
    </row>
    <row r="43" spans="1:17">
      <c r="A43" s="61"/>
      <c r="B43" s="61"/>
      <c r="C43" s="61"/>
      <c r="D43" s="61"/>
      <c r="E43" s="61"/>
      <c r="F43" s="61"/>
      <c r="G43" s="61"/>
      <c r="H43" s="61"/>
      <c r="I43" s="61"/>
      <c r="J43" s="61"/>
      <c r="K43" s="61"/>
      <c r="L43" s="61"/>
      <c r="M43" s="61"/>
      <c r="N43" s="61"/>
      <c r="O43" s="61"/>
      <c r="P43" s="61"/>
      <c r="Q43" s="61"/>
    </row>
    <row r="44" spans="1:17">
      <c r="A44" s="61"/>
      <c r="B44" s="61"/>
      <c r="C44" s="61"/>
      <c r="D44" s="61"/>
      <c r="E44" s="61"/>
      <c r="F44" s="61"/>
      <c r="G44" s="61"/>
      <c r="H44" s="61"/>
      <c r="I44" s="61"/>
      <c r="J44" s="61"/>
      <c r="K44" s="61"/>
      <c r="L44" s="61"/>
      <c r="M44" s="61"/>
      <c r="N44" s="61"/>
      <c r="O44" s="61"/>
      <c r="P44" s="61"/>
      <c r="Q44" s="61"/>
    </row>
    <row r="45" spans="1:17">
      <c r="A45" s="61"/>
      <c r="B45" s="61"/>
      <c r="C45" s="61"/>
      <c r="D45" s="61"/>
      <c r="E45" s="61"/>
      <c r="F45" s="61"/>
      <c r="G45" s="61"/>
      <c r="H45" s="61"/>
      <c r="I45" s="61"/>
      <c r="J45" s="61"/>
      <c r="K45" s="61"/>
      <c r="L45" s="61"/>
      <c r="M45" s="61"/>
      <c r="N45" s="61"/>
      <c r="O45" s="61"/>
      <c r="P45" s="61"/>
      <c r="Q45" s="61"/>
    </row>
    <row r="46" spans="1:17">
      <c r="A46" s="61"/>
      <c r="B46" s="61"/>
      <c r="C46" s="61"/>
      <c r="D46" s="61"/>
      <c r="E46" s="61"/>
      <c r="F46" s="61"/>
      <c r="G46" s="61"/>
      <c r="H46" s="61"/>
      <c r="I46" s="61"/>
      <c r="J46" s="61"/>
      <c r="K46" s="61"/>
      <c r="L46" s="61"/>
      <c r="M46" s="61"/>
      <c r="N46" s="61"/>
      <c r="O46" s="61"/>
      <c r="P46" s="61"/>
      <c r="Q46" s="61"/>
    </row>
    <row r="47" spans="1:17">
      <c r="A47" s="61"/>
      <c r="B47" s="61"/>
      <c r="C47" s="61"/>
      <c r="D47" s="61"/>
      <c r="E47" s="61"/>
      <c r="F47" s="61"/>
      <c r="G47" s="61"/>
      <c r="H47" s="61"/>
      <c r="I47" s="61"/>
      <c r="J47" s="61"/>
      <c r="K47" s="61"/>
      <c r="L47" s="61"/>
      <c r="M47" s="61"/>
      <c r="N47" s="61"/>
      <c r="O47" s="61"/>
      <c r="P47" s="61"/>
      <c r="Q47" s="61"/>
    </row>
    <row r="48" spans="1:17">
      <c r="A48" s="61"/>
      <c r="B48" s="61"/>
      <c r="C48" s="61"/>
      <c r="D48" s="61"/>
      <c r="E48" s="61"/>
      <c r="F48" s="61"/>
      <c r="G48" s="61"/>
      <c r="H48" s="61"/>
      <c r="I48" s="61"/>
      <c r="J48" s="61"/>
      <c r="K48" s="61"/>
      <c r="L48" s="61"/>
      <c r="M48" s="61"/>
      <c r="N48" s="61"/>
      <c r="O48" s="61"/>
      <c r="P48" s="61"/>
      <c r="Q48" s="61"/>
    </row>
  </sheetData>
  <mergeCells count="26">
    <mergeCell ref="B26:Q26"/>
    <mergeCell ref="A27:T27"/>
    <mergeCell ref="B20:Q20"/>
    <mergeCell ref="A21:T21"/>
    <mergeCell ref="B22:Q22"/>
    <mergeCell ref="B23:Q23"/>
    <mergeCell ref="A24:T24"/>
    <mergeCell ref="B25:Q25"/>
    <mergeCell ref="B19:Q19"/>
    <mergeCell ref="B8:Q8"/>
    <mergeCell ref="B9:Q9"/>
    <mergeCell ref="B10:Q10"/>
    <mergeCell ref="B11:Q11"/>
    <mergeCell ref="B12:Q12"/>
    <mergeCell ref="B13:Q13"/>
    <mergeCell ref="A14:T14"/>
    <mergeCell ref="B15:Q15"/>
    <mergeCell ref="B16:Q16"/>
    <mergeCell ref="A17:T17"/>
    <mergeCell ref="B18:Q18"/>
    <mergeCell ref="B7:Q7"/>
    <mergeCell ref="A2:Q3"/>
    <mergeCell ref="R2:T2"/>
    <mergeCell ref="A4:T4"/>
    <mergeCell ref="B5:Q5"/>
    <mergeCell ref="B6:Q6"/>
  </mergeCells>
  <phoneticPr fontId="1"/>
  <dataValidations count="1">
    <dataValidation type="list" allowBlank="1" showInputMessage="1" showErrorMessage="1" sqref="R5:T13 R15:T16 R18:T20 R22:T23 R25:T26" xr:uid="{00000000-0002-0000-09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70" orientation="portrait" useFirstPageNumber="1" r:id="rId1"/>
  <headerFooter>
    <oddFooter>&amp;C&amp;9&amp;P&amp;R&amp;9短期入所生活介護</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53"/>
  <sheetViews>
    <sheetView view="pageBreakPreview" zoomScaleNormal="100" zoomScaleSheetLayoutView="100" workbookViewId="0"/>
  </sheetViews>
  <sheetFormatPr defaultRowHeight="12.75"/>
  <cols>
    <col min="1" max="1" width="3.25" style="53" bestFit="1" customWidth="1"/>
    <col min="2" max="17" width="4.875" style="53" customWidth="1"/>
    <col min="18" max="20" width="3.625" style="53" customWidth="1"/>
    <col min="21" max="27" width="6.5" style="53" customWidth="1"/>
    <col min="28" max="31" width="5.625" style="53" customWidth="1"/>
    <col min="32" max="16384" width="9" style="53"/>
  </cols>
  <sheetData>
    <row r="1" spans="1:20" ht="22.5" customHeight="1">
      <c r="A1" s="55" t="s">
        <v>142</v>
      </c>
      <c r="B1" s="55"/>
      <c r="C1" s="55"/>
      <c r="D1" s="55"/>
      <c r="E1" s="55"/>
      <c r="F1" s="55"/>
      <c r="G1" s="55"/>
      <c r="H1" s="55"/>
      <c r="I1" s="55"/>
      <c r="J1" s="55"/>
      <c r="K1" s="55"/>
      <c r="L1" s="55"/>
      <c r="M1" s="55"/>
      <c r="N1" s="55"/>
      <c r="O1" s="55"/>
      <c r="P1" s="55"/>
      <c r="Q1" s="55"/>
      <c r="R1" s="55"/>
      <c r="S1" s="55"/>
      <c r="T1" s="55"/>
    </row>
    <row r="2" spans="1:20" ht="14.25" customHeight="1">
      <c r="A2" s="1077" t="s">
        <v>117</v>
      </c>
      <c r="B2" s="1078"/>
      <c r="C2" s="1078"/>
      <c r="D2" s="1078"/>
      <c r="E2" s="1078"/>
      <c r="F2" s="1078"/>
      <c r="G2" s="1078"/>
      <c r="H2" s="1078"/>
      <c r="I2" s="1078"/>
      <c r="J2" s="1078"/>
      <c r="K2" s="1078"/>
      <c r="L2" s="1078"/>
      <c r="M2" s="1078"/>
      <c r="N2" s="1078"/>
      <c r="O2" s="1078"/>
      <c r="P2" s="1078"/>
      <c r="Q2" s="1079"/>
      <c r="R2" s="1083" t="s">
        <v>112</v>
      </c>
      <c r="S2" s="1083"/>
      <c r="T2" s="1083"/>
    </row>
    <row r="3" spans="1:20" ht="14.25" customHeight="1">
      <c r="A3" s="1080"/>
      <c r="B3" s="1081"/>
      <c r="C3" s="1081"/>
      <c r="D3" s="1081"/>
      <c r="E3" s="1081"/>
      <c r="F3" s="1081"/>
      <c r="G3" s="1081"/>
      <c r="H3" s="1081"/>
      <c r="I3" s="1081"/>
      <c r="J3" s="1081"/>
      <c r="K3" s="1081"/>
      <c r="L3" s="1081"/>
      <c r="M3" s="1081"/>
      <c r="N3" s="1081"/>
      <c r="O3" s="1081"/>
      <c r="P3" s="1081"/>
      <c r="Q3" s="1082"/>
      <c r="R3" s="56" t="s">
        <v>118</v>
      </c>
      <c r="S3" s="56" t="s">
        <v>119</v>
      </c>
      <c r="T3" s="56" t="s">
        <v>120</v>
      </c>
    </row>
    <row r="4" spans="1:20" ht="24.95" customHeight="1">
      <c r="A4" s="1084" t="s">
        <v>143</v>
      </c>
      <c r="B4" s="1085"/>
      <c r="C4" s="1085"/>
      <c r="D4" s="1085"/>
      <c r="E4" s="1085"/>
      <c r="F4" s="1085"/>
      <c r="G4" s="1085"/>
      <c r="H4" s="1085"/>
      <c r="I4" s="1085"/>
      <c r="J4" s="1085"/>
      <c r="K4" s="1085"/>
      <c r="L4" s="1085"/>
      <c r="M4" s="1085"/>
      <c r="N4" s="1085"/>
      <c r="O4" s="1085"/>
      <c r="P4" s="1085"/>
      <c r="Q4" s="1085"/>
      <c r="R4" s="1085"/>
      <c r="S4" s="1085"/>
      <c r="T4" s="1086"/>
    </row>
    <row r="5" spans="1:20" ht="32.1" customHeight="1">
      <c r="A5" s="57">
        <v>1</v>
      </c>
      <c r="B5" s="1075" t="s">
        <v>144</v>
      </c>
      <c r="C5" s="1075"/>
      <c r="D5" s="1075"/>
      <c r="E5" s="1075"/>
      <c r="F5" s="1075"/>
      <c r="G5" s="1075"/>
      <c r="H5" s="1075"/>
      <c r="I5" s="1075"/>
      <c r="J5" s="1075"/>
      <c r="K5" s="1075"/>
      <c r="L5" s="1075"/>
      <c r="M5" s="1075"/>
      <c r="N5" s="1075"/>
      <c r="O5" s="1075"/>
      <c r="P5" s="1075"/>
      <c r="Q5" s="1076"/>
      <c r="R5" s="58" t="s">
        <v>0</v>
      </c>
      <c r="S5" s="58" t="s">
        <v>0</v>
      </c>
      <c r="T5" s="58" t="s">
        <v>0</v>
      </c>
    </row>
    <row r="6" spans="1:20" ht="30" customHeight="1">
      <c r="A6" s="57">
        <v>2</v>
      </c>
      <c r="B6" s="1075" t="s">
        <v>145</v>
      </c>
      <c r="C6" s="1075"/>
      <c r="D6" s="1075"/>
      <c r="E6" s="1075"/>
      <c r="F6" s="1075"/>
      <c r="G6" s="1075"/>
      <c r="H6" s="1075"/>
      <c r="I6" s="1075"/>
      <c r="J6" s="1075"/>
      <c r="K6" s="1075"/>
      <c r="L6" s="1075"/>
      <c r="M6" s="1075"/>
      <c r="N6" s="1075"/>
      <c r="O6" s="1075"/>
      <c r="P6" s="1075"/>
      <c r="Q6" s="1076"/>
      <c r="R6" s="58" t="s">
        <v>0</v>
      </c>
      <c r="S6" s="58" t="s">
        <v>0</v>
      </c>
      <c r="T6" s="58" t="s">
        <v>0</v>
      </c>
    </row>
    <row r="7" spans="1:20" ht="32.1" customHeight="1">
      <c r="A7" s="57">
        <v>3</v>
      </c>
      <c r="B7" s="1075" t="s">
        <v>146</v>
      </c>
      <c r="C7" s="1075"/>
      <c r="D7" s="1075"/>
      <c r="E7" s="1075"/>
      <c r="F7" s="1075"/>
      <c r="G7" s="1075"/>
      <c r="H7" s="1075"/>
      <c r="I7" s="1075"/>
      <c r="J7" s="1075"/>
      <c r="K7" s="1075"/>
      <c r="L7" s="1075"/>
      <c r="M7" s="1075"/>
      <c r="N7" s="1075"/>
      <c r="O7" s="1075"/>
      <c r="P7" s="1075"/>
      <c r="Q7" s="1076"/>
      <c r="R7" s="58" t="s">
        <v>0</v>
      </c>
      <c r="S7" s="58" t="s">
        <v>0</v>
      </c>
      <c r="T7" s="58" t="s">
        <v>0</v>
      </c>
    </row>
    <row r="8" spans="1:20" ht="21.75" customHeight="1">
      <c r="A8" s="57">
        <v>4</v>
      </c>
      <c r="B8" s="1075" t="s">
        <v>147</v>
      </c>
      <c r="C8" s="1075"/>
      <c r="D8" s="1075"/>
      <c r="E8" s="1075"/>
      <c r="F8" s="1075"/>
      <c r="G8" s="1075"/>
      <c r="H8" s="1075"/>
      <c r="I8" s="1075"/>
      <c r="J8" s="1075"/>
      <c r="K8" s="1075"/>
      <c r="L8" s="1075"/>
      <c r="M8" s="1075"/>
      <c r="N8" s="1075"/>
      <c r="O8" s="1075"/>
      <c r="P8" s="1075"/>
      <c r="Q8" s="1076"/>
      <c r="R8" s="58" t="s">
        <v>0</v>
      </c>
      <c r="S8" s="58" t="s">
        <v>0</v>
      </c>
      <c r="T8" s="58" t="s">
        <v>0</v>
      </c>
    </row>
    <row r="9" spans="1:20" ht="32.1" customHeight="1">
      <c r="A9" s="57">
        <v>5</v>
      </c>
      <c r="B9" s="1075" t="s">
        <v>148</v>
      </c>
      <c r="C9" s="1075"/>
      <c r="D9" s="1075"/>
      <c r="E9" s="1075"/>
      <c r="F9" s="1075"/>
      <c r="G9" s="1075"/>
      <c r="H9" s="1075"/>
      <c r="I9" s="1075"/>
      <c r="J9" s="1075"/>
      <c r="K9" s="1075"/>
      <c r="L9" s="1075"/>
      <c r="M9" s="1075"/>
      <c r="N9" s="1075"/>
      <c r="O9" s="1075"/>
      <c r="P9" s="1075"/>
      <c r="Q9" s="1076"/>
      <c r="R9" s="58" t="s">
        <v>0</v>
      </c>
      <c r="S9" s="58" t="s">
        <v>0</v>
      </c>
      <c r="T9" s="58" t="s">
        <v>0</v>
      </c>
    </row>
    <row r="10" spans="1:20" ht="21.75" customHeight="1">
      <c r="A10" s="57">
        <v>6</v>
      </c>
      <c r="B10" s="1075" t="s">
        <v>149</v>
      </c>
      <c r="C10" s="1075"/>
      <c r="D10" s="1075"/>
      <c r="E10" s="1075"/>
      <c r="F10" s="1075"/>
      <c r="G10" s="1075"/>
      <c r="H10" s="1075"/>
      <c r="I10" s="1075"/>
      <c r="J10" s="1075"/>
      <c r="K10" s="1075"/>
      <c r="L10" s="1075"/>
      <c r="M10" s="1075"/>
      <c r="N10" s="1075"/>
      <c r="O10" s="1075"/>
      <c r="P10" s="1075"/>
      <c r="Q10" s="1076"/>
      <c r="R10" s="58" t="s">
        <v>0</v>
      </c>
      <c r="S10" s="58" t="s">
        <v>0</v>
      </c>
      <c r="T10" s="58" t="s">
        <v>0</v>
      </c>
    </row>
    <row r="11" spans="1:20" ht="39" customHeight="1">
      <c r="A11" s="57">
        <v>7</v>
      </c>
      <c r="B11" s="1075" t="s">
        <v>150</v>
      </c>
      <c r="C11" s="1075"/>
      <c r="D11" s="1075"/>
      <c r="E11" s="1075"/>
      <c r="F11" s="1075"/>
      <c r="G11" s="1075"/>
      <c r="H11" s="1075"/>
      <c r="I11" s="1075"/>
      <c r="J11" s="1075"/>
      <c r="K11" s="1075"/>
      <c r="L11" s="1075"/>
      <c r="M11" s="1075"/>
      <c r="N11" s="1075"/>
      <c r="O11" s="1075"/>
      <c r="P11" s="1075"/>
      <c r="Q11" s="1076"/>
      <c r="R11" s="58" t="s">
        <v>0</v>
      </c>
      <c r="S11" s="58" t="s">
        <v>0</v>
      </c>
      <c r="T11" s="58" t="s">
        <v>0</v>
      </c>
    </row>
    <row r="12" spans="1:20" ht="21.75" customHeight="1">
      <c r="A12" s="57">
        <v>8</v>
      </c>
      <c r="B12" s="1075" t="s">
        <v>151</v>
      </c>
      <c r="C12" s="1075"/>
      <c r="D12" s="1075"/>
      <c r="E12" s="1075"/>
      <c r="F12" s="1075"/>
      <c r="G12" s="1075"/>
      <c r="H12" s="1075"/>
      <c r="I12" s="1075"/>
      <c r="J12" s="1075"/>
      <c r="K12" s="1075"/>
      <c r="L12" s="1075"/>
      <c r="M12" s="1075"/>
      <c r="N12" s="1075"/>
      <c r="O12" s="1075"/>
      <c r="P12" s="1075"/>
      <c r="Q12" s="1076"/>
      <c r="R12" s="58" t="s">
        <v>0</v>
      </c>
      <c r="S12" s="58" t="s">
        <v>0</v>
      </c>
      <c r="T12" s="58" t="s">
        <v>0</v>
      </c>
    </row>
    <row r="13" spans="1:20" ht="21.75" customHeight="1">
      <c r="A13" s="57">
        <v>9</v>
      </c>
      <c r="B13" s="1075" t="s">
        <v>152</v>
      </c>
      <c r="C13" s="1075"/>
      <c r="D13" s="1075"/>
      <c r="E13" s="1075"/>
      <c r="F13" s="1075"/>
      <c r="G13" s="1075"/>
      <c r="H13" s="1075"/>
      <c r="I13" s="1075"/>
      <c r="J13" s="1075"/>
      <c r="K13" s="1075"/>
      <c r="L13" s="1075"/>
      <c r="M13" s="1075"/>
      <c r="N13" s="1075"/>
      <c r="O13" s="1075"/>
      <c r="P13" s="1075"/>
      <c r="Q13" s="1076"/>
      <c r="R13" s="58" t="s">
        <v>0</v>
      </c>
      <c r="S13" s="58" t="s">
        <v>0</v>
      </c>
      <c r="T13" s="58" t="s">
        <v>0</v>
      </c>
    </row>
    <row r="14" spans="1:20" ht="21.75" customHeight="1">
      <c r="A14" s="57">
        <v>10</v>
      </c>
      <c r="B14" s="1075" t="s">
        <v>153</v>
      </c>
      <c r="C14" s="1075"/>
      <c r="D14" s="1075"/>
      <c r="E14" s="1075"/>
      <c r="F14" s="1075"/>
      <c r="G14" s="1075"/>
      <c r="H14" s="1075"/>
      <c r="I14" s="1075"/>
      <c r="J14" s="1075"/>
      <c r="K14" s="1075"/>
      <c r="L14" s="1075"/>
      <c r="M14" s="1075"/>
      <c r="N14" s="1075"/>
      <c r="O14" s="1075"/>
      <c r="P14" s="1075"/>
      <c r="Q14" s="1076"/>
      <c r="R14" s="58" t="s">
        <v>0</v>
      </c>
      <c r="S14" s="58" t="s">
        <v>0</v>
      </c>
      <c r="T14" s="58" t="s">
        <v>0</v>
      </c>
    </row>
    <row r="15" spans="1:20" ht="21.75" customHeight="1">
      <c r="A15" s="57">
        <v>11</v>
      </c>
      <c r="B15" s="1075" t="s">
        <v>154</v>
      </c>
      <c r="C15" s="1075"/>
      <c r="D15" s="1075"/>
      <c r="E15" s="1075"/>
      <c r="F15" s="1075"/>
      <c r="G15" s="1075"/>
      <c r="H15" s="1075"/>
      <c r="I15" s="1075"/>
      <c r="J15" s="1075"/>
      <c r="K15" s="1075"/>
      <c r="L15" s="1075"/>
      <c r="M15" s="1075"/>
      <c r="N15" s="1075"/>
      <c r="O15" s="1075"/>
      <c r="P15" s="1075"/>
      <c r="Q15" s="1076"/>
      <c r="R15" s="58" t="s">
        <v>0</v>
      </c>
      <c r="S15" s="58" t="s">
        <v>0</v>
      </c>
      <c r="T15" s="58" t="s">
        <v>0</v>
      </c>
    </row>
    <row r="16" spans="1:20" ht="21.75" customHeight="1">
      <c r="A16" s="57">
        <v>12</v>
      </c>
      <c r="B16" s="1075" t="s">
        <v>155</v>
      </c>
      <c r="C16" s="1075"/>
      <c r="D16" s="1075"/>
      <c r="E16" s="1075"/>
      <c r="F16" s="1075"/>
      <c r="G16" s="1075"/>
      <c r="H16" s="1075"/>
      <c r="I16" s="1075"/>
      <c r="J16" s="1075"/>
      <c r="K16" s="1075"/>
      <c r="L16" s="1075"/>
      <c r="M16" s="1075"/>
      <c r="N16" s="1075"/>
      <c r="O16" s="1075"/>
      <c r="P16" s="1075"/>
      <c r="Q16" s="1076"/>
      <c r="R16" s="58" t="s">
        <v>0</v>
      </c>
      <c r="S16" s="58" t="s">
        <v>0</v>
      </c>
      <c r="T16" s="58" t="s">
        <v>0</v>
      </c>
    </row>
    <row r="17" spans="1:20" ht="32.1" customHeight="1">
      <c r="A17" s="57">
        <v>13</v>
      </c>
      <c r="B17" s="1075" t="s">
        <v>156</v>
      </c>
      <c r="C17" s="1075"/>
      <c r="D17" s="1075"/>
      <c r="E17" s="1075"/>
      <c r="F17" s="1075"/>
      <c r="G17" s="1075"/>
      <c r="H17" s="1075"/>
      <c r="I17" s="1075"/>
      <c r="J17" s="1075"/>
      <c r="K17" s="1075"/>
      <c r="L17" s="1075"/>
      <c r="M17" s="1075"/>
      <c r="N17" s="1075"/>
      <c r="O17" s="1075"/>
      <c r="P17" s="1075"/>
      <c r="Q17" s="1076"/>
      <c r="R17" s="58" t="s">
        <v>0</v>
      </c>
      <c r="S17" s="58" t="s">
        <v>0</v>
      </c>
      <c r="T17" s="58" t="s">
        <v>0</v>
      </c>
    </row>
    <row r="18" spans="1:20" ht="21.75" customHeight="1">
      <c r="A18" s="57">
        <v>14</v>
      </c>
      <c r="B18" s="1075" t="s">
        <v>157</v>
      </c>
      <c r="C18" s="1075"/>
      <c r="D18" s="1075"/>
      <c r="E18" s="1075"/>
      <c r="F18" s="1075"/>
      <c r="G18" s="1075"/>
      <c r="H18" s="1075"/>
      <c r="I18" s="1075"/>
      <c r="J18" s="1075"/>
      <c r="K18" s="1075"/>
      <c r="L18" s="1075"/>
      <c r="M18" s="1075"/>
      <c r="N18" s="1075"/>
      <c r="O18" s="1075"/>
      <c r="P18" s="1075"/>
      <c r="Q18" s="1076"/>
      <c r="R18" s="58" t="s">
        <v>0</v>
      </c>
      <c r="S18" s="58" t="s">
        <v>0</v>
      </c>
      <c r="T18" s="58" t="s">
        <v>0</v>
      </c>
    </row>
    <row r="19" spans="1:20" ht="21.75" customHeight="1">
      <c r="A19" s="57">
        <v>15</v>
      </c>
      <c r="B19" s="1087" t="s">
        <v>158</v>
      </c>
      <c r="C19" s="1087"/>
      <c r="D19" s="1087"/>
      <c r="E19" s="1087"/>
      <c r="F19" s="1087"/>
      <c r="G19" s="1087"/>
      <c r="H19" s="1087"/>
      <c r="I19" s="1087"/>
      <c r="J19" s="1087"/>
      <c r="K19" s="1087"/>
      <c r="L19" s="1087"/>
      <c r="M19" s="1087"/>
      <c r="N19" s="1087"/>
      <c r="O19" s="1087"/>
      <c r="P19" s="1087"/>
      <c r="Q19" s="1037"/>
      <c r="R19" s="58" t="s">
        <v>0</v>
      </c>
      <c r="S19" s="58" t="s">
        <v>0</v>
      </c>
      <c r="T19" s="58" t="s">
        <v>0</v>
      </c>
    </row>
    <row r="20" spans="1:20" ht="32.1" customHeight="1">
      <c r="A20" s="57">
        <v>16</v>
      </c>
      <c r="B20" s="1087" t="s">
        <v>159</v>
      </c>
      <c r="C20" s="1087"/>
      <c r="D20" s="1087"/>
      <c r="E20" s="1087"/>
      <c r="F20" s="1087"/>
      <c r="G20" s="1087"/>
      <c r="H20" s="1087"/>
      <c r="I20" s="1087"/>
      <c r="J20" s="1087"/>
      <c r="K20" s="1087"/>
      <c r="L20" s="1087"/>
      <c r="M20" s="1087"/>
      <c r="N20" s="1087"/>
      <c r="O20" s="1087"/>
      <c r="P20" s="1087"/>
      <c r="Q20" s="1037"/>
      <c r="R20" s="58" t="s">
        <v>0</v>
      </c>
      <c r="S20" s="58" t="s">
        <v>0</v>
      </c>
      <c r="T20" s="58" t="s">
        <v>0</v>
      </c>
    </row>
    <row r="21" spans="1:20" ht="24.95" customHeight="1">
      <c r="A21" s="1084" t="s">
        <v>160</v>
      </c>
      <c r="B21" s="1085"/>
      <c r="C21" s="1085"/>
      <c r="D21" s="1085"/>
      <c r="E21" s="1085"/>
      <c r="F21" s="1085"/>
      <c r="G21" s="1085"/>
      <c r="H21" s="1085"/>
      <c r="I21" s="1085"/>
      <c r="J21" s="1085"/>
      <c r="K21" s="1085"/>
      <c r="L21" s="1085"/>
      <c r="M21" s="1085"/>
      <c r="N21" s="1085"/>
      <c r="O21" s="1085"/>
      <c r="P21" s="1085"/>
      <c r="Q21" s="1085"/>
      <c r="R21" s="1085"/>
      <c r="S21" s="1085"/>
      <c r="T21" s="1086"/>
    </row>
    <row r="22" spans="1:20" ht="32.1" customHeight="1">
      <c r="A22" s="57">
        <v>1</v>
      </c>
      <c r="B22" s="1087" t="s">
        <v>161</v>
      </c>
      <c r="C22" s="1087"/>
      <c r="D22" s="1087"/>
      <c r="E22" s="1087"/>
      <c r="F22" s="1087"/>
      <c r="G22" s="1087"/>
      <c r="H22" s="1087"/>
      <c r="I22" s="1087"/>
      <c r="J22" s="1087"/>
      <c r="K22" s="1087"/>
      <c r="L22" s="1087"/>
      <c r="M22" s="1087"/>
      <c r="N22" s="1087"/>
      <c r="O22" s="1087"/>
      <c r="P22" s="1087"/>
      <c r="Q22" s="1037"/>
      <c r="R22" s="58" t="s">
        <v>0</v>
      </c>
      <c r="S22" s="58" t="s">
        <v>0</v>
      </c>
      <c r="T22" s="58" t="s">
        <v>0</v>
      </c>
    </row>
    <row r="23" spans="1:20" ht="21.75" customHeight="1">
      <c r="A23" s="57">
        <v>2</v>
      </c>
      <c r="B23" s="1087" t="s">
        <v>162</v>
      </c>
      <c r="C23" s="1087"/>
      <c r="D23" s="1087"/>
      <c r="E23" s="1087"/>
      <c r="F23" s="1087"/>
      <c r="G23" s="1087"/>
      <c r="H23" s="1087"/>
      <c r="I23" s="1087"/>
      <c r="J23" s="1087"/>
      <c r="K23" s="1087"/>
      <c r="L23" s="1087"/>
      <c r="M23" s="1087"/>
      <c r="N23" s="1087"/>
      <c r="O23" s="1087"/>
      <c r="P23" s="1087"/>
      <c r="Q23" s="1037"/>
      <c r="R23" s="58" t="s">
        <v>0</v>
      </c>
      <c r="S23" s="58" t="s">
        <v>0</v>
      </c>
      <c r="T23" s="58" t="s">
        <v>0</v>
      </c>
    </row>
    <row r="24" spans="1:20" ht="24.95" customHeight="1">
      <c r="A24" s="1084" t="s">
        <v>163</v>
      </c>
      <c r="B24" s="1085"/>
      <c r="C24" s="1085"/>
      <c r="D24" s="1085"/>
      <c r="E24" s="1085"/>
      <c r="F24" s="1085"/>
      <c r="G24" s="1085"/>
      <c r="H24" s="1085"/>
      <c r="I24" s="1085"/>
      <c r="J24" s="1085"/>
      <c r="K24" s="1085"/>
      <c r="L24" s="1085"/>
      <c r="M24" s="1085"/>
      <c r="N24" s="1085"/>
      <c r="O24" s="1085"/>
      <c r="P24" s="1085"/>
      <c r="Q24" s="1085"/>
      <c r="R24" s="1085"/>
      <c r="S24" s="1085"/>
      <c r="T24" s="1086"/>
    </row>
    <row r="25" spans="1:20" ht="32.1" customHeight="1">
      <c r="A25" s="57">
        <v>1</v>
      </c>
      <c r="B25" s="1087" t="s">
        <v>164</v>
      </c>
      <c r="C25" s="1087"/>
      <c r="D25" s="1087"/>
      <c r="E25" s="1087"/>
      <c r="F25" s="1087"/>
      <c r="G25" s="1087"/>
      <c r="H25" s="1087"/>
      <c r="I25" s="1087"/>
      <c r="J25" s="1087"/>
      <c r="K25" s="1087"/>
      <c r="L25" s="1087"/>
      <c r="M25" s="1087"/>
      <c r="N25" s="1087"/>
      <c r="O25" s="1087"/>
      <c r="P25" s="1087"/>
      <c r="Q25" s="1037"/>
      <c r="R25" s="58" t="s">
        <v>0</v>
      </c>
      <c r="S25" s="58" t="s">
        <v>0</v>
      </c>
      <c r="T25" s="58" t="s">
        <v>0</v>
      </c>
    </row>
    <row r="26" spans="1:20" ht="32.1" customHeight="1">
      <c r="A26" s="57">
        <v>2</v>
      </c>
      <c r="B26" s="1087" t="s">
        <v>165</v>
      </c>
      <c r="C26" s="1087"/>
      <c r="D26" s="1087"/>
      <c r="E26" s="1087"/>
      <c r="F26" s="1087"/>
      <c r="G26" s="1087"/>
      <c r="H26" s="1087"/>
      <c r="I26" s="1087"/>
      <c r="J26" s="1087"/>
      <c r="K26" s="1087"/>
      <c r="L26" s="1087"/>
      <c r="M26" s="1087"/>
      <c r="N26" s="1087"/>
      <c r="O26" s="1087"/>
      <c r="P26" s="1087"/>
      <c r="Q26" s="1037"/>
      <c r="R26" s="58" t="s">
        <v>0</v>
      </c>
      <c r="S26" s="58" t="s">
        <v>0</v>
      </c>
      <c r="T26" s="58" t="s">
        <v>0</v>
      </c>
    </row>
    <row r="27" spans="1:20" ht="21.75" customHeight="1">
      <c r="A27" s="57">
        <v>3</v>
      </c>
      <c r="B27" s="1087" t="s">
        <v>166</v>
      </c>
      <c r="C27" s="1087"/>
      <c r="D27" s="1087"/>
      <c r="E27" s="1087"/>
      <c r="F27" s="1087"/>
      <c r="G27" s="1087"/>
      <c r="H27" s="1087"/>
      <c r="I27" s="1087"/>
      <c r="J27" s="1087"/>
      <c r="K27" s="1087"/>
      <c r="L27" s="1087"/>
      <c r="M27" s="1087"/>
      <c r="N27" s="1087"/>
      <c r="O27" s="1087"/>
      <c r="P27" s="1087"/>
      <c r="Q27" s="1037"/>
      <c r="R27" s="58" t="s">
        <v>0</v>
      </c>
      <c r="S27" s="58" t="s">
        <v>0</v>
      </c>
      <c r="T27" s="58" t="s">
        <v>0</v>
      </c>
    </row>
    <row r="28" spans="1:20" ht="21.75" customHeight="1">
      <c r="A28" s="57">
        <v>4</v>
      </c>
      <c r="B28" s="1087" t="s">
        <v>167</v>
      </c>
      <c r="C28" s="1087"/>
      <c r="D28" s="1087"/>
      <c r="E28" s="1087"/>
      <c r="F28" s="1087"/>
      <c r="G28" s="1087"/>
      <c r="H28" s="1087"/>
      <c r="I28" s="1087"/>
      <c r="J28" s="1087"/>
      <c r="K28" s="1087"/>
      <c r="L28" s="1087"/>
      <c r="M28" s="1087"/>
      <c r="N28" s="1087"/>
      <c r="O28" s="1087"/>
      <c r="P28" s="1087"/>
      <c r="Q28" s="1037"/>
      <c r="R28" s="58" t="s">
        <v>0</v>
      </c>
      <c r="S28" s="58" t="s">
        <v>0</v>
      </c>
      <c r="T28" s="58" t="s">
        <v>0</v>
      </c>
    </row>
    <row r="29" spans="1:20" ht="21.75" customHeight="1">
      <c r="A29" s="57">
        <v>5</v>
      </c>
      <c r="B29" s="1087" t="s">
        <v>168</v>
      </c>
      <c r="C29" s="1087"/>
      <c r="D29" s="1087"/>
      <c r="E29" s="1087"/>
      <c r="F29" s="1087"/>
      <c r="G29" s="1087"/>
      <c r="H29" s="1087"/>
      <c r="I29" s="1087"/>
      <c r="J29" s="1087"/>
      <c r="K29" s="1087"/>
      <c r="L29" s="1087"/>
      <c r="M29" s="1087"/>
      <c r="N29" s="1087"/>
      <c r="O29" s="1087"/>
      <c r="P29" s="1087"/>
      <c r="Q29" s="1037"/>
      <c r="R29" s="58" t="s">
        <v>0</v>
      </c>
      <c r="S29" s="58" t="s">
        <v>0</v>
      </c>
      <c r="T29" s="58" t="s">
        <v>0</v>
      </c>
    </row>
    <row r="30" spans="1:20" ht="21.75" customHeight="1">
      <c r="A30" s="57">
        <v>6</v>
      </c>
      <c r="B30" s="1087" t="s">
        <v>169</v>
      </c>
      <c r="C30" s="1087"/>
      <c r="D30" s="1087"/>
      <c r="E30" s="1087"/>
      <c r="F30" s="1087"/>
      <c r="G30" s="1087"/>
      <c r="H30" s="1087"/>
      <c r="I30" s="1087"/>
      <c r="J30" s="1087"/>
      <c r="K30" s="1087"/>
      <c r="L30" s="1087"/>
      <c r="M30" s="1087"/>
      <c r="N30" s="1087"/>
      <c r="O30" s="1087"/>
      <c r="P30" s="1087"/>
      <c r="Q30" s="1037"/>
      <c r="R30" s="58" t="s">
        <v>0</v>
      </c>
      <c r="S30" s="58" t="s">
        <v>0</v>
      </c>
      <c r="T30" s="58" t="s">
        <v>0</v>
      </c>
    </row>
    <row r="31" spans="1:20" ht="21.75" customHeight="1">
      <c r="A31" s="57">
        <v>7</v>
      </c>
      <c r="B31" s="1087" t="s">
        <v>170</v>
      </c>
      <c r="C31" s="1087"/>
      <c r="D31" s="1087"/>
      <c r="E31" s="1087"/>
      <c r="F31" s="1087"/>
      <c r="G31" s="1087"/>
      <c r="H31" s="1087"/>
      <c r="I31" s="1087"/>
      <c r="J31" s="1087"/>
      <c r="K31" s="1087"/>
      <c r="L31" s="1087"/>
      <c r="M31" s="1087"/>
      <c r="N31" s="1087"/>
      <c r="O31" s="1087"/>
      <c r="P31" s="1087"/>
      <c r="Q31" s="1037"/>
      <c r="R31" s="58" t="s">
        <v>0</v>
      </c>
      <c r="S31" s="58" t="s">
        <v>0</v>
      </c>
      <c r="T31" s="58" t="s">
        <v>0</v>
      </c>
    </row>
    <row r="32" spans="1:20" ht="61.5" customHeight="1">
      <c r="A32" s="1089" t="s">
        <v>171</v>
      </c>
      <c r="B32" s="1088"/>
      <c r="C32" s="1088"/>
      <c r="D32" s="1088"/>
      <c r="E32" s="1088"/>
      <c r="F32" s="1088"/>
      <c r="G32" s="1088"/>
      <c r="H32" s="1088"/>
      <c r="I32" s="1088"/>
      <c r="J32" s="1088"/>
      <c r="K32" s="1088"/>
      <c r="L32" s="1088"/>
      <c r="M32" s="1088"/>
      <c r="N32" s="1088"/>
      <c r="O32" s="1088"/>
      <c r="P32" s="1088"/>
      <c r="Q32" s="1088"/>
      <c r="R32" s="1088"/>
      <c r="S32" s="1088"/>
      <c r="T32" s="1088"/>
    </row>
    <row r="33" spans="1:17" ht="42" customHeight="1">
      <c r="A33" s="61"/>
      <c r="B33" s="61"/>
      <c r="C33" s="61"/>
      <c r="D33" s="61"/>
      <c r="E33" s="61"/>
      <c r="F33" s="61"/>
      <c r="G33" s="61"/>
      <c r="H33" s="61"/>
      <c r="I33" s="61"/>
      <c r="J33" s="61"/>
      <c r="K33" s="61"/>
      <c r="L33" s="61"/>
      <c r="M33" s="61"/>
      <c r="N33" s="61"/>
      <c r="O33" s="61"/>
      <c r="P33" s="61"/>
      <c r="Q33" s="61"/>
    </row>
    <row r="34" spans="1:17" ht="42" customHeight="1">
      <c r="A34" s="61"/>
      <c r="B34" s="61"/>
      <c r="C34" s="61"/>
      <c r="D34" s="61"/>
      <c r="E34" s="61"/>
      <c r="F34" s="61"/>
      <c r="G34" s="61"/>
      <c r="H34" s="61"/>
      <c r="I34" s="61"/>
      <c r="J34" s="61"/>
      <c r="K34" s="61"/>
      <c r="L34" s="61"/>
      <c r="M34" s="61"/>
      <c r="N34" s="61"/>
      <c r="O34" s="61"/>
      <c r="P34" s="61"/>
      <c r="Q34" s="61"/>
    </row>
    <row r="35" spans="1:17" ht="42" customHeight="1">
      <c r="A35" s="61"/>
      <c r="B35" s="61"/>
      <c r="C35" s="61"/>
      <c r="D35" s="61"/>
      <c r="E35" s="61"/>
      <c r="F35" s="61"/>
      <c r="G35" s="61"/>
      <c r="H35" s="61"/>
      <c r="I35" s="61"/>
      <c r="J35" s="61"/>
      <c r="K35" s="61"/>
      <c r="L35" s="61"/>
      <c r="M35" s="61"/>
      <c r="N35" s="61"/>
      <c r="O35" s="61"/>
      <c r="P35" s="61"/>
      <c r="Q35" s="61"/>
    </row>
    <row r="36" spans="1:17" ht="42" customHeight="1">
      <c r="A36" s="61"/>
      <c r="B36" s="61"/>
      <c r="C36" s="61"/>
      <c r="D36" s="61"/>
      <c r="E36" s="61"/>
      <c r="F36" s="61"/>
      <c r="G36" s="61"/>
      <c r="H36" s="61"/>
      <c r="I36" s="61"/>
      <c r="J36" s="61"/>
      <c r="K36" s="61"/>
      <c r="L36" s="61"/>
      <c r="M36" s="61"/>
      <c r="N36" s="61"/>
      <c r="O36" s="61"/>
      <c r="P36" s="61"/>
      <c r="Q36" s="61"/>
    </row>
    <row r="37" spans="1:17" ht="42" customHeight="1">
      <c r="A37" s="61"/>
      <c r="B37" s="61"/>
      <c r="C37" s="61"/>
      <c r="D37" s="61"/>
      <c r="E37" s="61"/>
      <c r="F37" s="61"/>
      <c r="G37" s="61"/>
      <c r="H37" s="61"/>
      <c r="I37" s="61"/>
      <c r="J37" s="61"/>
      <c r="K37" s="61"/>
      <c r="L37" s="61"/>
      <c r="M37" s="61"/>
      <c r="N37" s="61"/>
      <c r="O37" s="61"/>
      <c r="P37" s="61"/>
      <c r="Q37" s="61"/>
    </row>
    <row r="38" spans="1:17" ht="42" customHeight="1">
      <c r="A38" s="61"/>
      <c r="B38" s="61"/>
      <c r="C38" s="61"/>
      <c r="D38" s="61"/>
      <c r="E38" s="61"/>
      <c r="F38" s="61"/>
      <c r="G38" s="61"/>
      <c r="H38" s="61"/>
      <c r="I38" s="61"/>
      <c r="J38" s="61"/>
      <c r="K38" s="61"/>
      <c r="L38" s="61"/>
      <c r="M38" s="61"/>
      <c r="N38" s="61"/>
      <c r="O38" s="61"/>
      <c r="P38" s="61"/>
      <c r="Q38" s="61"/>
    </row>
    <row r="39" spans="1:17">
      <c r="A39" s="61"/>
      <c r="B39" s="61"/>
      <c r="C39" s="61"/>
      <c r="D39" s="61"/>
      <c r="E39" s="61"/>
      <c r="F39" s="61"/>
      <c r="G39" s="61"/>
      <c r="H39" s="61"/>
      <c r="I39" s="61"/>
      <c r="J39" s="61"/>
      <c r="K39" s="61"/>
      <c r="L39" s="61"/>
      <c r="M39" s="61"/>
      <c r="N39" s="61"/>
      <c r="O39" s="61"/>
      <c r="P39" s="61"/>
      <c r="Q39" s="61"/>
    </row>
    <row r="40" spans="1:17">
      <c r="A40" s="61"/>
      <c r="B40" s="61"/>
      <c r="C40" s="61"/>
      <c r="D40" s="61"/>
      <c r="E40" s="61"/>
      <c r="F40" s="61"/>
      <c r="G40" s="61"/>
      <c r="H40" s="61"/>
      <c r="I40" s="61"/>
      <c r="J40" s="61"/>
      <c r="K40" s="61"/>
      <c r="L40" s="61"/>
      <c r="M40" s="61"/>
      <c r="N40" s="61"/>
      <c r="O40" s="61"/>
      <c r="P40" s="61"/>
      <c r="Q40" s="61"/>
    </row>
    <row r="41" spans="1:17">
      <c r="A41" s="61"/>
      <c r="B41" s="61"/>
      <c r="C41" s="61"/>
      <c r="D41" s="61"/>
      <c r="E41" s="61"/>
      <c r="F41" s="61"/>
      <c r="G41" s="61"/>
      <c r="H41" s="61"/>
      <c r="I41" s="61"/>
      <c r="J41" s="61"/>
      <c r="K41" s="61"/>
      <c r="L41" s="61"/>
      <c r="M41" s="61"/>
      <c r="N41" s="61"/>
      <c r="O41" s="61"/>
      <c r="P41" s="61"/>
      <c r="Q41" s="61"/>
    </row>
    <row r="42" spans="1:17">
      <c r="A42" s="61"/>
      <c r="B42" s="61"/>
      <c r="C42" s="61"/>
      <c r="D42" s="61"/>
      <c r="E42" s="61"/>
      <c r="F42" s="61"/>
      <c r="G42" s="61"/>
      <c r="H42" s="61"/>
      <c r="I42" s="61"/>
      <c r="J42" s="61"/>
      <c r="K42" s="61"/>
      <c r="L42" s="61"/>
      <c r="M42" s="61"/>
      <c r="N42" s="61"/>
      <c r="O42" s="61"/>
      <c r="P42" s="61"/>
      <c r="Q42" s="61"/>
    </row>
    <row r="43" spans="1:17">
      <c r="A43" s="61"/>
      <c r="B43" s="61"/>
      <c r="C43" s="61"/>
      <c r="D43" s="61"/>
      <c r="E43" s="61"/>
      <c r="F43" s="61"/>
      <c r="G43" s="61"/>
      <c r="H43" s="61"/>
      <c r="I43" s="61"/>
      <c r="J43" s="61"/>
      <c r="K43" s="61"/>
      <c r="L43" s="61"/>
      <c r="M43" s="61"/>
      <c r="N43" s="61"/>
      <c r="O43" s="61"/>
      <c r="P43" s="61"/>
      <c r="Q43" s="61"/>
    </row>
    <row r="44" spans="1:17">
      <c r="A44" s="61"/>
      <c r="B44" s="61"/>
      <c r="C44" s="61"/>
      <c r="D44" s="61"/>
      <c r="E44" s="61"/>
      <c r="F44" s="61"/>
      <c r="G44" s="61"/>
      <c r="H44" s="61"/>
      <c r="I44" s="61"/>
      <c r="J44" s="61"/>
      <c r="K44" s="61"/>
      <c r="L44" s="61"/>
      <c r="M44" s="61"/>
      <c r="N44" s="61"/>
      <c r="O44" s="61"/>
      <c r="P44" s="61"/>
      <c r="Q44" s="61"/>
    </row>
    <row r="45" spans="1:17">
      <c r="A45" s="61"/>
      <c r="B45" s="61"/>
      <c r="C45" s="61"/>
      <c r="D45" s="61"/>
      <c r="E45" s="61"/>
      <c r="F45" s="61"/>
      <c r="G45" s="61"/>
      <c r="H45" s="61"/>
      <c r="I45" s="61"/>
      <c r="J45" s="61"/>
      <c r="K45" s="61"/>
      <c r="L45" s="61"/>
      <c r="M45" s="61"/>
      <c r="N45" s="61"/>
      <c r="O45" s="61"/>
      <c r="P45" s="61"/>
      <c r="Q45" s="61"/>
    </row>
    <row r="46" spans="1:17">
      <c r="A46" s="61"/>
      <c r="B46" s="61"/>
      <c r="C46" s="61"/>
      <c r="D46" s="61"/>
      <c r="E46" s="61"/>
      <c r="F46" s="61"/>
      <c r="G46" s="61"/>
      <c r="H46" s="61"/>
      <c r="I46" s="61"/>
      <c r="J46" s="61"/>
      <c r="K46" s="61"/>
      <c r="L46" s="61"/>
      <c r="M46" s="61"/>
      <c r="N46" s="61"/>
      <c r="O46" s="61"/>
      <c r="P46" s="61"/>
      <c r="Q46" s="61"/>
    </row>
    <row r="47" spans="1:17">
      <c r="A47" s="61"/>
      <c r="B47" s="61"/>
      <c r="C47" s="61"/>
      <c r="D47" s="61"/>
      <c r="E47" s="61"/>
      <c r="F47" s="61"/>
      <c r="G47" s="61"/>
      <c r="H47" s="61"/>
      <c r="I47" s="61"/>
      <c r="J47" s="61"/>
      <c r="K47" s="61"/>
      <c r="L47" s="61"/>
      <c r="M47" s="61"/>
      <c r="N47" s="61"/>
      <c r="O47" s="61"/>
      <c r="P47" s="61"/>
      <c r="Q47" s="61"/>
    </row>
    <row r="48" spans="1:17">
      <c r="A48" s="61"/>
      <c r="B48" s="61"/>
      <c r="C48" s="61"/>
      <c r="D48" s="61"/>
      <c r="E48" s="61"/>
      <c r="F48" s="61"/>
      <c r="G48" s="61"/>
      <c r="H48" s="61"/>
      <c r="I48" s="61"/>
      <c r="J48" s="61"/>
      <c r="K48" s="61"/>
      <c r="L48" s="61"/>
      <c r="M48" s="61"/>
      <c r="N48" s="61"/>
      <c r="O48" s="61"/>
      <c r="P48" s="61"/>
      <c r="Q48" s="61"/>
    </row>
    <row r="49" spans="1:17">
      <c r="A49" s="61"/>
      <c r="B49" s="61"/>
      <c r="C49" s="61"/>
      <c r="D49" s="61"/>
      <c r="E49" s="61"/>
      <c r="F49" s="61"/>
      <c r="G49" s="61"/>
      <c r="H49" s="61"/>
      <c r="I49" s="61"/>
      <c r="J49" s="61"/>
      <c r="K49" s="61"/>
      <c r="L49" s="61"/>
      <c r="M49" s="61"/>
      <c r="N49" s="61"/>
      <c r="O49" s="61"/>
      <c r="P49" s="61"/>
      <c r="Q49" s="61"/>
    </row>
    <row r="50" spans="1:17">
      <c r="A50" s="61"/>
      <c r="B50" s="61"/>
      <c r="C50" s="61"/>
      <c r="D50" s="61"/>
      <c r="E50" s="61"/>
      <c r="F50" s="61"/>
      <c r="G50" s="61"/>
      <c r="H50" s="61"/>
      <c r="I50" s="61"/>
      <c r="J50" s="61"/>
      <c r="K50" s="61"/>
      <c r="L50" s="61"/>
      <c r="M50" s="61"/>
      <c r="N50" s="61"/>
      <c r="O50" s="61"/>
      <c r="P50" s="61"/>
      <c r="Q50" s="61"/>
    </row>
    <row r="51" spans="1:17">
      <c r="A51" s="61"/>
      <c r="B51" s="61"/>
      <c r="C51" s="61"/>
      <c r="D51" s="61"/>
      <c r="E51" s="61"/>
      <c r="F51" s="61"/>
      <c r="G51" s="61"/>
      <c r="H51" s="61"/>
      <c r="I51" s="61"/>
      <c r="J51" s="61"/>
      <c r="K51" s="61"/>
      <c r="L51" s="61"/>
      <c r="M51" s="61"/>
      <c r="N51" s="61"/>
      <c r="O51" s="61"/>
      <c r="P51" s="61"/>
      <c r="Q51" s="61"/>
    </row>
    <row r="52" spans="1:17">
      <c r="A52" s="61"/>
      <c r="B52" s="61"/>
      <c r="C52" s="61"/>
      <c r="D52" s="61"/>
      <c r="E52" s="61"/>
      <c r="F52" s="61"/>
      <c r="G52" s="61"/>
      <c r="H52" s="61"/>
      <c r="I52" s="61"/>
      <c r="J52" s="61"/>
      <c r="K52" s="61"/>
      <c r="L52" s="61"/>
      <c r="M52" s="61"/>
      <c r="N52" s="61"/>
      <c r="O52" s="61"/>
      <c r="P52" s="61"/>
      <c r="Q52" s="61"/>
    </row>
    <row r="53" spans="1:17">
      <c r="A53" s="61"/>
      <c r="B53" s="61"/>
      <c r="C53" s="61"/>
      <c r="D53" s="61"/>
      <c r="E53" s="61"/>
      <c r="F53" s="61"/>
      <c r="G53" s="61"/>
      <c r="H53" s="61"/>
      <c r="I53" s="61"/>
      <c r="J53" s="61"/>
      <c r="K53" s="61"/>
      <c r="L53" s="61"/>
      <c r="M53" s="61"/>
      <c r="N53" s="61"/>
      <c r="O53" s="61"/>
      <c r="P53" s="61"/>
      <c r="Q53" s="61"/>
    </row>
  </sheetData>
  <mergeCells count="31">
    <mergeCell ref="A32:T32"/>
    <mergeCell ref="B26:Q26"/>
    <mergeCell ref="B27:Q27"/>
    <mergeCell ref="B28:Q28"/>
    <mergeCell ref="B29:Q29"/>
    <mergeCell ref="B30:Q30"/>
    <mergeCell ref="B31:Q31"/>
    <mergeCell ref="B25:Q25"/>
    <mergeCell ref="B14:Q14"/>
    <mergeCell ref="B15:Q15"/>
    <mergeCell ref="B16:Q16"/>
    <mergeCell ref="B17:Q17"/>
    <mergeCell ref="B18:Q18"/>
    <mergeCell ref="B19:Q19"/>
    <mergeCell ref="B20:Q20"/>
    <mergeCell ref="A21:T21"/>
    <mergeCell ref="B22:Q22"/>
    <mergeCell ref="B23:Q23"/>
    <mergeCell ref="A24:T24"/>
    <mergeCell ref="B13:Q13"/>
    <mergeCell ref="A2:Q3"/>
    <mergeCell ref="R2:T2"/>
    <mergeCell ref="A4:T4"/>
    <mergeCell ref="B5:Q5"/>
    <mergeCell ref="B6:Q6"/>
    <mergeCell ref="B7:Q7"/>
    <mergeCell ref="B8:Q8"/>
    <mergeCell ref="B9:Q9"/>
    <mergeCell ref="B10:Q10"/>
    <mergeCell ref="B11:Q11"/>
    <mergeCell ref="B12:Q12"/>
  </mergeCells>
  <phoneticPr fontId="1"/>
  <dataValidations count="1">
    <dataValidation type="list" allowBlank="1" showInputMessage="1" showErrorMessage="1" sqref="R5:T20 R22:T23 R25:T31" xr:uid="{00000000-0002-0000-0A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71" orientation="portrait" useFirstPageNumber="1" r:id="rId1"/>
  <headerFooter>
    <oddFooter>&amp;C&amp;9&amp;P&amp;R&amp;9短期入所生活介護</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15</vt:i4>
      </vt:variant>
    </vt:vector>
  </HeadingPairs>
  <TitlesOfParts>
    <vt:vector size="26" baseType="lpstr">
      <vt:lpstr>表紙</vt:lpstr>
      <vt:lpstr>ＢＣＰ・感染症対策 </vt:lpstr>
      <vt:lpstr>虐待防止等</vt:lpstr>
      <vt:lpstr>資格取得状況等</vt:lpstr>
      <vt:lpstr>短報酬</vt:lpstr>
      <vt:lpstr>予防短報酬</vt:lpstr>
      <vt:lpstr>処遇改善(介護）</vt:lpstr>
      <vt:lpstr>根拠法令等（提出不要）</vt:lpstr>
      <vt:lpstr>指定基準編（提出不要）</vt:lpstr>
      <vt:lpstr>防犯対策（提出不要）</vt:lpstr>
      <vt:lpstr>防災対策（提出不要）</vt:lpstr>
      <vt:lpstr>'ＢＣＰ・感染症対策 '!Print_Area</vt:lpstr>
      <vt:lpstr>虐待防止等!Print_Area</vt:lpstr>
      <vt:lpstr>'根拠法令等（提出不要）'!Print_Area</vt:lpstr>
      <vt:lpstr>資格取得状況等!Print_Area</vt:lpstr>
      <vt:lpstr>'処遇改善(介護）'!Print_Area</vt:lpstr>
      <vt:lpstr>短報酬!Print_Area</vt:lpstr>
      <vt:lpstr>表紙!Print_Area</vt:lpstr>
      <vt:lpstr>'防災対策（提出不要）'!Print_Area</vt:lpstr>
      <vt:lpstr>'防犯対策（提出不要）'!Print_Area</vt:lpstr>
      <vt:lpstr>予防短報酬!Print_Area</vt:lpstr>
      <vt:lpstr>'指定基準編（提出不要）'!Print_Titles</vt:lpstr>
      <vt:lpstr>短報酬!Print_Titles</vt:lpstr>
      <vt:lpstr>'防災対策（提出不要）'!Print_Titles</vt:lpstr>
      <vt:lpstr>'防犯対策（提出不要）'!Print_Titles</vt:lpstr>
      <vt:lpstr>予防短報酬!Print_Titles</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Amagasaki</dc:creator>
  <cp:lastModifiedBy>岩本 亜紀</cp:lastModifiedBy>
  <cp:lastPrinted>2026-08-19T08:21:43Z</cp:lastPrinted>
  <dcterms:created xsi:type="dcterms:W3CDTF">2022-07-19T01:40:14Z</dcterms:created>
  <dcterms:modified xsi:type="dcterms:W3CDTF">2026-08-20T04:47:09Z</dcterms:modified>
</cp:coreProperties>
</file>