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福祉局\法人指導・障害福祉担当法人指導課\監査資料\●老人福祉施設・介護サービス事業所等監査関係\R8\事前提出資料\"/>
    </mc:Choice>
  </mc:AlternateContent>
  <xr:revisionPtr revIDLastSave="0" documentId="13_ncr:1_{436B30A8-DB3F-40F3-8AF8-F98B943C5F79}" xr6:coauthVersionLast="47" xr6:coauthVersionMax="47" xr10:uidLastSave="{00000000-0000-0000-0000-000000000000}"/>
  <bookViews>
    <workbookView xWindow="-120" yWindow="-120" windowWidth="20730" windowHeight="11040" xr2:uid="{00000000-000D-0000-FFFF-FFFF00000000}"/>
  </bookViews>
  <sheets>
    <sheet name="表紙" sheetId="4" r:id="rId1"/>
    <sheet name="ＢＣＰ・感染症対策 " sheetId="29" r:id="rId2"/>
    <sheet name="虐待防止等" sheetId="30" r:id="rId3"/>
    <sheet name="資格取得状況等" sheetId="32" r:id="rId4"/>
    <sheet name="給食" sheetId="31" r:id="rId5"/>
    <sheet name="基本報酬Ⅰ型" sheetId="36" r:id="rId6"/>
    <sheet name="報酬" sheetId="25" r:id="rId7"/>
    <sheet name="特別診療費" sheetId="24" r:id="rId8"/>
    <sheet name="処遇改善" sheetId="37" r:id="rId9"/>
    <sheet name="根拠法令等" sheetId="18" r:id="rId10"/>
    <sheet name="介護医療院（提出不要）" sheetId="27" r:id="rId11"/>
    <sheet name="防犯対策（提出不要）" sheetId="15" r:id="rId12"/>
    <sheet name="防災対策（提出不要）" sheetId="16" r:id="rId13"/>
  </sheets>
  <externalReferences>
    <externalReference r:id="rId14"/>
    <externalReference r:id="rId15"/>
    <externalReference r:id="rId16"/>
  </externalReferences>
  <definedNames>
    <definedName name="GH" localSheetId="5">#REF!</definedName>
    <definedName name="GH" localSheetId="3">#REF!</definedName>
    <definedName name="GH">#REF!</definedName>
    <definedName name="ｋ">#N/A</definedName>
    <definedName name="_xlnm.Print_Area" localSheetId="1">'ＢＣＰ・感染症対策 '!$A$1:$Z$29</definedName>
    <definedName name="_xlnm.Print_Area" localSheetId="5">基本報酬Ⅰ型!$A$1:$I$56</definedName>
    <definedName name="_xlnm.Print_Area" localSheetId="2">虐待防止等!$A$1:$Z$31</definedName>
    <definedName name="_xlnm.Print_Area" localSheetId="4">給食!$A$1:$Z$33</definedName>
    <definedName name="_xlnm.Print_Area" localSheetId="9">根拠法令等!$A$1:$I$37</definedName>
    <definedName name="_xlnm.Print_Area" localSheetId="3">資格取得状況等!$A$1:$Z$15</definedName>
    <definedName name="_xlnm.Print_Area" localSheetId="8">処遇改善!$A$1:$H$142</definedName>
    <definedName name="_xlnm.Print_Area" localSheetId="7">特別診療費!$A$1:$J$194</definedName>
    <definedName name="_xlnm.Print_Area" localSheetId="0">表紙!$A$1:$V$39</definedName>
    <definedName name="_xlnm.Print_Area" localSheetId="6">報酬!$A$1:$J$269</definedName>
    <definedName name="_xlnm.Print_Area" localSheetId="12">'防災対策（提出不要）'!$A$1:$T$32</definedName>
    <definedName name="_xlnm.Print_Area" localSheetId="11">'防犯対策（提出不要）'!$A$1:$T$27</definedName>
    <definedName name="_xlnm.Print_Titles" localSheetId="10">'介護医療院（提出不要）'!$3:$4</definedName>
    <definedName name="_xlnm.Print_Titles" localSheetId="5">基本報酬Ⅰ型!$4:$4</definedName>
    <definedName name="_xlnm.Print_Titles" localSheetId="7">特別診療費!$5:$5</definedName>
    <definedName name="_xlnm.Print_Titles" localSheetId="6">報酬!$3:$3</definedName>
    <definedName name="_xlnm.Print_Titles" localSheetId="12">'防災対策（提出不要）'!$2:$3</definedName>
    <definedName name="_xlnm.Print_Titles" localSheetId="11">'防犯対策（提出不要）'!$2:$3</definedName>
    <definedName name="お泊りデイ" localSheetId="5">#REF!</definedName>
    <definedName name="お泊りデイ" localSheetId="3">#REF!</definedName>
    <definedName name="お泊りデイ" localSheetId="8">#REF!</definedName>
    <definedName name="お泊りデイ">#REF!</definedName>
    <definedName name="お泊りデイ地密" localSheetId="3">#REF!</definedName>
    <definedName name="お泊りデイ地密" localSheetId="8">#REF!</definedName>
    <definedName name="お泊りデイ地密">#REF!</definedName>
    <definedName name="グループホーム" localSheetId="3">#REF!</definedName>
    <definedName name="グループホーム">#REF!</definedName>
    <definedName name="サービス種別">[1]サービス種類一覧!$B$4:$B$20</definedName>
    <definedName name="サービス種類">[2]サービス種類一覧!$C$4:$C$20</definedName>
    <definedName name="サービス名">#N/A</definedName>
    <definedName name="サービス名称">#N/A</definedName>
    <definedName name="ショート">#REF!</definedName>
    <definedName name="ショート２">#REF!</definedName>
    <definedName name="だだ">#N/A</definedName>
    <definedName name="っっｋ">#N/A</definedName>
    <definedName name="っっっっｌ">#N/A</definedName>
    <definedName name="確認">#N/A</definedName>
    <definedName name="義務化" localSheetId="5">#REF!</definedName>
    <definedName name="義務化" localSheetId="3">#REF!</definedName>
    <definedName name="義務化">#REF!</definedName>
    <definedName name="勤務実績２" localSheetId="1">#REF!</definedName>
    <definedName name="勤務実績２" localSheetId="10">#REF!</definedName>
    <definedName name="勤務実績２" localSheetId="5">#REF!</definedName>
    <definedName name="勤務実績２" localSheetId="2">#REF!</definedName>
    <definedName name="勤務実績２" localSheetId="9">#REF!</definedName>
    <definedName name="勤務実績２" localSheetId="3">#REF!</definedName>
    <definedName name="勤務実績２" localSheetId="8">#REF!</definedName>
    <definedName name="勤務実績２">#REF!</definedName>
    <definedName name="指摘番号" localSheetId="1">#REF!</definedName>
    <definedName name="指摘番号" localSheetId="10">#REF!</definedName>
    <definedName name="指摘番号" localSheetId="5">#REF!</definedName>
    <definedName name="指摘番号" localSheetId="2">#REF!</definedName>
    <definedName name="指摘番号" localSheetId="4">#REF!</definedName>
    <definedName name="指摘番号" localSheetId="9">#REF!</definedName>
    <definedName name="指摘番号" localSheetId="3">#REF!</definedName>
    <definedName name="指摘番号" localSheetId="8">#REF!</definedName>
    <definedName name="指摘番号" localSheetId="7">#REF!</definedName>
    <definedName name="指摘番号" localSheetId="6">#REF!</definedName>
    <definedName name="指摘番号">#REF!</definedName>
    <definedName name="種類">[3]サービス種類一覧!$A$4:$A$20</definedName>
    <definedName name="身体拘束" localSheetId="5">#REF!</definedName>
    <definedName name="身体拘束" localSheetId="3">#REF!</definedName>
    <definedName name="身体拘束">#REF!</definedName>
    <definedName name="地密お泊り" localSheetId="3">#REF!</definedName>
    <definedName name="地密お泊り" localSheetId="8">#REF!</definedName>
    <definedName name="地密お泊り">#REF!</definedName>
    <definedName name="地密特定" localSheetId="3">#REF!</definedName>
    <definedName name="地密特定">#REF!</definedName>
    <definedName name="地密特定１" localSheetId="3">#REF!</definedName>
    <definedName name="地密特定１">#REF!</definedName>
    <definedName name="特養" localSheetId="3">#REF!</definedName>
    <definedName name="特養">#REF!</definedName>
    <definedName name="認知症対応型" localSheetId="3">#REF!</definedName>
    <definedName name="認知症対応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<sst xmlns="http://schemas.openxmlformats.org/spreadsheetml/2006/main" count="4402" uniqueCount="1358">
  <si>
    <t>▢</t>
  </si>
  <si>
    <t>　</t>
    <phoneticPr fontId="6"/>
  </si>
  <si>
    <t>（法人名）</t>
    <phoneticPr fontId="5"/>
  </si>
  <si>
    <t>（事業所名）</t>
    <rPh sb="1" eb="4">
      <t>ジギョウショ</t>
    </rPh>
    <phoneticPr fontId="5"/>
  </si>
  <si>
    <t>（記入担当者　氏名）</t>
    <rPh sb="1" eb="3">
      <t>キニュウ</t>
    </rPh>
    <rPh sb="3" eb="6">
      <t>タントウシャ</t>
    </rPh>
    <rPh sb="7" eb="9">
      <t>シメイ</t>
    </rPh>
    <phoneticPr fontId="5"/>
  </si>
  <si>
    <t>事業所番号</t>
    <rPh sb="0" eb="3">
      <t>ジギョウショ</t>
    </rPh>
    <rPh sb="3" eb="5">
      <t>バンゴウ</t>
    </rPh>
    <phoneticPr fontId="6"/>
  </si>
  <si>
    <t>←左詰めで記入</t>
    <rPh sb="1" eb="2">
      <t>ヒダリ</t>
    </rPh>
    <rPh sb="2" eb="3">
      <t>ツ</t>
    </rPh>
    <rPh sb="5" eb="7">
      <t>キニュウ</t>
    </rPh>
    <phoneticPr fontId="6"/>
  </si>
  <si>
    <t>フリガナ</t>
    <phoneticPr fontId="6"/>
  </si>
  <si>
    <t>名　称</t>
    <rPh sb="0" eb="1">
      <t>メイ</t>
    </rPh>
    <rPh sb="2" eb="3">
      <t>ショウ</t>
    </rPh>
    <phoneticPr fontId="6"/>
  </si>
  <si>
    <t>所在地</t>
    <rPh sb="0" eb="3">
      <t>ショザイチ</t>
    </rPh>
    <phoneticPr fontId="6"/>
  </si>
  <si>
    <t>〒</t>
    <phoneticPr fontId="6"/>
  </si>
  <si>
    <t>電話番号</t>
    <rPh sb="0" eb="2">
      <t>デンワ</t>
    </rPh>
    <rPh sb="2" eb="4">
      <t>バンゴウ</t>
    </rPh>
    <phoneticPr fontId="6"/>
  </si>
  <si>
    <t>ＦＡＸ番号</t>
    <rPh sb="3" eb="5">
      <t>バンゴウ</t>
    </rPh>
    <phoneticPr fontId="6"/>
  </si>
  <si>
    <t>メール送受信用の
電子メールアドレス</t>
    <rPh sb="3" eb="6">
      <t>ソウジュシン</t>
    </rPh>
    <rPh sb="6" eb="7">
      <t>ヨウ</t>
    </rPh>
    <rPh sb="9" eb="11">
      <t>デンシ</t>
    </rPh>
    <phoneticPr fontId="6"/>
  </si>
  <si>
    <t>設置法人</t>
    <rPh sb="0" eb="2">
      <t>セッチ</t>
    </rPh>
    <rPh sb="2" eb="4">
      <t>ホウジン</t>
    </rPh>
    <phoneticPr fontId="6"/>
  </si>
  <si>
    <t>代表者
氏名</t>
    <rPh sb="0" eb="3">
      <t>ダイヒョウシャ</t>
    </rPh>
    <rPh sb="4" eb="6">
      <t>シメイ</t>
    </rPh>
    <rPh sb="5" eb="6">
      <t>メイ</t>
    </rPh>
    <phoneticPr fontId="6"/>
  </si>
  <si>
    <t>尼崎市長　様</t>
    <rPh sb="0" eb="3">
      <t>アマガサキシ</t>
    </rPh>
    <rPh sb="3" eb="4">
      <t>チョウ</t>
    </rPh>
    <phoneticPr fontId="5"/>
  </si>
  <si>
    <t>（代表者の職・氏名）</t>
    <phoneticPr fontId="5"/>
  </si>
  <si>
    <t>管理者
氏名</t>
    <rPh sb="0" eb="3">
      <t>カンリシャ</t>
    </rPh>
    <rPh sb="4" eb="6">
      <t>シメイ</t>
    </rPh>
    <rPh sb="5" eb="6">
      <t>メイ</t>
    </rPh>
    <phoneticPr fontId="6"/>
  </si>
  <si>
    <t>誓約書</t>
    <rPh sb="0" eb="2">
      <t>セイヤク</t>
    </rPh>
    <rPh sb="2" eb="3">
      <t>ショ</t>
    </rPh>
    <phoneticPr fontId="1"/>
  </si>
  <si>
    <t>添付いただく資料</t>
    <rPh sb="0" eb="2">
      <t>テンプ</t>
    </rPh>
    <rPh sb="6" eb="8">
      <t>シリョウ</t>
    </rPh>
    <phoneticPr fontId="1"/>
  </si>
  <si>
    <t>重要事項説明書（別紙で説明する書類を含む。）</t>
    <rPh sb="0" eb="2">
      <t>ジュウヨウ</t>
    </rPh>
    <rPh sb="2" eb="4">
      <t>ジコウ</t>
    </rPh>
    <rPh sb="4" eb="7">
      <t>セツメイショ</t>
    </rPh>
    <rPh sb="8" eb="10">
      <t>ベッシ</t>
    </rPh>
    <rPh sb="11" eb="13">
      <t>セツメイ</t>
    </rPh>
    <rPh sb="15" eb="17">
      <t>ショルイ</t>
    </rPh>
    <rPh sb="18" eb="19">
      <t>フク</t>
    </rPh>
    <phoneticPr fontId="1"/>
  </si>
  <si>
    <t>契約書（別紙で説明する書類を含む。）</t>
    <rPh sb="0" eb="3">
      <t>ケイヤクショ</t>
    </rPh>
    <phoneticPr fontId="1"/>
  </si>
  <si>
    <t>策定済</t>
    <rPh sb="0" eb="2">
      <t>サクテイ</t>
    </rPh>
    <rPh sb="2" eb="3">
      <t>ズ</t>
    </rPh>
    <phoneticPr fontId="6"/>
  </si>
  <si>
    <t>初動対応</t>
    <rPh sb="0" eb="2">
      <t>ショドウ</t>
    </rPh>
    <rPh sb="2" eb="4">
      <t>タイオウ</t>
    </rPh>
    <phoneticPr fontId="6"/>
  </si>
  <si>
    <t>新規採用時の実施</t>
    <rPh sb="0" eb="2">
      <t>シンキ</t>
    </rPh>
    <rPh sb="2" eb="4">
      <t>サイヨウ</t>
    </rPh>
    <rPh sb="4" eb="5">
      <t>ジ</t>
    </rPh>
    <rPh sb="6" eb="8">
      <t>ジッシ</t>
    </rPh>
    <phoneticPr fontId="6"/>
  </si>
  <si>
    <t>平常時の対応（建物・設備の安全対策、電気・水道等のライフラインが停止した場合の対策、必要品の備蓄等）</t>
    <phoneticPr fontId="6"/>
  </si>
  <si>
    <t>他施設及び地域との連携</t>
    <phoneticPr fontId="6"/>
  </si>
  <si>
    <t>年</t>
    <rPh sb="0" eb="1">
      <t>ネン</t>
    </rPh>
    <phoneticPr fontId="1"/>
  </si>
  <si>
    <t>（１）感染症に係る業務継続計画</t>
    <rPh sb="3" eb="6">
      <t>カンセンショウ</t>
    </rPh>
    <rPh sb="7" eb="8">
      <t>カカ</t>
    </rPh>
    <rPh sb="9" eb="11">
      <t>ギョウム</t>
    </rPh>
    <rPh sb="11" eb="13">
      <t>ケイゾク</t>
    </rPh>
    <rPh sb="13" eb="15">
      <t>ケイカク</t>
    </rPh>
    <phoneticPr fontId="1"/>
  </si>
  <si>
    <t>策定状況</t>
    <rPh sb="0" eb="2">
      <t>サクテイ</t>
    </rPh>
    <rPh sb="2" eb="4">
      <t>ジョウキョウ</t>
    </rPh>
    <phoneticPr fontId="6"/>
  </si>
  <si>
    <t>研修実施状況
（前年度実績）</t>
    <rPh sb="2" eb="4">
      <t>ジッシ</t>
    </rPh>
    <rPh sb="4" eb="6">
      <t>ジョウキョウ</t>
    </rPh>
    <rPh sb="8" eb="11">
      <t>ゼンネンド</t>
    </rPh>
    <rPh sb="11" eb="13">
      <t>ジッセキ</t>
    </rPh>
    <phoneticPr fontId="6"/>
  </si>
  <si>
    <t>訓練実施状況
（前年度実績）</t>
    <rPh sb="0" eb="2">
      <t>クンレン</t>
    </rPh>
    <rPh sb="2" eb="4">
      <t>ジッシ</t>
    </rPh>
    <rPh sb="4" eb="6">
      <t>ジョウキョウ</t>
    </rPh>
    <rPh sb="8" eb="11">
      <t>ゼンネンド</t>
    </rPh>
    <rPh sb="11" eb="13">
      <t>ジッセキ</t>
    </rPh>
    <phoneticPr fontId="6"/>
  </si>
  <si>
    <t>有</t>
    <rPh sb="0" eb="1">
      <t>アリ</t>
    </rPh>
    <phoneticPr fontId="1"/>
  </si>
  <si>
    <t>無</t>
    <rPh sb="0" eb="1">
      <t>ナシ</t>
    </rPh>
    <phoneticPr fontId="1"/>
  </si>
  <si>
    <t>定期的な実施</t>
    <rPh sb="0" eb="3">
      <t>テイキテキ</t>
    </rPh>
    <rPh sb="4" eb="6">
      <t>ジッシ</t>
    </rPh>
    <phoneticPr fontId="1"/>
  </si>
  <si>
    <t>回実施</t>
    <rPh sb="0" eb="1">
      <t>カイ</t>
    </rPh>
    <rPh sb="1" eb="3">
      <t>ジッシ</t>
    </rPh>
    <phoneticPr fontId="1"/>
  </si>
  <si>
    <t>机上訓練</t>
    <rPh sb="0" eb="2">
      <t>キジョウ</t>
    </rPh>
    <rPh sb="2" eb="4">
      <t>クンレン</t>
    </rPh>
    <phoneticPr fontId="1"/>
  </si>
  <si>
    <t>実地訓練</t>
    <rPh sb="0" eb="2">
      <t>ジッチ</t>
    </rPh>
    <rPh sb="2" eb="4">
      <t>クンレン</t>
    </rPh>
    <phoneticPr fontId="1"/>
  </si>
  <si>
    <t>（２）災害に係る業務継続計画</t>
    <rPh sb="3" eb="5">
      <t>サイガイ</t>
    </rPh>
    <rPh sb="6" eb="7">
      <t>カカ</t>
    </rPh>
    <rPh sb="8" eb="10">
      <t>ギョウム</t>
    </rPh>
    <rPh sb="10" eb="12">
      <t>ケイゾク</t>
    </rPh>
    <rPh sb="12" eb="14">
      <t>ケイカク</t>
    </rPh>
    <phoneticPr fontId="1"/>
  </si>
  <si>
    <t>平時からの備え（体制構築・整備、感染症防止に向けた取組の実施、備蓄品の確保等）</t>
    <phoneticPr fontId="6"/>
  </si>
  <si>
    <t>緊急時の対応（業務継続計画発動基準、対応体制等）</t>
    <rPh sb="0" eb="3">
      <t>キンキュウジ</t>
    </rPh>
    <rPh sb="4" eb="6">
      <t>タイオウ</t>
    </rPh>
    <rPh sb="7" eb="9">
      <t>ギョウム</t>
    </rPh>
    <rPh sb="9" eb="11">
      <t>ケイゾク</t>
    </rPh>
    <rPh sb="11" eb="13">
      <t>ケイカク</t>
    </rPh>
    <rPh sb="13" eb="15">
      <t>ハツドウ</t>
    </rPh>
    <rPh sb="15" eb="17">
      <t>キジュン</t>
    </rPh>
    <rPh sb="18" eb="20">
      <t>タイオウ</t>
    </rPh>
    <rPh sb="20" eb="22">
      <t>タイセイ</t>
    </rPh>
    <rPh sb="22" eb="23">
      <t>トウ</t>
    </rPh>
    <phoneticPr fontId="6"/>
  </si>
  <si>
    <t>　※　感染症の業務継続計画に係る研修・訓練については、感染症の予防及びまん延の防止のための研修・
　　訓練と一体的に実施することも差し支えありません。</t>
    <phoneticPr fontId="1"/>
  </si>
  <si>
    <t>感染対策委員会
設置・開催状況</t>
    <rPh sb="0" eb="2">
      <t>カンセン</t>
    </rPh>
    <rPh sb="2" eb="4">
      <t>タイサク</t>
    </rPh>
    <rPh sb="4" eb="7">
      <t>イインカイ</t>
    </rPh>
    <rPh sb="8" eb="10">
      <t>セッチ</t>
    </rPh>
    <rPh sb="11" eb="13">
      <t>カイサイ</t>
    </rPh>
    <rPh sb="13" eb="15">
      <t>ジョウキョウ</t>
    </rPh>
    <phoneticPr fontId="6"/>
  </si>
  <si>
    <t>回実施）</t>
    <rPh sb="0" eb="1">
      <t>カイ</t>
    </rPh>
    <rPh sb="1" eb="3">
      <t>ジッシ</t>
    </rPh>
    <phoneticPr fontId="1"/>
  </si>
  <si>
    <t>設置済（定期的な実施：年</t>
    <rPh sb="0" eb="2">
      <t>セッチ</t>
    </rPh>
    <rPh sb="2" eb="3">
      <t>ズ</t>
    </rPh>
    <rPh sb="11" eb="12">
      <t>ネン</t>
    </rPh>
    <phoneticPr fontId="6"/>
  </si>
  <si>
    <t>指針の整備状況</t>
    <rPh sb="0" eb="2">
      <t>シシン</t>
    </rPh>
    <rPh sb="3" eb="5">
      <t>セイビ</t>
    </rPh>
    <rPh sb="5" eb="7">
      <t>ジョウキョウ</t>
    </rPh>
    <phoneticPr fontId="6"/>
  </si>
  <si>
    <t>感染対策担当者</t>
    <rPh sb="0" eb="2">
      <t>カンセン</t>
    </rPh>
    <rPh sb="2" eb="4">
      <t>タイサク</t>
    </rPh>
    <rPh sb="4" eb="7">
      <t>タントウシャ</t>
    </rPh>
    <phoneticPr fontId="1"/>
  </si>
  <si>
    <t>職種</t>
    <rPh sb="0" eb="2">
      <t>ショクシュ</t>
    </rPh>
    <phoneticPr fontId="1"/>
  </si>
  <si>
    <t>氏名</t>
    <rPh sb="0" eb="2">
      <t>シメイ</t>
    </rPh>
    <phoneticPr fontId="1"/>
  </si>
  <si>
    <t>虐待防止担当者</t>
    <rPh sb="0" eb="2">
      <t>ギャクタイ</t>
    </rPh>
    <rPh sb="2" eb="4">
      <t>ボウシ</t>
    </rPh>
    <rPh sb="4" eb="7">
      <t>タントウシャ</t>
    </rPh>
    <phoneticPr fontId="1"/>
  </si>
  <si>
    <t>虐待防止検討委員会
設置・開催状況</t>
    <rPh sb="0" eb="2">
      <t>ギャクタイ</t>
    </rPh>
    <rPh sb="2" eb="4">
      <t>ボウシ</t>
    </rPh>
    <rPh sb="4" eb="6">
      <t>ケントウ</t>
    </rPh>
    <rPh sb="6" eb="9">
      <t>イインカイ</t>
    </rPh>
    <rPh sb="10" eb="12">
      <t>セッチ</t>
    </rPh>
    <rPh sb="13" eb="15">
      <t>カイサイ</t>
    </rPh>
    <rPh sb="15" eb="17">
      <t>ジョウキョウ</t>
    </rPh>
    <phoneticPr fontId="6"/>
  </si>
  <si>
    <t>虐待の防止のための職員研修に関する基本方針</t>
    <rPh sb="0" eb="2">
      <t>ギャクタイ</t>
    </rPh>
    <rPh sb="3" eb="5">
      <t>ボウシ</t>
    </rPh>
    <rPh sb="9" eb="11">
      <t>ショクイン</t>
    </rPh>
    <rPh sb="11" eb="13">
      <t>ケンシュウ</t>
    </rPh>
    <rPh sb="14" eb="15">
      <t>カン</t>
    </rPh>
    <rPh sb="17" eb="19">
      <t>キホン</t>
    </rPh>
    <rPh sb="19" eb="21">
      <t>ホウシン</t>
    </rPh>
    <phoneticPr fontId="1"/>
  </si>
  <si>
    <t>虐待等が発生した場合の対応方法に関する基本方針</t>
    <rPh sb="0" eb="2">
      <t>ギャクタイ</t>
    </rPh>
    <rPh sb="2" eb="3">
      <t>トウ</t>
    </rPh>
    <rPh sb="4" eb="6">
      <t>ハッセイ</t>
    </rPh>
    <rPh sb="8" eb="10">
      <t>バアイ</t>
    </rPh>
    <rPh sb="11" eb="13">
      <t>タイオウ</t>
    </rPh>
    <rPh sb="13" eb="15">
      <t>ホウホウ</t>
    </rPh>
    <rPh sb="16" eb="17">
      <t>カン</t>
    </rPh>
    <rPh sb="19" eb="21">
      <t>キホン</t>
    </rPh>
    <rPh sb="21" eb="23">
      <t>ホウシン</t>
    </rPh>
    <phoneticPr fontId="1"/>
  </si>
  <si>
    <t>虐待等が発生した場合の相談・報告体制に関する事項</t>
    <rPh sb="0" eb="2">
      <t>ギャクタイ</t>
    </rPh>
    <rPh sb="2" eb="3">
      <t>トウ</t>
    </rPh>
    <rPh sb="4" eb="6">
      <t>ハッセイ</t>
    </rPh>
    <rPh sb="8" eb="10">
      <t>バアイ</t>
    </rPh>
    <rPh sb="11" eb="13">
      <t>ソウダン</t>
    </rPh>
    <rPh sb="14" eb="16">
      <t>ホウコク</t>
    </rPh>
    <rPh sb="16" eb="18">
      <t>タイセイ</t>
    </rPh>
    <rPh sb="19" eb="20">
      <t>カン</t>
    </rPh>
    <rPh sb="22" eb="24">
      <t>ジコウ</t>
    </rPh>
    <phoneticPr fontId="1"/>
  </si>
  <si>
    <t>成年後見制度の利用支援に関する事項</t>
    <rPh sb="0" eb="2">
      <t>セイネン</t>
    </rPh>
    <rPh sb="2" eb="4">
      <t>コウケン</t>
    </rPh>
    <rPh sb="4" eb="6">
      <t>セイド</t>
    </rPh>
    <rPh sb="7" eb="9">
      <t>リヨウ</t>
    </rPh>
    <rPh sb="9" eb="11">
      <t>シエン</t>
    </rPh>
    <rPh sb="12" eb="13">
      <t>カン</t>
    </rPh>
    <rPh sb="15" eb="17">
      <t>ジコウ</t>
    </rPh>
    <phoneticPr fontId="1"/>
  </si>
  <si>
    <t>虐待等に係る苦情解決方法に関する事項</t>
    <rPh sb="0" eb="2">
      <t>ギャクタイ</t>
    </rPh>
    <rPh sb="2" eb="3">
      <t>トウ</t>
    </rPh>
    <rPh sb="4" eb="5">
      <t>カカ</t>
    </rPh>
    <rPh sb="6" eb="8">
      <t>クジョウ</t>
    </rPh>
    <rPh sb="8" eb="10">
      <t>カイケツ</t>
    </rPh>
    <rPh sb="10" eb="12">
      <t>ホウホウ</t>
    </rPh>
    <rPh sb="13" eb="14">
      <t>カン</t>
    </rPh>
    <rPh sb="16" eb="18">
      <t>ジコウ</t>
    </rPh>
    <phoneticPr fontId="1"/>
  </si>
  <si>
    <t>その他虐待の防止の推進のために必要な事項</t>
    <rPh sb="2" eb="3">
      <t>タ</t>
    </rPh>
    <rPh sb="3" eb="5">
      <t>ギャクタイ</t>
    </rPh>
    <rPh sb="6" eb="8">
      <t>ボウシ</t>
    </rPh>
    <rPh sb="9" eb="11">
      <t>スイシン</t>
    </rPh>
    <rPh sb="15" eb="17">
      <t>ヒツヨウ</t>
    </rPh>
    <rPh sb="18" eb="20">
      <t>ジコウ</t>
    </rPh>
    <phoneticPr fontId="1"/>
  </si>
  <si>
    <t>研修実施予定
（今年度予定）</t>
    <rPh sb="2" eb="4">
      <t>ジッシ</t>
    </rPh>
    <rPh sb="4" eb="6">
      <t>ヨテイ</t>
    </rPh>
    <rPh sb="8" eb="11">
      <t>コンネンド</t>
    </rPh>
    <rPh sb="11" eb="13">
      <t>ヨテイ</t>
    </rPh>
    <phoneticPr fontId="6"/>
  </si>
  <si>
    <t>点検項目</t>
    <rPh sb="0" eb="2">
      <t>テンケン</t>
    </rPh>
    <rPh sb="2" eb="4">
      <t>コウモク</t>
    </rPh>
    <phoneticPr fontId="6"/>
  </si>
  <si>
    <t>定員超過利用減算</t>
    <rPh sb="0" eb="2">
      <t>テイイン</t>
    </rPh>
    <rPh sb="2" eb="4">
      <t>チョウカ</t>
    </rPh>
    <rPh sb="4" eb="6">
      <t>リヨウ</t>
    </rPh>
    <rPh sb="6" eb="8">
      <t>ゲンサン</t>
    </rPh>
    <phoneticPr fontId="6"/>
  </si>
  <si>
    <t>該当</t>
    <rPh sb="0" eb="2">
      <t>ガイトウ</t>
    </rPh>
    <phoneticPr fontId="6"/>
  </si>
  <si>
    <t>人員基準欠如減算</t>
    <rPh sb="0" eb="2">
      <t>ジンイン</t>
    </rPh>
    <rPh sb="2" eb="4">
      <t>キジュン</t>
    </rPh>
    <rPh sb="4" eb="6">
      <t>ケツジョ</t>
    </rPh>
    <rPh sb="6" eb="8">
      <t>ゲンサン</t>
    </rPh>
    <phoneticPr fontId="6"/>
  </si>
  <si>
    <t>該当</t>
    <phoneticPr fontId="6"/>
  </si>
  <si>
    <t>根拠法令等一覧</t>
    <rPh sb="0" eb="2">
      <t>コンキョ</t>
    </rPh>
    <rPh sb="2" eb="4">
      <t>ホウレイ</t>
    </rPh>
    <rPh sb="4" eb="5">
      <t>トウ</t>
    </rPh>
    <rPh sb="5" eb="7">
      <t>イチラン</t>
    </rPh>
    <phoneticPr fontId="6"/>
  </si>
  <si>
    <t>　自己点検シートに記載している着眼点等の根拠法令のほか、事業運営に当たって、遵守すべき法令・通知等も参考に掲載しております。</t>
    <rPh sb="1" eb="3">
      <t>ジコ</t>
    </rPh>
    <rPh sb="3" eb="5">
      <t>テンケン</t>
    </rPh>
    <rPh sb="9" eb="11">
      <t>キサイ</t>
    </rPh>
    <rPh sb="15" eb="18">
      <t>チャクガンテン</t>
    </rPh>
    <rPh sb="18" eb="19">
      <t>トウ</t>
    </rPh>
    <rPh sb="20" eb="22">
      <t>コンキョ</t>
    </rPh>
    <rPh sb="22" eb="24">
      <t>ホウレイ</t>
    </rPh>
    <rPh sb="28" eb="30">
      <t>ジギョウ</t>
    </rPh>
    <rPh sb="30" eb="32">
      <t>ウンエイ</t>
    </rPh>
    <rPh sb="33" eb="34">
      <t>ア</t>
    </rPh>
    <rPh sb="38" eb="40">
      <t>ジュンシュ</t>
    </rPh>
    <rPh sb="43" eb="45">
      <t>ホウレイ</t>
    </rPh>
    <rPh sb="46" eb="48">
      <t>ツウチ</t>
    </rPh>
    <rPh sb="48" eb="49">
      <t>トウ</t>
    </rPh>
    <rPh sb="50" eb="52">
      <t>サンコウ</t>
    </rPh>
    <rPh sb="53" eb="55">
      <t>ケイサイ</t>
    </rPh>
    <phoneticPr fontId="1"/>
  </si>
  <si>
    <t>省略標記</t>
    <rPh sb="0" eb="2">
      <t>ショウリャク</t>
    </rPh>
    <rPh sb="2" eb="4">
      <t>ヒョウキ</t>
    </rPh>
    <phoneticPr fontId="6"/>
  </si>
  <si>
    <t>法令、通知名</t>
    <rPh sb="0" eb="2">
      <t>ホウレイ</t>
    </rPh>
    <rPh sb="3" eb="5">
      <t>ツウチ</t>
    </rPh>
    <rPh sb="5" eb="6">
      <t>メイ</t>
    </rPh>
    <phoneticPr fontId="6"/>
  </si>
  <si>
    <t>法</t>
    <rPh sb="0" eb="1">
      <t>ホウ</t>
    </rPh>
    <phoneticPr fontId="1"/>
  </si>
  <si>
    <t>介護保険法（平成9年12月17日法律第123号）</t>
    <phoneticPr fontId="1"/>
  </si>
  <si>
    <t>高齢者虐待防止法</t>
    <rPh sb="0" eb="3">
      <t>コウレイシャ</t>
    </rPh>
    <rPh sb="3" eb="5">
      <t>ギャクタイ</t>
    </rPh>
    <rPh sb="5" eb="7">
      <t>ボウシ</t>
    </rPh>
    <rPh sb="7" eb="8">
      <t>ホウ</t>
    </rPh>
    <phoneticPr fontId="1"/>
  </si>
  <si>
    <t>高齢者虐待の防止、高齢者の養護者に対する支援等に関する法律（平成17年11月9日法律第124号）</t>
    <phoneticPr fontId="1"/>
  </si>
  <si>
    <t>個人情報の保護に関する法律（平成15年5月30日法律第57号）</t>
    <rPh sb="14" eb="16">
      <t>ヘイセイ</t>
    </rPh>
    <rPh sb="18" eb="19">
      <t>ネン</t>
    </rPh>
    <rPh sb="20" eb="21">
      <t>ガツ</t>
    </rPh>
    <rPh sb="23" eb="24">
      <t>ニチ</t>
    </rPh>
    <phoneticPr fontId="1"/>
  </si>
  <si>
    <t>令</t>
    <rPh sb="0" eb="1">
      <t>レイ</t>
    </rPh>
    <phoneticPr fontId="1"/>
  </si>
  <si>
    <t>介護保険法施行令（平成10年12月24日政令第412号）</t>
    <phoneticPr fontId="1"/>
  </si>
  <si>
    <t>施行規則</t>
    <rPh sb="0" eb="2">
      <t>セコウ</t>
    </rPh>
    <rPh sb="2" eb="4">
      <t>キソク</t>
    </rPh>
    <phoneticPr fontId="1"/>
  </si>
  <si>
    <t>介護保険法施行規則（平成11年3月31日厚令第36号）</t>
    <phoneticPr fontId="1"/>
  </si>
  <si>
    <t>市条例</t>
    <rPh sb="0" eb="1">
      <t>シ</t>
    </rPh>
    <rPh sb="1" eb="3">
      <t>ジョウレイ</t>
    </rPh>
    <phoneticPr fontId="1"/>
  </si>
  <si>
    <t>尼崎市介護保険法に基づく指定居宅サービスの事業の人員、設備及び運営の基準等を定める条例（平成24年尼崎市条例第52号）</t>
    <phoneticPr fontId="1"/>
  </si>
  <si>
    <t>条例施行規則</t>
    <rPh sb="0" eb="2">
      <t>ジョウレイ</t>
    </rPh>
    <rPh sb="2" eb="4">
      <t>セコウ</t>
    </rPh>
    <rPh sb="4" eb="6">
      <t>キソク</t>
    </rPh>
    <phoneticPr fontId="1"/>
  </si>
  <si>
    <t>尼崎市介護保険法に基づく指定居宅サービスの事業の人員、設備及び運営の基準等を定める条例施行規則（平成25年3月29日規則第41号）</t>
    <phoneticPr fontId="1"/>
  </si>
  <si>
    <t>解釈通知</t>
    <rPh sb="0" eb="2">
      <t>カイシャク</t>
    </rPh>
    <rPh sb="2" eb="4">
      <t>ツウチ</t>
    </rPh>
    <phoneticPr fontId="1"/>
  </si>
  <si>
    <t>報酬告示</t>
    <rPh sb="0" eb="2">
      <t>ホウシュウ</t>
    </rPh>
    <rPh sb="2" eb="4">
      <t>コクジ</t>
    </rPh>
    <phoneticPr fontId="1"/>
  </si>
  <si>
    <t>留意事項</t>
    <rPh sb="0" eb="2">
      <t>リュウイ</t>
    </rPh>
    <rPh sb="2" eb="4">
      <t>ジコウ</t>
    </rPh>
    <phoneticPr fontId="1"/>
  </si>
  <si>
    <t>　労働関係法令等</t>
    <rPh sb="1" eb="3">
      <t>ロウドウ</t>
    </rPh>
    <rPh sb="3" eb="5">
      <t>カンケイ</t>
    </rPh>
    <rPh sb="5" eb="7">
      <t>ホウレイ</t>
    </rPh>
    <rPh sb="7" eb="8">
      <t>トウ</t>
    </rPh>
    <phoneticPr fontId="6"/>
  </si>
  <si>
    <t>労働基準法（昭和22年4月7日法律第49号）</t>
    <rPh sb="6" eb="8">
      <t>ショウワ</t>
    </rPh>
    <rPh sb="10" eb="11">
      <t>ネン</t>
    </rPh>
    <rPh sb="12" eb="13">
      <t>ガツ</t>
    </rPh>
    <rPh sb="14" eb="15">
      <t>ニチ</t>
    </rPh>
    <phoneticPr fontId="1"/>
  </si>
  <si>
    <t>最低賃金法（昭和34年4月15日法律第137号）</t>
    <rPh sb="6" eb="8">
      <t>ショウワ</t>
    </rPh>
    <rPh sb="10" eb="11">
      <t>ネン</t>
    </rPh>
    <rPh sb="12" eb="13">
      <t>ガツ</t>
    </rPh>
    <rPh sb="15" eb="16">
      <t>ニチ</t>
    </rPh>
    <phoneticPr fontId="1"/>
  </si>
  <si>
    <t>労働安全衛生法（昭和47年6月8日法律第57号）</t>
    <rPh sb="8" eb="10">
      <t>ショウワ</t>
    </rPh>
    <rPh sb="12" eb="13">
      <t>ネン</t>
    </rPh>
    <rPh sb="14" eb="15">
      <t>ガツ</t>
    </rPh>
    <rPh sb="16" eb="17">
      <t>ニチ</t>
    </rPh>
    <phoneticPr fontId="1"/>
  </si>
  <si>
    <t>社会福祉施設職員等退職手当共済法（昭和36年6月19日法律第155号）</t>
    <rPh sb="17" eb="19">
      <t>ショウワ</t>
    </rPh>
    <rPh sb="21" eb="22">
      <t>ネン</t>
    </rPh>
    <rPh sb="23" eb="24">
      <t>ガツ</t>
    </rPh>
    <rPh sb="26" eb="27">
      <t>ニチ</t>
    </rPh>
    <phoneticPr fontId="1"/>
  </si>
  <si>
    <t>健康保険法（大正11年4月22日法律第70号）</t>
    <rPh sb="6" eb="8">
      <t>タイショウ</t>
    </rPh>
    <rPh sb="10" eb="11">
      <t>ネン</t>
    </rPh>
    <rPh sb="12" eb="13">
      <t>ガツ</t>
    </rPh>
    <rPh sb="15" eb="16">
      <t>ニチ</t>
    </rPh>
    <phoneticPr fontId="1"/>
  </si>
  <si>
    <t>雇用保険法（昭和49年12月28日法律第116号）</t>
    <rPh sb="6" eb="8">
      <t>ショウワ</t>
    </rPh>
    <rPh sb="10" eb="11">
      <t>ネン</t>
    </rPh>
    <rPh sb="13" eb="14">
      <t>ガツ</t>
    </rPh>
    <rPh sb="16" eb="17">
      <t>ニチ</t>
    </rPh>
    <phoneticPr fontId="1"/>
  </si>
  <si>
    <t>厚生年金保険法（昭和29年5月19日法律第115号）</t>
    <rPh sb="8" eb="10">
      <t>ショウワ</t>
    </rPh>
    <rPh sb="12" eb="13">
      <t>ネン</t>
    </rPh>
    <rPh sb="14" eb="15">
      <t>ガツ</t>
    </rPh>
    <rPh sb="17" eb="18">
      <t>ニチ</t>
    </rPh>
    <phoneticPr fontId="1"/>
  </si>
  <si>
    <t>育児休業、介護休業等育児又は家庭介護を行う労働者の福祉に関する法律（平成3年5月15日法律第76号）</t>
    <rPh sb="34" eb="36">
      <t>ヘイセイ</t>
    </rPh>
    <rPh sb="37" eb="38">
      <t>ネン</t>
    </rPh>
    <rPh sb="39" eb="40">
      <t>ガツ</t>
    </rPh>
    <rPh sb="42" eb="43">
      <t>ニチ</t>
    </rPh>
    <phoneticPr fontId="1"/>
  </si>
  <si>
    <t>短時間労働者及び有期雇用労働者の雇用管理の改善等に関する法律（平成5年6月18日法律第76号）</t>
    <rPh sb="31" eb="33">
      <t>ヘイセイ</t>
    </rPh>
    <rPh sb="34" eb="35">
      <t>ネン</t>
    </rPh>
    <rPh sb="36" eb="37">
      <t>ガツ</t>
    </rPh>
    <rPh sb="39" eb="40">
      <t>ニチ</t>
    </rPh>
    <phoneticPr fontId="1"/>
  </si>
  <si>
    <t>労働施策総合推進法（昭和41年法律第132号）</t>
    <phoneticPr fontId="1"/>
  </si>
  <si>
    <t>男女雇用機会均等法（昭和47年法律第113号）</t>
    <phoneticPr fontId="1"/>
  </si>
  <si>
    <t>公益通報者保護法(平成16年6月18日法律第122号）</t>
    <phoneticPr fontId="1"/>
  </si>
  <si>
    <t>労働基準法施行規則（昭和22年8月30日厚生省令第23号）</t>
    <rPh sb="10" eb="12">
      <t>ショウワ</t>
    </rPh>
    <rPh sb="14" eb="15">
      <t>ネン</t>
    </rPh>
    <rPh sb="16" eb="17">
      <t>ガツ</t>
    </rPh>
    <rPh sb="19" eb="20">
      <t>ニチ</t>
    </rPh>
    <phoneticPr fontId="1"/>
  </si>
  <si>
    <t>労働安全衛生規則（昭和47年9月30日労働省令第32号）</t>
    <rPh sb="9" eb="11">
      <t>ショウワ</t>
    </rPh>
    <rPh sb="13" eb="14">
      <t>ネン</t>
    </rPh>
    <rPh sb="15" eb="16">
      <t>ガツ</t>
    </rPh>
    <rPh sb="18" eb="19">
      <t>ニチ</t>
    </rPh>
    <phoneticPr fontId="1"/>
  </si>
  <si>
    <t>短時間労働者及び有期雇用労働者の雇用管理の改善等に関する法律施行規則（平成5年11月19日労働省令第34号）</t>
    <rPh sb="35" eb="37">
      <t>ヘイセイ</t>
    </rPh>
    <rPh sb="38" eb="39">
      <t>ネン</t>
    </rPh>
    <rPh sb="41" eb="42">
      <t>ガツ</t>
    </rPh>
    <rPh sb="44" eb="45">
      <t>ニチ</t>
    </rPh>
    <phoneticPr fontId="1"/>
  </si>
  <si>
    <t>短時間労働者及び有期雇用労働者の雇用管理の改善等に関する法律施の施行について（厚生労働省基準局長他連盟通知）</t>
    <phoneticPr fontId="1"/>
  </si>
  <si>
    <t>主眼事項</t>
    <rPh sb="0" eb="2">
      <t>シュガン</t>
    </rPh>
    <rPh sb="2" eb="4">
      <t>ジコウ</t>
    </rPh>
    <phoneticPr fontId="1"/>
  </si>
  <si>
    <t>着眼点</t>
    <rPh sb="0" eb="3">
      <t>チャクガンテン</t>
    </rPh>
    <phoneticPr fontId="1"/>
  </si>
  <si>
    <t>根拠法令</t>
    <rPh sb="0" eb="2">
      <t>コンキョ</t>
    </rPh>
    <rPh sb="2" eb="4">
      <t>ホウレイ</t>
    </rPh>
    <phoneticPr fontId="1"/>
  </si>
  <si>
    <t>確認文書</t>
    <rPh sb="0" eb="2">
      <t>カクニン</t>
    </rPh>
    <rPh sb="2" eb="4">
      <t>ブンショ</t>
    </rPh>
    <phoneticPr fontId="1"/>
  </si>
  <si>
    <t>点検結果</t>
    <rPh sb="0" eb="2">
      <t>テンケン</t>
    </rPh>
    <rPh sb="2" eb="4">
      <t>ケッカ</t>
    </rPh>
    <phoneticPr fontId="1"/>
  </si>
  <si>
    <t>適</t>
    <rPh sb="0" eb="1">
      <t>テキ</t>
    </rPh>
    <phoneticPr fontId="1"/>
  </si>
  <si>
    <t>不適</t>
    <rPh sb="0" eb="2">
      <t>フテキ</t>
    </rPh>
    <phoneticPr fontId="1"/>
  </si>
  <si>
    <t>該当
なし</t>
    <rPh sb="0" eb="2">
      <t>ガイトウ</t>
    </rPh>
    <phoneticPr fontId="1"/>
  </si>
  <si>
    <t>第４　運営に関する基準</t>
    <rPh sb="0" eb="1">
      <t>ダイ</t>
    </rPh>
    <rPh sb="3" eb="5">
      <t>ウンエイ</t>
    </rPh>
    <rPh sb="6" eb="7">
      <t>カン</t>
    </rPh>
    <rPh sb="9" eb="11">
      <t>キジュン</t>
    </rPh>
    <phoneticPr fontId="1"/>
  </si>
  <si>
    <t xml:space="preserve">
１　変更の届出等
</t>
    <rPh sb="3" eb="5">
      <t>ヘンコウ</t>
    </rPh>
    <rPh sb="6" eb="7">
      <t>トドケ</t>
    </rPh>
    <rPh sb="7" eb="8">
      <t>デ</t>
    </rPh>
    <rPh sb="8" eb="9">
      <t>トウ</t>
    </rPh>
    <phoneticPr fontId="1"/>
  </si>
  <si>
    <t>確認項目</t>
    <rPh sb="0" eb="2">
      <t>カクニン</t>
    </rPh>
    <rPh sb="2" eb="4">
      <t>コウモク</t>
    </rPh>
    <phoneticPr fontId="1"/>
  </si>
  <si>
    <t>実施</t>
    <rPh sb="0" eb="2">
      <t>ジッシ</t>
    </rPh>
    <phoneticPr fontId="1"/>
  </si>
  <si>
    <t>未実施</t>
    <rPh sb="0" eb="3">
      <t>ミジッシ</t>
    </rPh>
    <phoneticPr fontId="1"/>
  </si>
  <si>
    <t>該当なし</t>
    <rPh sb="0" eb="2">
      <t>ガイトウ</t>
    </rPh>
    <phoneticPr fontId="1"/>
  </si>
  <si>
    <t>安全確保体制の確保と職員等への周知</t>
    <rPh sb="0" eb="2">
      <t>アンゼン</t>
    </rPh>
    <rPh sb="2" eb="4">
      <t>カクホ</t>
    </rPh>
    <rPh sb="4" eb="6">
      <t>タイセイ</t>
    </rPh>
    <rPh sb="7" eb="9">
      <t>カクホ</t>
    </rPh>
    <rPh sb="10" eb="12">
      <t>ショクイン</t>
    </rPh>
    <rPh sb="12" eb="13">
      <t>トウ</t>
    </rPh>
    <rPh sb="15" eb="17">
      <t>シュウチ</t>
    </rPh>
    <phoneticPr fontId="1"/>
  </si>
  <si>
    <t>職員の役割分担を明確にし、協力体制のもと安全確保に当たれるよう職員会議等で共通理解を図っているか。</t>
    <phoneticPr fontId="29"/>
  </si>
  <si>
    <t>来訪者用の入り口・受付を明示し、外部からの人の出入りを確認しているか。</t>
    <phoneticPr fontId="29"/>
  </si>
  <si>
    <t>夜間の出入り口は限られた場所とし、警備員室等の前を通るような導線となっているか。</t>
    <phoneticPr fontId="29"/>
  </si>
  <si>
    <t>来訪者への声かけ、来訪者情報の共有ができているか。</t>
    <phoneticPr fontId="29"/>
  </si>
  <si>
    <t>万一の場合の避難経路や避難場所及び家族・関係機関等への連絡先、連絡方法をあらかじめ定めて職員に周知しているか。</t>
    <phoneticPr fontId="29"/>
  </si>
  <si>
    <t>防犯講習や防犯訓練等を実施しているか。</t>
    <phoneticPr fontId="29"/>
  </si>
  <si>
    <t>地域や関係機関等との連携と協同</t>
    <phoneticPr fontId="1"/>
  </si>
  <si>
    <t>町の所管課、警察署等の関係機関や社会福祉協議会、民生委員・児童委員、町内会・防犯協会等の地域団体と日常から連携して、連絡・情報の交換、共有ができているか。</t>
    <phoneticPr fontId="29"/>
  </si>
  <si>
    <t>地域のイベントやボランティア活動に積極的に参加し、防犯活動を含めて、普段から地域との交流を深めているか。</t>
    <phoneticPr fontId="29"/>
  </si>
  <si>
    <t>設備面における防犯対策</t>
  </si>
  <si>
    <t>警報装置、防犯監視システム、防犯カメラ、警備室に繋がる防犯ブザー、職員が携帯する防犯ブザー等の導入等の対策を講じているか。</t>
    <phoneticPr fontId="29"/>
  </si>
  <si>
    <t>防犯性能の高いドアや錠、ガラスへの交換や囲障、門扉等の設置、センサー付きライト、植木の剪定による見通しの確保等の対策を講じているか。</t>
    <phoneticPr fontId="29"/>
  </si>
  <si>
    <t>不審者情報があった場合の対応</t>
    <rPh sb="0" eb="3">
      <t>フシンシャ</t>
    </rPh>
    <rPh sb="3" eb="5">
      <t>ジョウホウ</t>
    </rPh>
    <rPh sb="9" eb="11">
      <t>バアイ</t>
    </rPh>
    <rPh sb="12" eb="14">
      <t>タイオウ</t>
    </rPh>
    <phoneticPr fontId="1"/>
  </si>
  <si>
    <t>可能な範囲で更なる情報収集を行うとともに、事前に構築した連絡体制に基づき、警察等の関係機関や町内会等地域団体に協力を求める体制があるか。</t>
    <phoneticPr fontId="1"/>
  </si>
  <si>
    <t>施設内に不審者が立ち入った場合の対応</t>
    <rPh sb="0" eb="2">
      <t>シセツ</t>
    </rPh>
    <rPh sb="2" eb="3">
      <t>ナイ</t>
    </rPh>
    <rPh sb="4" eb="7">
      <t>フシンシャ</t>
    </rPh>
    <rPh sb="8" eb="9">
      <t>タ</t>
    </rPh>
    <rPh sb="10" eb="11">
      <t>イ</t>
    </rPh>
    <rPh sb="13" eb="15">
      <t>バアイ</t>
    </rPh>
    <rPh sb="16" eb="18">
      <t>タイオウ</t>
    </rPh>
    <phoneticPr fontId="1"/>
  </si>
  <si>
    <t>緊急連絡網により、警察などの関係機関への連絡、職員間の情報共有、複数の職員による協力体制があるか。</t>
    <phoneticPr fontId="1"/>
  </si>
  <si>
    <t>【参照】社会福祉施設等における防犯に係る安全の確保について（平成28年9月15日　障障発0915第1号、老高発0915第1号）</t>
    <rPh sb="1" eb="3">
      <t>サンショウ</t>
    </rPh>
    <rPh sb="4" eb="6">
      <t>シャカイ</t>
    </rPh>
    <rPh sb="6" eb="8">
      <t>フクシ</t>
    </rPh>
    <rPh sb="8" eb="10">
      <t>シセツ</t>
    </rPh>
    <rPh sb="10" eb="11">
      <t>トウ</t>
    </rPh>
    <rPh sb="15" eb="17">
      <t>ボウハン</t>
    </rPh>
    <rPh sb="18" eb="19">
      <t>カカ</t>
    </rPh>
    <rPh sb="20" eb="22">
      <t>アンゼン</t>
    </rPh>
    <rPh sb="23" eb="25">
      <t>カクホ</t>
    </rPh>
    <rPh sb="30" eb="32">
      <t>ヘイセイ</t>
    </rPh>
    <rPh sb="34" eb="35">
      <t>ネン</t>
    </rPh>
    <rPh sb="36" eb="37">
      <t>ガツ</t>
    </rPh>
    <rPh sb="39" eb="40">
      <t>ニチ</t>
    </rPh>
    <rPh sb="41" eb="42">
      <t>サワ</t>
    </rPh>
    <rPh sb="42" eb="43">
      <t>ショウ</t>
    </rPh>
    <rPh sb="43" eb="44">
      <t>ハツ</t>
    </rPh>
    <rPh sb="48" eb="49">
      <t>ダイ</t>
    </rPh>
    <rPh sb="50" eb="51">
      <t>ゴウ</t>
    </rPh>
    <rPh sb="52" eb="53">
      <t>ロウ</t>
    </rPh>
    <rPh sb="53" eb="54">
      <t>ダカ</t>
    </rPh>
    <rPh sb="54" eb="55">
      <t>ハツ</t>
    </rPh>
    <rPh sb="59" eb="60">
      <t>ダイ</t>
    </rPh>
    <rPh sb="61" eb="62">
      <t>ゴウ</t>
    </rPh>
    <phoneticPr fontId="1"/>
  </si>
  <si>
    <t>非常災害対策計画の策定等</t>
    <rPh sb="0" eb="2">
      <t>ヒジョウ</t>
    </rPh>
    <rPh sb="2" eb="4">
      <t>サイガイ</t>
    </rPh>
    <rPh sb="4" eb="6">
      <t>タイサク</t>
    </rPh>
    <rPh sb="6" eb="8">
      <t>ケイカク</t>
    </rPh>
    <rPh sb="9" eb="11">
      <t>サクテイ</t>
    </rPh>
    <rPh sb="11" eb="12">
      <t>トウ</t>
    </rPh>
    <phoneticPr fontId="1"/>
  </si>
  <si>
    <t>指定基準上、作成義務のある非常災害対策計画については、火災、地震等に加えて、水害、土砂災害対策等想定される災害を幅広く含んでいますか。</t>
    <rPh sb="0" eb="2">
      <t>シテイ</t>
    </rPh>
    <rPh sb="2" eb="4">
      <t>キジュン</t>
    </rPh>
    <rPh sb="4" eb="5">
      <t>ジョウ</t>
    </rPh>
    <rPh sb="6" eb="8">
      <t>サクセイ</t>
    </rPh>
    <rPh sb="8" eb="10">
      <t>ギム</t>
    </rPh>
    <rPh sb="13" eb="15">
      <t>ヒジョウ</t>
    </rPh>
    <rPh sb="15" eb="17">
      <t>サイガイ</t>
    </rPh>
    <rPh sb="17" eb="19">
      <t>タイサク</t>
    </rPh>
    <rPh sb="19" eb="21">
      <t>ケイカク</t>
    </rPh>
    <rPh sb="27" eb="29">
      <t>カサイ</t>
    </rPh>
    <rPh sb="30" eb="32">
      <t>ジシン</t>
    </rPh>
    <rPh sb="32" eb="33">
      <t>トウ</t>
    </rPh>
    <rPh sb="34" eb="35">
      <t>クワ</t>
    </rPh>
    <rPh sb="38" eb="40">
      <t>スイガイ</t>
    </rPh>
    <rPh sb="41" eb="43">
      <t>ドシャ</t>
    </rPh>
    <rPh sb="43" eb="45">
      <t>サイガイ</t>
    </rPh>
    <rPh sb="45" eb="47">
      <t>タイサク</t>
    </rPh>
    <rPh sb="47" eb="48">
      <t>トウ</t>
    </rPh>
    <rPh sb="48" eb="50">
      <t>ソウテイ</t>
    </rPh>
    <rPh sb="53" eb="55">
      <t>サイガイ</t>
    </rPh>
    <rPh sb="56" eb="58">
      <t>ハバヒロ</t>
    </rPh>
    <rPh sb="59" eb="60">
      <t>フク</t>
    </rPh>
    <phoneticPr fontId="1"/>
  </si>
  <si>
    <t>市等が作成しているハザードマップや地域防災計画で、災害時の危険性等について確認しているか。</t>
  </si>
  <si>
    <t>避難準備・高齢者等避難開始（旧避難準備情報）、避難勧告、避難指示等の情報の入手については、テレビ、ラジオ、インターネット、電話、防災無線等様々なルートを確認しているか。</t>
    <phoneticPr fontId="1"/>
  </si>
  <si>
    <t>停電時の情報入手方法について、確認しているか。</t>
    <phoneticPr fontId="1"/>
  </si>
  <si>
    <t>停電時や電話等が使えない場合の緊急連絡方法について検討しているか。</t>
    <phoneticPr fontId="1"/>
  </si>
  <si>
    <t>避難準備・高齢者等避難開始情報の段階で災害時要配慮者は避難の開始が求められるが、発令されていなくても利用者の安全を確保するために必要な対応を最優先として、早め早めの対応を講じられるよう、施設の立地条件等を踏まえて、避難を開始する時期や判断基準を確認しているか。</t>
    <phoneticPr fontId="1"/>
  </si>
  <si>
    <t>施設外に避難する場合の判断基準について検討しているか。</t>
    <phoneticPr fontId="1"/>
  </si>
  <si>
    <t>避難ルートは複数確保されているか。また所要時間は把握しているか。</t>
    <phoneticPr fontId="1"/>
  </si>
  <si>
    <t>施設内に避難路を明示した図面を掲示するなどの対応をしているか。</t>
    <phoneticPr fontId="1"/>
  </si>
  <si>
    <t>夜間の人員の手薄な時間帯での避難を想定し、地域からの応援などが受けられるよう協力要請等の対応を取っているか。</t>
    <phoneticPr fontId="1"/>
  </si>
  <si>
    <t>災害時に招集する職員、連絡方法、役割分担があらかじめ決められているか。</t>
    <phoneticPr fontId="1"/>
  </si>
  <si>
    <t>災害対策本部の設置など指揮体制が構築されているか。</t>
    <phoneticPr fontId="1"/>
  </si>
  <si>
    <t>市所管課、警察署等の関係機関、社会福祉協議会、町内会等の地域団体などとの緊急連絡体制は取れているか。</t>
  </si>
  <si>
    <t>避難訓練の実施</t>
    <rPh sb="0" eb="2">
      <t>ヒナン</t>
    </rPh>
    <rPh sb="2" eb="4">
      <t>クンレン</t>
    </rPh>
    <rPh sb="5" eb="7">
      <t>ジッシ</t>
    </rPh>
    <phoneticPr fontId="1"/>
  </si>
  <si>
    <t>指定基準上、実施義務のある定期的な避難訓練が義務づけられているが、火災、地震等に加えて、水害・土砂災害対策を含んだ訓練を実施しているか。</t>
    <rPh sb="6" eb="8">
      <t>ジッシ</t>
    </rPh>
    <phoneticPr fontId="1"/>
  </si>
  <si>
    <t>混乱が想定される状況にも対応できるよう、夜間の時間帯での実施等も検討しているか。</t>
    <phoneticPr fontId="1"/>
  </si>
  <si>
    <t>防火安全対策</t>
    <rPh sb="0" eb="2">
      <t>ボウカ</t>
    </rPh>
    <rPh sb="2" eb="4">
      <t>アンゼン</t>
    </rPh>
    <rPh sb="4" eb="6">
      <t>タイサク</t>
    </rPh>
    <phoneticPr fontId="1"/>
  </si>
  <si>
    <t>管轄の消防機関と協議し、必要な消防用設備を設けているか。また、消防用設備点検を実施しているか。</t>
    <rPh sb="0" eb="2">
      <t>カンカツ</t>
    </rPh>
    <rPh sb="3" eb="5">
      <t>ショウボウ</t>
    </rPh>
    <rPh sb="5" eb="7">
      <t>キカン</t>
    </rPh>
    <rPh sb="8" eb="10">
      <t>キョウギ</t>
    </rPh>
    <rPh sb="12" eb="14">
      <t>ヒツヨウ</t>
    </rPh>
    <rPh sb="15" eb="18">
      <t>ショウボウヨウ</t>
    </rPh>
    <rPh sb="18" eb="20">
      <t>セツビ</t>
    </rPh>
    <rPh sb="21" eb="22">
      <t>モウ</t>
    </rPh>
    <rPh sb="31" eb="34">
      <t>ショウボウヨウ</t>
    </rPh>
    <rPh sb="34" eb="36">
      <t>セツビ</t>
    </rPh>
    <rPh sb="36" eb="38">
      <t>テンケン</t>
    </rPh>
    <rPh sb="39" eb="41">
      <t>ジッシ</t>
    </rPh>
    <phoneticPr fontId="1"/>
  </si>
  <si>
    <t>管轄の消防機関と協議の結果、必要に応じて、防火管理者の選任・届出及び消防計画の届出を行っているか。</t>
    <rPh sb="11" eb="13">
      <t>ケッカ</t>
    </rPh>
    <rPh sb="14" eb="16">
      <t>ヒツヨウ</t>
    </rPh>
    <rPh sb="17" eb="18">
      <t>オウ</t>
    </rPh>
    <rPh sb="21" eb="23">
      <t>ボウカ</t>
    </rPh>
    <rPh sb="23" eb="26">
      <t>カンリシャ</t>
    </rPh>
    <rPh sb="27" eb="29">
      <t>センニン</t>
    </rPh>
    <rPh sb="30" eb="32">
      <t>トドケデ</t>
    </rPh>
    <rPh sb="32" eb="33">
      <t>オヨ</t>
    </rPh>
    <rPh sb="34" eb="36">
      <t>ショウボウ</t>
    </rPh>
    <rPh sb="36" eb="38">
      <t>ケイカク</t>
    </rPh>
    <rPh sb="39" eb="41">
      <t>トドケデ</t>
    </rPh>
    <rPh sb="42" eb="43">
      <t>オコナ</t>
    </rPh>
    <phoneticPr fontId="1"/>
  </si>
  <si>
    <t>カーテン、じゅうたん等について、防炎化、難燃化対応しているか。</t>
    <rPh sb="10" eb="11">
      <t>トウ</t>
    </rPh>
    <rPh sb="16" eb="18">
      <t>ボウエン</t>
    </rPh>
    <rPh sb="18" eb="19">
      <t>カ</t>
    </rPh>
    <rPh sb="20" eb="23">
      <t>ナンネンカ</t>
    </rPh>
    <rPh sb="23" eb="25">
      <t>タイオウ</t>
    </rPh>
    <phoneticPr fontId="1"/>
  </si>
  <si>
    <t>布団、シーツ等の寝具類について、一定の防炎性能を有するものを使用しているか。</t>
    <rPh sb="0" eb="2">
      <t>フトン</t>
    </rPh>
    <rPh sb="6" eb="7">
      <t>トウ</t>
    </rPh>
    <rPh sb="8" eb="10">
      <t>シング</t>
    </rPh>
    <rPh sb="10" eb="11">
      <t>ルイ</t>
    </rPh>
    <rPh sb="16" eb="18">
      <t>イッテイ</t>
    </rPh>
    <rPh sb="19" eb="21">
      <t>ボウエン</t>
    </rPh>
    <rPh sb="21" eb="23">
      <t>セイノウ</t>
    </rPh>
    <rPh sb="24" eb="25">
      <t>ユウ</t>
    </rPh>
    <rPh sb="30" eb="32">
      <t>シヨウ</t>
    </rPh>
    <phoneticPr fontId="1"/>
  </si>
  <si>
    <t>夜間においては、可燃物のあるリネン室、倉庫等人気のない密室については施錠しているか。</t>
    <rPh sb="0" eb="2">
      <t>ヤカン</t>
    </rPh>
    <rPh sb="8" eb="11">
      <t>カネンブツ</t>
    </rPh>
    <rPh sb="17" eb="18">
      <t>シツ</t>
    </rPh>
    <rPh sb="19" eb="21">
      <t>ソウコ</t>
    </rPh>
    <rPh sb="21" eb="22">
      <t>トウ</t>
    </rPh>
    <rPh sb="22" eb="24">
      <t>ヒトケ</t>
    </rPh>
    <rPh sb="27" eb="29">
      <t>ミッシツ</t>
    </rPh>
    <rPh sb="34" eb="36">
      <t>セジョウ</t>
    </rPh>
    <phoneticPr fontId="1"/>
  </si>
  <si>
    <t>各部署に火気取締責任者を定めているか。</t>
    <rPh sb="0" eb="3">
      <t>カクブショ</t>
    </rPh>
    <rPh sb="4" eb="6">
      <t>カキ</t>
    </rPh>
    <rPh sb="6" eb="8">
      <t>トリシマ</t>
    </rPh>
    <rPh sb="8" eb="11">
      <t>セキニンシャ</t>
    </rPh>
    <rPh sb="12" eb="13">
      <t>サダ</t>
    </rPh>
    <phoneticPr fontId="1"/>
  </si>
  <si>
    <t>【参照】社会福祉施設における火災防止対策の強化について（昭和48年4月13日社施第59号・昭和48年12月1日社施第157号）
　　　　社会福祉施設における防災対策の強化について（昭和58年12月17日社施第121号・昭和60年9月21日社施第121号）
　　　　社会福祉施設における防火安全対策の強化について（昭和62年9月18日社施第107号）
　　　　介護保険施設等における利用者の安全確保及び非常災害時の体制整備の強化・徹底について（平成28年9月9日老総発0909第1号､
　　　　　　　　　　　　　　　　　　　　　　　　　　　　　　　　　　　　老高発0909第1号､老振発0909第1号､老老発0909第1号）</t>
    <rPh sb="1" eb="3">
      <t>サンショウ</t>
    </rPh>
    <phoneticPr fontId="1"/>
  </si>
  <si>
    <t>定員超過利用・人員基準欠如していない</t>
    <phoneticPr fontId="6"/>
  </si>
  <si>
    <t>定員超過利用・人員基準欠如していない</t>
    <rPh sb="0" eb="2">
      <t>テイイン</t>
    </rPh>
    <rPh sb="2" eb="4">
      <t>チョウカ</t>
    </rPh>
    <rPh sb="4" eb="6">
      <t>リヨウ</t>
    </rPh>
    <rPh sb="7" eb="9">
      <t>ジンイン</t>
    </rPh>
    <rPh sb="9" eb="11">
      <t>キジュン</t>
    </rPh>
    <rPh sb="11" eb="13">
      <t>ケツジョ</t>
    </rPh>
    <phoneticPr fontId="6"/>
  </si>
  <si>
    <t>サービス提供体制強化加算(Ⅱ)、(Ⅲ)を算定していない</t>
    <rPh sb="4" eb="6">
      <t>テイキョウ</t>
    </rPh>
    <rPh sb="6" eb="8">
      <t>タイセイ</t>
    </rPh>
    <rPh sb="8" eb="10">
      <t>キョウカ</t>
    </rPh>
    <rPh sb="10" eb="12">
      <t>カサン</t>
    </rPh>
    <rPh sb="20" eb="22">
      <t>サンテイ</t>
    </rPh>
    <phoneticPr fontId="22"/>
  </si>
  <si>
    <t>サービス提供体制強化加算(Ⅰ)、(Ⅲ)を算定していない</t>
    <rPh sb="4" eb="6">
      <t>テイキョウ</t>
    </rPh>
    <rPh sb="6" eb="8">
      <t>タイセイ</t>
    </rPh>
    <rPh sb="8" eb="10">
      <t>キョウカ</t>
    </rPh>
    <rPh sb="10" eb="12">
      <t>カサン</t>
    </rPh>
    <rPh sb="20" eb="22">
      <t>サンテイ</t>
    </rPh>
    <phoneticPr fontId="22"/>
  </si>
  <si>
    <t>第２　人員に関する基準</t>
    <rPh sb="0" eb="1">
      <t>ダイ</t>
    </rPh>
    <rPh sb="3" eb="5">
      <t>ジンイン</t>
    </rPh>
    <rPh sb="6" eb="7">
      <t>カン</t>
    </rPh>
    <rPh sb="9" eb="11">
      <t>キジュン</t>
    </rPh>
    <phoneticPr fontId="1"/>
  </si>
  <si>
    <t>第１　基本方針</t>
    <rPh sb="0" eb="1">
      <t>ダイ</t>
    </rPh>
    <rPh sb="3" eb="5">
      <t>キホン</t>
    </rPh>
    <rPh sb="5" eb="7">
      <t>ホウシン</t>
    </rPh>
    <phoneticPr fontId="1"/>
  </si>
  <si>
    <t xml:space="preserve">
１　内容及び手続の説明及び同意</t>
    <rPh sb="3" eb="5">
      <t>ナイヨウ</t>
    </rPh>
    <rPh sb="5" eb="6">
      <t>オヨ</t>
    </rPh>
    <rPh sb="7" eb="9">
      <t>テツヅキ</t>
    </rPh>
    <rPh sb="10" eb="12">
      <t>セツメイ</t>
    </rPh>
    <rPh sb="12" eb="13">
      <t>オヨ</t>
    </rPh>
    <rPh sb="14" eb="16">
      <t>ドウイ</t>
    </rPh>
    <phoneticPr fontId="1"/>
  </si>
  <si>
    <t xml:space="preserve">
２　提供拒否の禁止</t>
    <rPh sb="3" eb="5">
      <t>テイキョウ</t>
    </rPh>
    <rPh sb="5" eb="7">
      <t>キョヒ</t>
    </rPh>
    <rPh sb="8" eb="10">
      <t>キンシ</t>
    </rPh>
    <phoneticPr fontId="1"/>
  </si>
  <si>
    <t xml:space="preserve">
３　サービス提供困難時の対応</t>
    <rPh sb="7" eb="9">
      <t>テイキョウ</t>
    </rPh>
    <rPh sb="9" eb="12">
      <t>コンナンジ</t>
    </rPh>
    <rPh sb="13" eb="15">
      <t>タイオウ</t>
    </rPh>
    <phoneticPr fontId="1"/>
  </si>
  <si>
    <t xml:space="preserve">
４　受給資格等の確認</t>
    <rPh sb="3" eb="5">
      <t>ジュキュウ</t>
    </rPh>
    <rPh sb="5" eb="7">
      <t>シカク</t>
    </rPh>
    <rPh sb="7" eb="8">
      <t>トウ</t>
    </rPh>
    <rPh sb="9" eb="11">
      <t>カクニン</t>
    </rPh>
    <phoneticPr fontId="1"/>
  </si>
  <si>
    <t xml:space="preserve">
５　要介護認定の申請に係る援助</t>
    <rPh sb="3" eb="4">
      <t>ヨウ</t>
    </rPh>
    <rPh sb="4" eb="6">
      <t>カイゴ</t>
    </rPh>
    <rPh sb="6" eb="8">
      <t>ニンテイ</t>
    </rPh>
    <rPh sb="9" eb="11">
      <t>シンセイ</t>
    </rPh>
    <rPh sb="12" eb="13">
      <t>カカ</t>
    </rPh>
    <rPh sb="14" eb="16">
      <t>エンジョ</t>
    </rPh>
    <phoneticPr fontId="1"/>
  </si>
  <si>
    <t xml:space="preserve">
・平面図
・設備・備品等一覧表
</t>
    <phoneticPr fontId="1"/>
  </si>
  <si>
    <t xml:space="preserve">
・適宜必要と認める資料</t>
    <phoneticPr fontId="1"/>
  </si>
  <si>
    <t xml:space="preserve">
・適宜必要と認める資料
</t>
    <phoneticPr fontId="1"/>
  </si>
  <si>
    <t xml:space="preserve">
・受給者証の写し</t>
    <phoneticPr fontId="1"/>
  </si>
  <si>
    <t xml:space="preserve">
・個別支援計画
・ケース記録</t>
    <phoneticPr fontId="1"/>
  </si>
  <si>
    <t xml:space="preserve">
・サービス提供証明書の写し</t>
    <phoneticPr fontId="1"/>
  </si>
  <si>
    <t xml:space="preserve">
・勤務形態一覧表または雇用形態が分かる書類
</t>
    <phoneticPr fontId="1"/>
  </si>
  <si>
    <t xml:space="preserve">
・衛生管理に関する書類</t>
    <phoneticPr fontId="1"/>
  </si>
  <si>
    <t xml:space="preserve">
・事業所の掲示物又は備え付け閲覧物</t>
    <phoneticPr fontId="1"/>
  </si>
  <si>
    <t xml:space="preserve">
・従業者及び管理者の秘密保持誓約書</t>
    <phoneticPr fontId="1"/>
  </si>
  <si>
    <t xml:space="preserve">
・苦情受付簿
・重要事項説明書
・契約書
・事業所の掲示物</t>
    <phoneticPr fontId="1"/>
  </si>
  <si>
    <t xml:space="preserve">
・苦情者への対応記録
・苦情対応マニュアル</t>
    <phoneticPr fontId="1"/>
  </si>
  <si>
    <t xml:space="preserve">
・市町村からの指導または助言を受けた場合の改善したことが分かる書類</t>
    <phoneticPr fontId="1"/>
  </si>
  <si>
    <t xml:space="preserve">
・収支予算書・決算書等の会計書類</t>
    <phoneticPr fontId="1"/>
  </si>
  <si>
    <t xml:space="preserve">
・職員名簿
・設備・備品台帳帳簿等の会計書類</t>
    <phoneticPr fontId="1"/>
  </si>
  <si>
    <t>第５　変更の届出等</t>
    <rPh sb="0" eb="1">
      <t>ダイ</t>
    </rPh>
    <rPh sb="3" eb="5">
      <t>ヘンコウ</t>
    </rPh>
    <rPh sb="6" eb="8">
      <t>トドケデ</t>
    </rPh>
    <rPh sb="8" eb="9">
      <t>トウ</t>
    </rPh>
    <phoneticPr fontId="1"/>
  </si>
  <si>
    <t xml:space="preserve">
・誓約書等</t>
    <rPh sb="2" eb="5">
      <t>セイヤクショ</t>
    </rPh>
    <rPh sb="5" eb="6">
      <t>トウ</t>
    </rPh>
    <phoneticPr fontId="1"/>
  </si>
  <si>
    <t>算定状況</t>
    <rPh sb="0" eb="2">
      <t>サンテイ</t>
    </rPh>
    <rPh sb="2" eb="4">
      <t>ジョウキョウ</t>
    </rPh>
    <phoneticPr fontId="6"/>
  </si>
  <si>
    <t>点検事項</t>
  </si>
  <si>
    <t>点検結果</t>
  </si>
  <si>
    <t>備考</t>
    <rPh sb="0" eb="2">
      <t>ビコウ</t>
    </rPh>
    <phoneticPr fontId="22"/>
  </si>
  <si>
    <t>▢</t>
    <phoneticPr fontId="6"/>
  </si>
  <si>
    <t>身体拘束廃止未実施減算</t>
    <rPh sb="0" eb="2">
      <t>シンタイ</t>
    </rPh>
    <rPh sb="2" eb="4">
      <t>コウソク</t>
    </rPh>
    <rPh sb="4" eb="6">
      <t>ハイシ</t>
    </rPh>
    <rPh sb="6" eb="9">
      <t>ミジッシ</t>
    </rPh>
    <rPh sb="9" eb="11">
      <t>ゲンサン</t>
    </rPh>
    <phoneticPr fontId="6"/>
  </si>
  <si>
    <t>事故が発生した場合の対応、事故が発生した場合又はそれに至る危険性がある事態が生じた場合に、当該事実を報告する方法等が記載された事故発生の防止のための指針を整備していない</t>
    <rPh sb="0" eb="2">
      <t>ジコ</t>
    </rPh>
    <rPh sb="3" eb="5">
      <t>ハッセイ</t>
    </rPh>
    <rPh sb="7" eb="9">
      <t>バアイ</t>
    </rPh>
    <rPh sb="10" eb="12">
      <t>タイオウ</t>
    </rPh>
    <rPh sb="13" eb="15">
      <t>ジコ</t>
    </rPh>
    <rPh sb="16" eb="18">
      <t>ハッセイ</t>
    </rPh>
    <rPh sb="20" eb="22">
      <t>バアイ</t>
    </rPh>
    <rPh sb="22" eb="23">
      <t>マタ</t>
    </rPh>
    <rPh sb="27" eb="28">
      <t>イタ</t>
    </rPh>
    <rPh sb="29" eb="32">
      <t>キケンセイ</t>
    </rPh>
    <rPh sb="35" eb="37">
      <t>ジタイ</t>
    </rPh>
    <rPh sb="38" eb="39">
      <t>ショウ</t>
    </rPh>
    <rPh sb="41" eb="43">
      <t>バアイ</t>
    </rPh>
    <rPh sb="45" eb="47">
      <t>トウガイ</t>
    </rPh>
    <rPh sb="47" eb="49">
      <t>ジジツ</t>
    </rPh>
    <rPh sb="50" eb="52">
      <t>ホウコク</t>
    </rPh>
    <rPh sb="54" eb="56">
      <t>ホウホウ</t>
    </rPh>
    <rPh sb="56" eb="57">
      <t>トウ</t>
    </rPh>
    <rPh sb="58" eb="60">
      <t>キサイ</t>
    </rPh>
    <rPh sb="63" eb="65">
      <t>ジコ</t>
    </rPh>
    <rPh sb="65" eb="67">
      <t>ハッセイ</t>
    </rPh>
    <rPh sb="68" eb="70">
      <t>ボウシ</t>
    </rPh>
    <rPh sb="74" eb="76">
      <t>シシン</t>
    </rPh>
    <rPh sb="77" eb="79">
      <t>セイビ</t>
    </rPh>
    <phoneticPr fontId="6"/>
  </si>
  <si>
    <t>事故が発生した場合又はそれに至る危険性がある事態が生じた場合に、当該事実が報告され、その分析を通じた改善策を従業者に周知徹底する体制を整備していない</t>
    <phoneticPr fontId="6"/>
  </si>
  <si>
    <t>従業者に対する「事故発生の防止のための研修」を新規採用時及び定期的に行っていない</t>
    <phoneticPr fontId="6"/>
  </si>
  <si>
    <t>認知症行動・心理症状緊急対応加算を算定していない</t>
    <rPh sb="0" eb="3">
      <t>ニンチショウ</t>
    </rPh>
    <rPh sb="3" eb="5">
      <t>コウドウ</t>
    </rPh>
    <rPh sb="6" eb="8">
      <t>シンリ</t>
    </rPh>
    <rPh sb="8" eb="10">
      <t>ショウジョウ</t>
    </rPh>
    <rPh sb="10" eb="12">
      <t>キンキュウ</t>
    </rPh>
    <rPh sb="12" eb="14">
      <t>タイオウ</t>
    </rPh>
    <rPh sb="14" eb="16">
      <t>カサン</t>
    </rPh>
    <rPh sb="17" eb="19">
      <t>サンテイ</t>
    </rPh>
    <phoneticPr fontId="6"/>
  </si>
  <si>
    <t>入所日から30日間における外泊中の間は算定していない</t>
    <rPh sb="2" eb="3">
      <t>ビ</t>
    </rPh>
    <rPh sb="7" eb="8">
      <t>ニチ</t>
    </rPh>
    <rPh sb="8" eb="9">
      <t>カン</t>
    </rPh>
    <rPh sb="13" eb="15">
      <t>ガイハク</t>
    </rPh>
    <rPh sb="15" eb="16">
      <t>ナカ</t>
    </rPh>
    <rPh sb="17" eb="18">
      <t>アイダ</t>
    </rPh>
    <rPh sb="19" eb="21">
      <t>サンテイ</t>
    </rPh>
    <phoneticPr fontId="6"/>
  </si>
  <si>
    <t>過去3月間の間に当該施設に入所したことがない（ただし、日常生活自立度のランクⅢ、Ⅳ又はＭは過去1月間)</t>
    <rPh sb="0" eb="2">
      <t>カコ</t>
    </rPh>
    <rPh sb="3" eb="4">
      <t>ツキ</t>
    </rPh>
    <rPh sb="4" eb="5">
      <t>アイダ</t>
    </rPh>
    <rPh sb="6" eb="7">
      <t>アイダ</t>
    </rPh>
    <rPh sb="8" eb="10">
      <t>トウガイ</t>
    </rPh>
    <rPh sb="10" eb="12">
      <t>シセツ</t>
    </rPh>
    <rPh sb="13" eb="15">
      <t>ニュウショ</t>
    </rPh>
    <phoneticPr fontId="6"/>
  </si>
  <si>
    <t>交付した文書の写しを診療録に添付</t>
    <rPh sb="0" eb="2">
      <t>コウフ</t>
    </rPh>
    <rPh sb="4" eb="6">
      <t>ブンショ</t>
    </rPh>
    <rPh sb="7" eb="8">
      <t>ウツ</t>
    </rPh>
    <rPh sb="10" eb="13">
      <t>シンリョウロク</t>
    </rPh>
    <rPh sb="14" eb="16">
      <t>テンプ</t>
    </rPh>
    <phoneticPr fontId="6"/>
  </si>
  <si>
    <t>退所の理由が病院、診療所、他の介護保険施設への入院・入所、死亡ではない</t>
    <rPh sb="0" eb="2">
      <t>タイショ</t>
    </rPh>
    <rPh sb="3" eb="5">
      <t>リユウ</t>
    </rPh>
    <rPh sb="6" eb="8">
      <t>ビョウイン</t>
    </rPh>
    <rPh sb="9" eb="12">
      <t>シンリョウジョ</t>
    </rPh>
    <rPh sb="13" eb="14">
      <t>ホカ</t>
    </rPh>
    <rPh sb="15" eb="17">
      <t>カイゴ</t>
    </rPh>
    <rPh sb="17" eb="19">
      <t>ホケン</t>
    </rPh>
    <rPh sb="19" eb="21">
      <t>シセツ</t>
    </rPh>
    <rPh sb="23" eb="25">
      <t>ニュウイン</t>
    </rPh>
    <rPh sb="26" eb="28">
      <t>ニュウショ</t>
    </rPh>
    <rPh sb="29" eb="31">
      <t>シボウ</t>
    </rPh>
    <phoneticPr fontId="6"/>
  </si>
  <si>
    <t>入所者の選定する指定訪問看護ステーション等に対して、入所者の同意を得て、訪問看護指示書を交付</t>
    <rPh sb="0" eb="3">
      <t>ニュウショシャ</t>
    </rPh>
    <rPh sb="4" eb="6">
      <t>センテイ</t>
    </rPh>
    <rPh sb="8" eb="10">
      <t>シテイ</t>
    </rPh>
    <rPh sb="10" eb="12">
      <t>ホウモン</t>
    </rPh>
    <rPh sb="12" eb="14">
      <t>カンゴ</t>
    </rPh>
    <rPh sb="20" eb="21">
      <t>トウ</t>
    </rPh>
    <rPh sb="22" eb="23">
      <t>タイ</t>
    </rPh>
    <rPh sb="26" eb="29">
      <t>ニュウショシャ</t>
    </rPh>
    <rPh sb="30" eb="32">
      <t>ドウイ</t>
    </rPh>
    <rPh sb="33" eb="34">
      <t>エ</t>
    </rPh>
    <rPh sb="36" eb="38">
      <t>ホウモン</t>
    </rPh>
    <rPh sb="38" eb="40">
      <t>カンゴ</t>
    </rPh>
    <rPh sb="40" eb="43">
      <t>シジショ</t>
    </rPh>
    <rPh sb="44" eb="46">
      <t>コウフ</t>
    </rPh>
    <phoneticPr fontId="6"/>
  </si>
  <si>
    <t>栄養マネジメント強化加算</t>
    <rPh sb="0" eb="2">
      <t>エイヨウ</t>
    </rPh>
    <rPh sb="8" eb="10">
      <t>キョウカ</t>
    </rPh>
    <rPh sb="10" eb="12">
      <t>カサン</t>
    </rPh>
    <phoneticPr fontId="22"/>
  </si>
  <si>
    <t>定員超過利用・人員基準欠如していない</t>
    <phoneticPr fontId="22"/>
  </si>
  <si>
    <t>経管栄養から経口栄養に移行するための栄養管理及び支援が必要と医師の指示を受けている</t>
    <rPh sb="0" eb="1">
      <t>タ</t>
    </rPh>
    <rPh sb="1" eb="2">
      <t>カン</t>
    </rPh>
    <rPh sb="2" eb="4">
      <t>エイヨウ</t>
    </rPh>
    <rPh sb="6" eb="8">
      <t>ケイコウ</t>
    </rPh>
    <rPh sb="8" eb="10">
      <t>エイヨウ</t>
    </rPh>
    <rPh sb="11" eb="13">
      <t>イコウ</t>
    </rPh>
    <rPh sb="18" eb="20">
      <t>エイヨウ</t>
    </rPh>
    <rPh sb="22" eb="23">
      <t>オヨ</t>
    </rPh>
    <rPh sb="24" eb="26">
      <t>シエン</t>
    </rPh>
    <rPh sb="36" eb="37">
      <t>ウ</t>
    </rPh>
    <phoneticPr fontId="22"/>
  </si>
  <si>
    <t>該当</t>
    <rPh sb="0" eb="2">
      <t>ガイトウ</t>
    </rPh>
    <phoneticPr fontId="22"/>
  </si>
  <si>
    <t>経口移行計画について、入所者又は家族等に説明し、同意を得ている</t>
    <phoneticPr fontId="1"/>
  </si>
  <si>
    <t>栄養管理の基準を満たしている</t>
    <rPh sb="0" eb="2">
      <t>エイヨウ</t>
    </rPh>
    <rPh sb="2" eb="4">
      <t>カンリ</t>
    </rPh>
    <rPh sb="5" eb="7">
      <t>キジュン</t>
    </rPh>
    <rPh sb="8" eb="9">
      <t>ミ</t>
    </rPh>
    <phoneticPr fontId="22"/>
  </si>
  <si>
    <t>経口移行計画を作成し、入所者又は家族等に説明し、その同意を得られた日から起算して180日以内の期間に限り算定</t>
    <rPh sb="0" eb="2">
      <t>ケイコウ</t>
    </rPh>
    <rPh sb="2" eb="4">
      <t>イコウ</t>
    </rPh>
    <rPh sb="7" eb="9">
      <t>サクセイ</t>
    </rPh>
    <rPh sb="29" eb="30">
      <t>エ</t>
    </rPh>
    <rPh sb="33" eb="34">
      <t>ヒ</t>
    </rPh>
    <rPh sb="36" eb="38">
      <t>キサン</t>
    </rPh>
    <rPh sb="43" eb="44">
      <t>ニチ</t>
    </rPh>
    <rPh sb="44" eb="46">
      <t>イナイ</t>
    </rPh>
    <rPh sb="47" eb="49">
      <t>キカン</t>
    </rPh>
    <rPh sb="50" eb="51">
      <t>カギ</t>
    </rPh>
    <rPh sb="52" eb="54">
      <t>サンテイ</t>
    </rPh>
    <phoneticPr fontId="22"/>
  </si>
  <si>
    <t>協力歯科医療機関を定めている</t>
    <rPh sb="0" eb="2">
      <t>キョウリョク</t>
    </rPh>
    <rPh sb="2" eb="4">
      <t>シカ</t>
    </rPh>
    <rPh sb="4" eb="6">
      <t>イリョウ</t>
    </rPh>
    <rPh sb="6" eb="8">
      <t>キカン</t>
    </rPh>
    <rPh sb="9" eb="10">
      <t>サダ</t>
    </rPh>
    <phoneticPr fontId="22"/>
  </si>
  <si>
    <t>歯科医師又は歯科医師の指示を受けた歯科衛生士の技術的助言及び指導に基づき、入所者の口腔衛生等の管理に係る計画を作成</t>
    <rPh sb="0" eb="2">
      <t>シカ</t>
    </rPh>
    <rPh sb="2" eb="4">
      <t>イシ</t>
    </rPh>
    <rPh sb="4" eb="5">
      <t>マタ</t>
    </rPh>
    <rPh sb="6" eb="8">
      <t>シカ</t>
    </rPh>
    <rPh sb="8" eb="10">
      <t>イシ</t>
    </rPh>
    <rPh sb="11" eb="13">
      <t>シジ</t>
    </rPh>
    <rPh sb="14" eb="15">
      <t>ウ</t>
    </rPh>
    <rPh sb="17" eb="19">
      <t>シカ</t>
    </rPh>
    <rPh sb="19" eb="22">
      <t>エイセイシ</t>
    </rPh>
    <rPh sb="23" eb="26">
      <t>ギジュツテキ</t>
    </rPh>
    <rPh sb="26" eb="28">
      <t>ジョゲン</t>
    </rPh>
    <rPh sb="28" eb="29">
      <t>オヨ</t>
    </rPh>
    <rPh sb="30" eb="32">
      <t>シドウ</t>
    </rPh>
    <rPh sb="33" eb="34">
      <t>モト</t>
    </rPh>
    <rPh sb="37" eb="40">
      <t>ニュウショシャ</t>
    </rPh>
    <rPh sb="41" eb="43">
      <t>コウクウ</t>
    </rPh>
    <rPh sb="43" eb="45">
      <t>エイセイ</t>
    </rPh>
    <rPh sb="45" eb="46">
      <t>トウ</t>
    </rPh>
    <rPh sb="47" eb="49">
      <t>カンリ</t>
    </rPh>
    <rPh sb="50" eb="51">
      <t>カカ</t>
    </rPh>
    <rPh sb="52" eb="54">
      <t>ケイカク</t>
    </rPh>
    <rPh sb="55" eb="57">
      <t>サクセイ</t>
    </rPh>
    <phoneticPr fontId="6"/>
  </si>
  <si>
    <t>療養食加算</t>
    <rPh sb="0" eb="3">
      <t>リョウヨウショク</t>
    </rPh>
    <rPh sb="3" eb="5">
      <t>カサン</t>
    </rPh>
    <phoneticPr fontId="6"/>
  </si>
  <si>
    <t>入所者の年齢、心身の状況により適切な栄養量及び内容の食事の提供</t>
    <rPh sb="0" eb="3">
      <t>ニュウショシャ</t>
    </rPh>
    <rPh sb="4" eb="6">
      <t>ネンレイ</t>
    </rPh>
    <rPh sb="7" eb="9">
      <t>シンシン</t>
    </rPh>
    <rPh sb="10" eb="12">
      <t>ジョウキョウ</t>
    </rPh>
    <rPh sb="15" eb="17">
      <t>テキセツ</t>
    </rPh>
    <rPh sb="18" eb="21">
      <t>エイヨウリョウ</t>
    </rPh>
    <rPh sb="21" eb="22">
      <t>オヨ</t>
    </rPh>
    <rPh sb="23" eb="25">
      <t>ナイヨウ</t>
    </rPh>
    <rPh sb="26" eb="28">
      <t>ショクジ</t>
    </rPh>
    <rPh sb="29" eb="31">
      <t>テイキョウ</t>
    </rPh>
    <phoneticPr fontId="6"/>
  </si>
  <si>
    <t>緊急時治療管理</t>
    <phoneticPr fontId="6"/>
  </si>
  <si>
    <t>入所者の病状が重篤となり救命救急医療が必要となる場合において緊急的な治療管理としての投薬、検査、注射、処置等を実施</t>
    <rPh sb="0" eb="3">
      <t>ニュウショシャ</t>
    </rPh>
    <rPh sb="4" eb="6">
      <t>ビョウジョウ</t>
    </rPh>
    <rPh sb="7" eb="9">
      <t>ジュウトク</t>
    </rPh>
    <rPh sb="12" eb="14">
      <t>キュウメイ</t>
    </rPh>
    <rPh sb="14" eb="16">
      <t>キュウキュウ</t>
    </rPh>
    <rPh sb="16" eb="18">
      <t>イリョウ</t>
    </rPh>
    <rPh sb="19" eb="21">
      <t>ヒツヨウ</t>
    </rPh>
    <rPh sb="24" eb="26">
      <t>バアイ</t>
    </rPh>
    <rPh sb="30" eb="33">
      <t>キンキュウテキ</t>
    </rPh>
    <rPh sb="34" eb="36">
      <t>チリョウ</t>
    </rPh>
    <rPh sb="36" eb="38">
      <t>カンリ</t>
    </rPh>
    <rPh sb="42" eb="44">
      <t>トウヤク</t>
    </rPh>
    <rPh sb="45" eb="47">
      <t>ケンサ</t>
    </rPh>
    <rPh sb="48" eb="50">
      <t>チュウシャ</t>
    </rPh>
    <rPh sb="51" eb="54">
      <t>ショチトウ</t>
    </rPh>
    <rPh sb="55" eb="57">
      <t>ジッシ</t>
    </rPh>
    <phoneticPr fontId="6"/>
  </si>
  <si>
    <t>同一の入所者について1月に1回、連続する3日を限度として算定</t>
    <phoneticPr fontId="6"/>
  </si>
  <si>
    <t>特定治療</t>
    <phoneticPr fontId="6"/>
  </si>
  <si>
    <t>認知症専門ケア加算（Ⅰ）</t>
    <rPh sb="0" eb="3">
      <t>ニンチショウ</t>
    </rPh>
    <rPh sb="3" eb="5">
      <t>センモン</t>
    </rPh>
    <rPh sb="7" eb="9">
      <t>カサン</t>
    </rPh>
    <phoneticPr fontId="6"/>
  </si>
  <si>
    <t>認知症専門ケア加算（Ⅱ）</t>
    <rPh sb="0" eb="3">
      <t>ニンチショウ</t>
    </rPh>
    <rPh sb="3" eb="5">
      <t>センモン</t>
    </rPh>
    <rPh sb="7" eb="9">
      <t>カサン</t>
    </rPh>
    <phoneticPr fontId="6"/>
  </si>
  <si>
    <t>認知症行動・心理症状緊急対応加算</t>
    <phoneticPr fontId="6"/>
  </si>
  <si>
    <t>入所した日から7日を限度として算定</t>
    <rPh sb="0" eb="2">
      <t>ニュウショ</t>
    </rPh>
    <rPh sb="4" eb="5">
      <t>ヒ</t>
    </rPh>
    <rPh sb="15" eb="17">
      <t>サンテイ</t>
    </rPh>
    <phoneticPr fontId="6"/>
  </si>
  <si>
    <t>施設は、介護サービス計画書に判断を行った医師名、日付及び利用開始に当たっての留意事項等を記録</t>
    <rPh sb="0" eb="2">
      <t>シセツ</t>
    </rPh>
    <rPh sb="4" eb="6">
      <t>カイゴ</t>
    </rPh>
    <rPh sb="10" eb="12">
      <t>ケイカク</t>
    </rPh>
    <rPh sb="12" eb="13">
      <t>ショ</t>
    </rPh>
    <rPh sb="14" eb="16">
      <t>ハンダン</t>
    </rPh>
    <rPh sb="17" eb="18">
      <t>オコナ</t>
    </rPh>
    <rPh sb="20" eb="22">
      <t>イシ</t>
    </rPh>
    <rPh sb="22" eb="23">
      <t>メイ</t>
    </rPh>
    <rPh sb="24" eb="25">
      <t>ヒ</t>
    </rPh>
    <rPh sb="25" eb="26">
      <t>ツ</t>
    </rPh>
    <rPh sb="26" eb="27">
      <t>オヨ</t>
    </rPh>
    <rPh sb="28" eb="30">
      <t>リヨウ</t>
    </rPh>
    <rPh sb="30" eb="32">
      <t>カイシ</t>
    </rPh>
    <rPh sb="33" eb="34">
      <t>ア</t>
    </rPh>
    <rPh sb="38" eb="40">
      <t>リュウイ</t>
    </rPh>
    <rPh sb="40" eb="42">
      <t>ジコウ</t>
    </rPh>
    <rPh sb="42" eb="43">
      <t>トウ</t>
    </rPh>
    <rPh sb="44" eb="46">
      <t>キロク</t>
    </rPh>
    <phoneticPr fontId="6"/>
  </si>
  <si>
    <t>排せつ支援加算(Ⅱ)及び(Ⅲ)を算定していない</t>
    <rPh sb="0" eb="1">
      <t>ハイ</t>
    </rPh>
    <rPh sb="3" eb="5">
      <t>シエン</t>
    </rPh>
    <rPh sb="5" eb="7">
      <t>カサン</t>
    </rPh>
    <rPh sb="10" eb="11">
      <t>オヨ</t>
    </rPh>
    <rPh sb="16" eb="18">
      <t>サンテイ</t>
    </rPh>
    <phoneticPr fontId="6"/>
  </si>
  <si>
    <t>排せつ支援加算(Ⅰ)の算定要件を満たしている</t>
    <rPh sb="0" eb="1">
      <t>ハイ</t>
    </rPh>
    <rPh sb="3" eb="5">
      <t>シエン</t>
    </rPh>
    <rPh sb="5" eb="7">
      <t>カサン</t>
    </rPh>
    <rPh sb="11" eb="13">
      <t>サンテイ</t>
    </rPh>
    <rPh sb="13" eb="15">
      <t>ヨウケン</t>
    </rPh>
    <rPh sb="16" eb="17">
      <t>ミ</t>
    </rPh>
    <phoneticPr fontId="6"/>
  </si>
  <si>
    <t>排せつ支援加算(Ⅰ)及び(Ⅲ)を算定していない</t>
    <phoneticPr fontId="6"/>
  </si>
  <si>
    <t>排せつ支援加算(Ⅰ)及び(Ⅱ)を算定していない</t>
    <phoneticPr fontId="6"/>
  </si>
  <si>
    <t>支援計画に基づいたケアを実施する際には、対象となる入所者又はその家族に説明し、その同意を得ている</t>
    <rPh sb="0" eb="2">
      <t>シエン</t>
    </rPh>
    <rPh sb="2" eb="4">
      <t>ケイカク</t>
    </rPh>
    <rPh sb="5" eb="6">
      <t>モト</t>
    </rPh>
    <rPh sb="12" eb="14">
      <t>ジッシ</t>
    </rPh>
    <rPh sb="16" eb="17">
      <t>サイ</t>
    </rPh>
    <rPh sb="20" eb="22">
      <t>タイショウ</t>
    </rPh>
    <rPh sb="25" eb="28">
      <t>ニュウショシャ</t>
    </rPh>
    <rPh sb="28" eb="29">
      <t>マタ</t>
    </rPh>
    <rPh sb="32" eb="34">
      <t>カゾク</t>
    </rPh>
    <rPh sb="35" eb="37">
      <t>セツメイ</t>
    </rPh>
    <rPh sb="41" eb="43">
      <t>ドウイ</t>
    </rPh>
    <rPh sb="44" eb="45">
      <t>エ</t>
    </rPh>
    <phoneticPr fontId="6"/>
  </si>
  <si>
    <t>医師が自立支援に係る支援計画の策定等に参加</t>
    <rPh sb="0" eb="2">
      <t>イシ</t>
    </rPh>
    <rPh sb="3" eb="5">
      <t>ジリツ</t>
    </rPh>
    <rPh sb="5" eb="7">
      <t>シエン</t>
    </rPh>
    <rPh sb="8" eb="9">
      <t>カカ</t>
    </rPh>
    <rPh sb="10" eb="12">
      <t>シエン</t>
    </rPh>
    <rPh sb="12" eb="14">
      <t>ケイカク</t>
    </rPh>
    <rPh sb="15" eb="17">
      <t>サクテイ</t>
    </rPh>
    <rPh sb="17" eb="18">
      <t>トウ</t>
    </rPh>
    <rPh sb="19" eb="21">
      <t>サンカ</t>
    </rPh>
    <phoneticPr fontId="6"/>
  </si>
  <si>
    <t>(Ⅰ)</t>
    <phoneticPr fontId="6"/>
  </si>
  <si>
    <t>入所者全員を対象として、入所者ごとのＡＤＬ値、栄養状態、口腔機能、認知症の状況その他の入所者の心身の状況等に係る基本的な情報を、ＬＩＦＥを用いて厚生労働省に提出</t>
    <rPh sb="6" eb="8">
      <t>タイショウ</t>
    </rPh>
    <rPh sb="12" eb="15">
      <t>ニュウショシャ</t>
    </rPh>
    <rPh sb="21" eb="22">
      <t>チ</t>
    </rPh>
    <rPh sb="23" eb="25">
      <t>エイヨウ</t>
    </rPh>
    <rPh sb="25" eb="27">
      <t>ジョウタイ</t>
    </rPh>
    <rPh sb="28" eb="30">
      <t>コウクウ</t>
    </rPh>
    <rPh sb="30" eb="32">
      <t>キノウ</t>
    </rPh>
    <rPh sb="33" eb="36">
      <t>ニンチショウ</t>
    </rPh>
    <rPh sb="37" eb="39">
      <t>ジョウキョウ</t>
    </rPh>
    <rPh sb="41" eb="42">
      <t>タ</t>
    </rPh>
    <rPh sb="43" eb="46">
      <t>ニュウショシャ</t>
    </rPh>
    <rPh sb="47" eb="49">
      <t>シンシン</t>
    </rPh>
    <rPh sb="50" eb="52">
      <t>ジョウキョウ</t>
    </rPh>
    <rPh sb="52" eb="53">
      <t>トウ</t>
    </rPh>
    <rPh sb="54" eb="55">
      <t>カカ</t>
    </rPh>
    <rPh sb="56" eb="59">
      <t>キホンテキ</t>
    </rPh>
    <rPh sb="60" eb="62">
      <t>ジョウホウ</t>
    </rPh>
    <rPh sb="69" eb="70">
      <t>モチ</t>
    </rPh>
    <rPh sb="72" eb="74">
      <t>コウセイ</t>
    </rPh>
    <rPh sb="74" eb="77">
      <t>ロウドウショウ</t>
    </rPh>
    <rPh sb="78" eb="80">
      <t>テイシュツ</t>
    </rPh>
    <phoneticPr fontId="6"/>
  </si>
  <si>
    <t>科学的介護推進体制加算(Ⅱ)を算定していない</t>
    <phoneticPr fontId="6"/>
  </si>
  <si>
    <t>(Ⅱ)</t>
    <phoneticPr fontId="6"/>
  </si>
  <si>
    <t>科学的介護推進体制加算(Ⅰ)を算定していない</t>
    <phoneticPr fontId="6"/>
  </si>
  <si>
    <t>必要に応じて施設サービス計画を見直すなど、サービスの提供に当たって、上記の情報その他サービスを適切かつ有効に提供するために必要な情報を活用</t>
    <rPh sb="0" eb="2">
      <t>ヒツヨウ</t>
    </rPh>
    <rPh sb="3" eb="4">
      <t>オウ</t>
    </rPh>
    <rPh sb="6" eb="8">
      <t>シセツ</t>
    </rPh>
    <rPh sb="12" eb="14">
      <t>ケイカク</t>
    </rPh>
    <rPh sb="15" eb="17">
      <t>ミナオ</t>
    </rPh>
    <rPh sb="26" eb="28">
      <t>テイキョウ</t>
    </rPh>
    <rPh sb="29" eb="30">
      <t>ア</t>
    </rPh>
    <rPh sb="34" eb="36">
      <t>ジョウキ</t>
    </rPh>
    <rPh sb="37" eb="39">
      <t>ジョウホウ</t>
    </rPh>
    <rPh sb="41" eb="42">
      <t>タ</t>
    </rPh>
    <rPh sb="47" eb="49">
      <t>テキセツ</t>
    </rPh>
    <rPh sb="51" eb="53">
      <t>ユウコウ</t>
    </rPh>
    <rPh sb="54" eb="56">
      <t>テイキョウ</t>
    </rPh>
    <rPh sb="61" eb="63">
      <t>ヒツヨウ</t>
    </rPh>
    <rPh sb="64" eb="66">
      <t>ジョウホウ</t>
    </rPh>
    <rPh sb="67" eb="69">
      <t>カツヨウ</t>
    </rPh>
    <phoneticPr fontId="6"/>
  </si>
  <si>
    <t>事故が発生した場合の対応、事故が発生した場合又はそれに至る危険性がある事態が生じた場合に、当該事実を報告する方法等が記載された事故発生の防止のための指針を整備</t>
    <phoneticPr fontId="6"/>
  </si>
  <si>
    <t>事故が発生した場合又はそれに至る危険性がある事態が生じた場合に、当該事実が報告され、その分析を通じた改善策を従業者に周知徹底する体制を整備</t>
    <phoneticPr fontId="6"/>
  </si>
  <si>
    <t>従業者に対する研修を定期的に実施</t>
    <rPh sb="10" eb="13">
      <t>テイキテキ</t>
    </rPh>
    <rPh sb="14" eb="16">
      <t>ジッシ</t>
    </rPh>
    <phoneticPr fontId="6"/>
  </si>
  <si>
    <t>施設内に安全管理部門を設置し、組織的に安全対策を実施する体制を整備</t>
    <rPh sb="0" eb="2">
      <t>シセツ</t>
    </rPh>
    <rPh sb="2" eb="3">
      <t>ナイ</t>
    </rPh>
    <rPh sb="4" eb="6">
      <t>アンゼン</t>
    </rPh>
    <rPh sb="6" eb="8">
      <t>カンリ</t>
    </rPh>
    <rPh sb="8" eb="10">
      <t>ブモン</t>
    </rPh>
    <rPh sb="11" eb="13">
      <t>セッチ</t>
    </rPh>
    <rPh sb="15" eb="17">
      <t>ソシキ</t>
    </rPh>
    <rPh sb="17" eb="18">
      <t>テキ</t>
    </rPh>
    <rPh sb="19" eb="21">
      <t>アンゼン</t>
    </rPh>
    <rPh sb="21" eb="23">
      <t>タイサク</t>
    </rPh>
    <rPh sb="24" eb="26">
      <t>ジッシ</t>
    </rPh>
    <rPh sb="28" eb="30">
      <t>タイセイ</t>
    </rPh>
    <rPh sb="31" eb="33">
      <t>セイビ</t>
    </rPh>
    <phoneticPr fontId="6"/>
  </si>
  <si>
    <t>サービス提供体制強化加算(Ⅰ)</t>
    <rPh sb="4" eb="6">
      <t>テイキョウ</t>
    </rPh>
    <rPh sb="6" eb="8">
      <t>タイセイ</t>
    </rPh>
    <rPh sb="8" eb="10">
      <t>キョウカ</t>
    </rPh>
    <rPh sb="10" eb="12">
      <t>カサン</t>
    </rPh>
    <phoneticPr fontId="6"/>
  </si>
  <si>
    <t>サービス提供体制強化加算(Ⅱ)</t>
    <rPh sb="4" eb="6">
      <t>テイキョウ</t>
    </rPh>
    <rPh sb="6" eb="8">
      <t>タイセイ</t>
    </rPh>
    <rPh sb="8" eb="10">
      <t>キョウカ</t>
    </rPh>
    <rPh sb="10" eb="12">
      <t>カサン</t>
    </rPh>
    <phoneticPr fontId="6"/>
  </si>
  <si>
    <t>介護職員の総数のうち、介護福祉士の占める割合が60％以上</t>
    <rPh sb="0" eb="2">
      <t>カイゴ</t>
    </rPh>
    <rPh sb="2" eb="4">
      <t>ショクイン</t>
    </rPh>
    <rPh sb="5" eb="7">
      <t>ソウスウ</t>
    </rPh>
    <rPh sb="11" eb="13">
      <t>カイゴ</t>
    </rPh>
    <rPh sb="13" eb="16">
      <t>フクシシ</t>
    </rPh>
    <rPh sb="17" eb="18">
      <t>シ</t>
    </rPh>
    <rPh sb="20" eb="22">
      <t>ワリアイ</t>
    </rPh>
    <rPh sb="26" eb="28">
      <t>イジョウ</t>
    </rPh>
    <phoneticPr fontId="6"/>
  </si>
  <si>
    <t>サービス提供体制強化加算(Ⅲ)</t>
    <rPh sb="4" eb="6">
      <t>テイキョウ</t>
    </rPh>
    <rPh sb="6" eb="8">
      <t>タイセイ</t>
    </rPh>
    <rPh sb="8" eb="10">
      <t>キョウカ</t>
    </rPh>
    <rPh sb="10" eb="12">
      <t>カサン</t>
    </rPh>
    <phoneticPr fontId="22"/>
  </si>
  <si>
    <t>サービス提供体制強化加算(Ⅰ)、(Ⅱ)を算定していない</t>
    <rPh sb="4" eb="6">
      <t>テイキョウ</t>
    </rPh>
    <rPh sb="6" eb="8">
      <t>タイセイ</t>
    </rPh>
    <rPh sb="8" eb="10">
      <t>キョウカ</t>
    </rPh>
    <rPh sb="10" eb="12">
      <t>カサン</t>
    </rPh>
    <rPh sb="20" eb="22">
      <t>サンテイ</t>
    </rPh>
    <phoneticPr fontId="22"/>
  </si>
  <si>
    <t>指定施設サービス等に要する費用の額の算定に関する基準（平成12年2月10日厚生省告示第21号・令和3年3月15日厚生労働告示第73号改正現在）</t>
    <phoneticPr fontId="1"/>
  </si>
  <si>
    <t>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平成12年3月8日老企第40号）</t>
    <phoneticPr fontId="1"/>
  </si>
  <si>
    <t>当該計画に従い、医師の指示を受けた管理栄養士又は栄養士による栄養管理及び言語聴覚士又は看護職員による支援</t>
    <phoneticPr fontId="1"/>
  </si>
  <si>
    <t>180日を超えて算定する場合は、経口による食事の摂取が一部可能であって、医師の指示に基づき、継続して経口による食事の摂取を進めるための栄養管理及び支援が必要とされる場合であること。この場合は、おおむね2週間ごとに医師の指示を受けている</t>
    <rPh sb="16" eb="18">
      <t>ケイコウ</t>
    </rPh>
    <rPh sb="21" eb="23">
      <t>ショクジ</t>
    </rPh>
    <rPh sb="24" eb="26">
      <t>セッシュ</t>
    </rPh>
    <rPh sb="27" eb="29">
      <t>イチブ</t>
    </rPh>
    <rPh sb="29" eb="31">
      <t>カノウ</t>
    </rPh>
    <rPh sb="36" eb="38">
      <t>イシ</t>
    </rPh>
    <rPh sb="39" eb="41">
      <t>シジ</t>
    </rPh>
    <rPh sb="42" eb="43">
      <t>モト</t>
    </rPh>
    <rPh sb="46" eb="48">
      <t>ケイゾク</t>
    </rPh>
    <rPh sb="50" eb="52">
      <t>ケイコウ</t>
    </rPh>
    <rPh sb="55" eb="57">
      <t>ショクジ</t>
    </rPh>
    <rPh sb="58" eb="60">
      <t>セッシュ</t>
    </rPh>
    <rPh sb="61" eb="62">
      <t>スス</t>
    </rPh>
    <rPh sb="67" eb="69">
      <t>エイヨウ</t>
    </rPh>
    <rPh sb="69" eb="71">
      <t>カンリ</t>
    </rPh>
    <rPh sb="71" eb="72">
      <t>オヨ</t>
    </rPh>
    <rPh sb="73" eb="75">
      <t>シエン</t>
    </rPh>
    <rPh sb="76" eb="78">
      <t>ヒツヨウ</t>
    </rPh>
    <rPh sb="82" eb="84">
      <t>バアイ</t>
    </rPh>
    <rPh sb="92" eb="94">
      <t>バアイ</t>
    </rPh>
    <phoneticPr fontId="22"/>
  </si>
  <si>
    <t>当該計画に従い、医師又は歯科医師の指示を受けた管理栄養士又は栄養士が栄養管理を実施</t>
    <rPh sb="0" eb="2">
      <t>トウガイ</t>
    </rPh>
    <rPh sb="2" eb="4">
      <t>ケイカク</t>
    </rPh>
    <rPh sb="5" eb="6">
      <t>シタガ</t>
    </rPh>
    <rPh sb="34" eb="36">
      <t>エイヨウ</t>
    </rPh>
    <phoneticPr fontId="22"/>
  </si>
  <si>
    <t>歯科医師の指示を受けた歯科衛生士が、入所者に対し、口腔衛生等の管理を月2回以上実施</t>
    <rPh sb="0" eb="2">
      <t>シカ</t>
    </rPh>
    <rPh sb="2" eb="4">
      <t>イシ</t>
    </rPh>
    <rPh sb="5" eb="7">
      <t>シジ</t>
    </rPh>
    <rPh sb="8" eb="9">
      <t>ウ</t>
    </rPh>
    <rPh sb="11" eb="16">
      <t>シカエイセイシ</t>
    </rPh>
    <rPh sb="18" eb="21">
      <t>ニュウショシャ</t>
    </rPh>
    <rPh sb="22" eb="23">
      <t>タイ</t>
    </rPh>
    <rPh sb="25" eb="27">
      <t>コウクウ</t>
    </rPh>
    <rPh sb="27" eb="29">
      <t>エイセイ</t>
    </rPh>
    <rPh sb="29" eb="30">
      <t>トウ</t>
    </rPh>
    <rPh sb="31" eb="33">
      <t>カンリ</t>
    </rPh>
    <rPh sb="34" eb="35">
      <t>ツキ</t>
    </rPh>
    <rPh sb="36" eb="37">
      <t>カイ</t>
    </rPh>
    <rPh sb="37" eb="39">
      <t>イジョウ</t>
    </rPh>
    <rPh sb="39" eb="41">
      <t>ジッシ</t>
    </rPh>
    <phoneticPr fontId="6"/>
  </si>
  <si>
    <t>歯科衛生士が当該計画における入所者に係る口腔衛生等の管理について、介護職員に対し、具体的な技術的助言及び指導を実施</t>
    <rPh sb="0" eb="2">
      <t>シカ</t>
    </rPh>
    <rPh sb="2" eb="5">
      <t>エイセイシ</t>
    </rPh>
    <rPh sb="6" eb="8">
      <t>トウガイ</t>
    </rPh>
    <rPh sb="8" eb="10">
      <t>ケイカク</t>
    </rPh>
    <rPh sb="14" eb="17">
      <t>ニュウショシャ</t>
    </rPh>
    <rPh sb="18" eb="19">
      <t>カカ</t>
    </rPh>
    <rPh sb="20" eb="22">
      <t>コウクウ</t>
    </rPh>
    <rPh sb="22" eb="24">
      <t>エイセイ</t>
    </rPh>
    <rPh sb="24" eb="25">
      <t>トウ</t>
    </rPh>
    <rPh sb="26" eb="28">
      <t>カンリ</t>
    </rPh>
    <rPh sb="33" eb="35">
      <t>カイゴ</t>
    </rPh>
    <rPh sb="35" eb="37">
      <t>ショクイン</t>
    </rPh>
    <rPh sb="38" eb="39">
      <t>タイ</t>
    </rPh>
    <rPh sb="41" eb="44">
      <t>グタイテキ</t>
    </rPh>
    <rPh sb="45" eb="48">
      <t>ギジュツテキ</t>
    </rPh>
    <rPh sb="48" eb="50">
      <t>ジョゲン</t>
    </rPh>
    <rPh sb="50" eb="51">
      <t>オヨ</t>
    </rPh>
    <rPh sb="52" eb="54">
      <t>シドウ</t>
    </rPh>
    <rPh sb="55" eb="57">
      <t>ジッシ</t>
    </rPh>
    <phoneticPr fontId="6"/>
  </si>
  <si>
    <t>当該サービスを実施する同一月内において医療保険による訪問歯科衛生指導の実施の有無を入所者又はその家族等に確認するとともに、当該サービスについて説明し、その提供に関する同意を得ている</t>
    <rPh sb="0" eb="2">
      <t>トウガイ</t>
    </rPh>
    <rPh sb="7" eb="9">
      <t>ジッシ</t>
    </rPh>
    <rPh sb="11" eb="13">
      <t>ドウイツ</t>
    </rPh>
    <rPh sb="13" eb="14">
      <t>ツキ</t>
    </rPh>
    <rPh sb="14" eb="15">
      <t>ナイ</t>
    </rPh>
    <rPh sb="77" eb="79">
      <t>テイキョウ</t>
    </rPh>
    <rPh sb="80" eb="81">
      <t>カン</t>
    </rPh>
    <phoneticPr fontId="6"/>
  </si>
  <si>
    <t xml:space="preserve">
２　薬剤師</t>
    <rPh sb="3" eb="6">
      <t>ヤクザイシ</t>
    </rPh>
    <phoneticPr fontId="1"/>
  </si>
  <si>
    <t xml:space="preserve">
８　調理員、事務員その他の従業者</t>
    <rPh sb="3" eb="6">
      <t>チョウリイン</t>
    </rPh>
    <rPh sb="7" eb="10">
      <t>ジムイン</t>
    </rPh>
    <rPh sb="12" eb="13">
      <t>タ</t>
    </rPh>
    <rPh sb="14" eb="17">
      <t>ジュウギョウシャ</t>
    </rPh>
    <phoneticPr fontId="1"/>
  </si>
  <si>
    <t>▢</t>
    <phoneticPr fontId="1"/>
  </si>
  <si>
    <t xml:space="preserve">
６　入退所</t>
    <rPh sb="3" eb="5">
      <t>ニュウタイ</t>
    </rPh>
    <rPh sb="5" eb="6">
      <t>ショ</t>
    </rPh>
    <phoneticPr fontId="1"/>
  </si>
  <si>
    <t xml:space="preserve">
７　サービスの提供の記録</t>
    <rPh sb="8" eb="10">
      <t>テイキョウ</t>
    </rPh>
    <rPh sb="11" eb="13">
      <t>キロク</t>
    </rPh>
    <phoneticPr fontId="1"/>
  </si>
  <si>
    <t xml:space="preserve">
９　保険給付の請求のための証明書の交付</t>
    <rPh sb="3" eb="5">
      <t>ホケン</t>
    </rPh>
    <rPh sb="5" eb="7">
      <t>キュウフ</t>
    </rPh>
    <rPh sb="8" eb="10">
      <t>セイキュウ</t>
    </rPh>
    <rPh sb="14" eb="16">
      <t>ショウメイ</t>
    </rPh>
    <rPh sb="16" eb="17">
      <t>ショ</t>
    </rPh>
    <rPh sb="18" eb="20">
      <t>コウフ</t>
    </rPh>
    <phoneticPr fontId="1"/>
  </si>
  <si>
    <t xml:space="preserve">
11　施設サービス計画の作成</t>
    <rPh sb="4" eb="6">
      <t>シセツ</t>
    </rPh>
    <rPh sb="10" eb="12">
      <t>ケイカク</t>
    </rPh>
    <rPh sb="13" eb="15">
      <t>サクセイ</t>
    </rPh>
    <phoneticPr fontId="1"/>
  </si>
  <si>
    <t xml:space="preserve">
・施設サービス計画
・サービス提供記録等
・アセスメントシート
・フェイスシート
・モニタリングの記録
・サービス担当者会議の記録
・業務日誌
・ケース記録</t>
    <phoneticPr fontId="1"/>
  </si>
  <si>
    <t xml:space="preserve">
12　診療の方針</t>
    <rPh sb="4" eb="6">
      <t>シンリョウ</t>
    </rPh>
    <rPh sb="7" eb="9">
      <t>ホウシン</t>
    </rPh>
    <phoneticPr fontId="1"/>
  </si>
  <si>
    <t xml:space="preserve">
13　必要な医療の提供が困難な場合等の措置等</t>
    <rPh sb="4" eb="6">
      <t>ヒツヨウ</t>
    </rPh>
    <rPh sb="7" eb="9">
      <t>イリョウ</t>
    </rPh>
    <rPh sb="10" eb="12">
      <t>テイキョウ</t>
    </rPh>
    <rPh sb="13" eb="15">
      <t>コンナン</t>
    </rPh>
    <rPh sb="16" eb="18">
      <t>バアイ</t>
    </rPh>
    <rPh sb="18" eb="19">
      <t>トウ</t>
    </rPh>
    <rPh sb="20" eb="22">
      <t>ソチ</t>
    </rPh>
    <rPh sb="22" eb="23">
      <t>トウ</t>
    </rPh>
    <phoneticPr fontId="1"/>
  </si>
  <si>
    <t xml:space="preserve">
14　機能訓練</t>
    <rPh sb="4" eb="6">
      <t>キノウ</t>
    </rPh>
    <rPh sb="6" eb="8">
      <t>クンレン</t>
    </rPh>
    <phoneticPr fontId="1"/>
  </si>
  <si>
    <t xml:space="preserve">
・看護日誌
・診療録</t>
    <phoneticPr fontId="1"/>
  </si>
  <si>
    <t xml:space="preserve">
・勤務体制表、シフト表等</t>
    <rPh sb="2" eb="4">
      <t>キンム</t>
    </rPh>
    <rPh sb="4" eb="6">
      <t>タイセイ</t>
    </rPh>
    <rPh sb="6" eb="7">
      <t>ヒョウ</t>
    </rPh>
    <rPh sb="11" eb="12">
      <t>ヒョウ</t>
    </rPh>
    <rPh sb="12" eb="13">
      <t>トウ</t>
    </rPh>
    <phoneticPr fontId="1"/>
  </si>
  <si>
    <t xml:space="preserve">
・運営規程</t>
    <rPh sb="2" eb="4">
      <t>ウンエイ</t>
    </rPh>
    <rPh sb="4" eb="6">
      <t>キテイ</t>
    </rPh>
    <phoneticPr fontId="1"/>
  </si>
  <si>
    <t xml:space="preserve">
・就業環境が害されることを防止するための方針が分かる書類</t>
    <phoneticPr fontId="1"/>
  </si>
  <si>
    <t xml:space="preserve">
・個人情報使用同意書</t>
    <phoneticPr fontId="1"/>
  </si>
  <si>
    <t xml:space="preserve">
・委員会議事録</t>
    <phoneticPr fontId="1"/>
  </si>
  <si>
    <t xml:space="preserve">
・研修及び訓練を実施したことが分かる書類</t>
    <phoneticPr fontId="1"/>
  </si>
  <si>
    <t xml:space="preserve">
・業務継続計画</t>
    <phoneticPr fontId="1"/>
  </si>
  <si>
    <t xml:space="preserve">
・研修記録</t>
    <phoneticPr fontId="1"/>
  </si>
  <si>
    <t xml:space="preserve">
・適宜必要と認められる資料</t>
    <phoneticPr fontId="1"/>
  </si>
  <si>
    <t xml:space="preserve">
・国民健康保険団体連合会からの指導または助言を受けた場合の改善したことが分かる書類</t>
    <phoneticPr fontId="1"/>
  </si>
  <si>
    <t xml:space="preserve">
・国民健康保険団体連合会への報告書</t>
    <phoneticPr fontId="1"/>
  </si>
  <si>
    <t xml:space="preserve">
・リハビリテーション実施計画
・機能訓練実施記録
・評価書</t>
    <phoneticPr fontId="1"/>
  </si>
  <si>
    <t xml:space="preserve">
・左記①から⑦までの書類</t>
    <phoneticPr fontId="1"/>
  </si>
  <si>
    <t xml:space="preserve">
・虐待防止指針</t>
    <phoneticPr fontId="1"/>
  </si>
  <si>
    <t xml:space="preserve">
・研修を実施したことが分かる書類</t>
    <phoneticPr fontId="1"/>
  </si>
  <si>
    <t xml:space="preserve">
・担当者を設置したことが分かる文書</t>
    <phoneticPr fontId="1"/>
  </si>
  <si>
    <t xml:space="preserve">
・研修計画</t>
    <rPh sb="2" eb="4">
      <t>ケンシュウ</t>
    </rPh>
    <rPh sb="4" eb="6">
      <t>ケイカク</t>
    </rPh>
    <phoneticPr fontId="1"/>
  </si>
  <si>
    <t>来訪者証等を活用し、入所者・職員とそれ以外の人を区別できているか。</t>
    <rPh sb="10" eb="12">
      <t>ニュウショ</t>
    </rPh>
    <phoneticPr fontId="29"/>
  </si>
  <si>
    <t>入所者に対して、犯罪や事故から身を守るための注意喚起を行っているか。</t>
    <rPh sb="0" eb="2">
      <t>ニュウショ</t>
    </rPh>
    <rPh sb="27" eb="28">
      <t>オコナ</t>
    </rPh>
    <phoneticPr fontId="29"/>
  </si>
  <si>
    <t>夜間出入り口や警報解除のための鍵や暗証番号を随時変更するなど、元職員や元入所者などが不正に侵入できないよう対策を講じているか。</t>
    <rPh sb="36" eb="38">
      <t>ニュウショ</t>
    </rPh>
    <phoneticPr fontId="29"/>
  </si>
  <si>
    <t>職員の巡回、増配置、期間限定での警備員の配置、介護老人保健施設の臨時休業などの警戒体制を構築する体制ができているか。</t>
    <rPh sb="23" eb="25">
      <t>カイゴ</t>
    </rPh>
    <rPh sb="25" eb="27">
      <t>ロウジン</t>
    </rPh>
    <rPh sb="27" eb="29">
      <t>ホケン</t>
    </rPh>
    <phoneticPr fontId="1"/>
  </si>
  <si>
    <t>不審者に移動、立ち退きを求める、再侵入を防止する（一人では対応しない）、入所者の避難誘導等の対応等について体制が整っているか。</t>
    <rPh sb="36" eb="38">
      <t>ニュウショ</t>
    </rPh>
    <phoneticPr fontId="1"/>
  </si>
  <si>
    <t>施設における防犯対策</t>
    <rPh sb="0" eb="2">
      <t>シセツ</t>
    </rPh>
    <rPh sb="6" eb="8">
      <t>ボウハン</t>
    </rPh>
    <rPh sb="8" eb="10">
      <t>タイサク</t>
    </rPh>
    <phoneticPr fontId="1"/>
  </si>
  <si>
    <t>施設外活動や介護老人保健施設への往復時において、事前に危険な場所等を把握し、注意喚起を行うとともに、緊急連絡体制を確保しているか。</t>
    <rPh sb="0" eb="2">
      <t>シセツ</t>
    </rPh>
    <rPh sb="6" eb="8">
      <t>カイゴ</t>
    </rPh>
    <rPh sb="8" eb="10">
      <t>ロウジン</t>
    </rPh>
    <rPh sb="10" eb="12">
      <t>ホケン</t>
    </rPh>
    <phoneticPr fontId="29"/>
  </si>
  <si>
    <t>施設における防災対策</t>
    <rPh sb="0" eb="2">
      <t>シセツ</t>
    </rPh>
    <rPh sb="6" eb="8">
      <t>ボウサイ</t>
    </rPh>
    <rPh sb="8" eb="10">
      <t>タイサク</t>
    </rPh>
    <phoneticPr fontId="1"/>
  </si>
  <si>
    <t>警察署や市所管課等の関係機関、入所者の家族への緊急連絡先、職員間での緊急連絡網を作成しているか。</t>
    <rPh sb="15" eb="17">
      <t>ニュウショ</t>
    </rPh>
    <phoneticPr fontId="1"/>
  </si>
  <si>
    <t>市の指定する避難場所、施設内の安全なスペースは確認できているか。</t>
    <phoneticPr fontId="1"/>
  </si>
  <si>
    <t>車いすや徒歩での移動が可能な入所者を把握し、誰が誰を誘導するのか確認しているか。</t>
    <rPh sb="14" eb="16">
      <t>ニュウショ</t>
    </rPh>
    <phoneticPr fontId="1"/>
  </si>
  <si>
    <t>たばこの吸殻等火気の取扱いについて、職員・入所者に対し、注意喚起を行っているか。</t>
    <rPh sb="4" eb="6">
      <t>スイガラ</t>
    </rPh>
    <rPh sb="6" eb="7">
      <t>トウ</t>
    </rPh>
    <rPh sb="7" eb="9">
      <t>カキ</t>
    </rPh>
    <rPh sb="10" eb="12">
      <t>トリアツカ</t>
    </rPh>
    <rPh sb="18" eb="20">
      <t>ショクイン</t>
    </rPh>
    <rPh sb="21" eb="24">
      <t>ニュウショシャ</t>
    </rPh>
    <rPh sb="25" eb="26">
      <t>タイ</t>
    </rPh>
    <rPh sb="28" eb="30">
      <t>チュウイ</t>
    </rPh>
    <rPh sb="30" eb="32">
      <t>カンキ</t>
    </rPh>
    <rPh sb="33" eb="34">
      <t>オコナ</t>
    </rPh>
    <phoneticPr fontId="1"/>
  </si>
  <si>
    <t>施設情報</t>
    <rPh sb="0" eb="2">
      <t>シセツ</t>
    </rPh>
    <rPh sb="2" eb="4">
      <t>ジョウホウ</t>
    </rPh>
    <phoneticPr fontId="6"/>
  </si>
  <si>
    <t xml:space="preserve">
・口腔衛生の管理体制に係る計画
・各種記録</t>
    <phoneticPr fontId="1"/>
  </si>
  <si>
    <t xml:space="preserve">
・サービス提供記録等
・業務日誌</t>
    <phoneticPr fontId="1"/>
  </si>
  <si>
    <t xml:space="preserve">
・給与栄養目標量表
・食品構成表
・年齢構成表
・給食日誌</t>
    <phoneticPr fontId="1"/>
  </si>
  <si>
    <t xml:space="preserve">
・レクリエーションの記録</t>
    <phoneticPr fontId="1"/>
  </si>
  <si>
    <t xml:space="preserve">
６　入退所</t>
    <phoneticPr fontId="1"/>
  </si>
  <si>
    <t>入所した日から起算して30日以内の期間について算定</t>
    <rPh sb="0" eb="2">
      <t>ニュウショ</t>
    </rPh>
    <rPh sb="4" eb="5">
      <t>ヒ</t>
    </rPh>
    <rPh sb="7" eb="9">
      <t>キサン</t>
    </rPh>
    <rPh sb="13" eb="16">
      <t>ニチイナイ</t>
    </rPh>
    <rPh sb="17" eb="19">
      <t>キカン</t>
    </rPh>
    <rPh sb="23" eb="25">
      <t>サンテイ</t>
    </rPh>
    <phoneticPr fontId="6"/>
  </si>
  <si>
    <t>入所後速やかに退所に向けた施設サービス計画を策定</t>
    <rPh sb="0" eb="2">
      <t>ニュウショ</t>
    </rPh>
    <rPh sb="2" eb="3">
      <t>ゴ</t>
    </rPh>
    <rPh sb="3" eb="4">
      <t>スミ</t>
    </rPh>
    <rPh sb="7" eb="9">
      <t>タイショ</t>
    </rPh>
    <rPh sb="10" eb="11">
      <t>ム</t>
    </rPh>
    <rPh sb="13" eb="15">
      <t>シセツ</t>
    </rPh>
    <rPh sb="19" eb="21">
      <t>ケイカク</t>
    </rPh>
    <rPh sb="22" eb="24">
      <t>サクテイ</t>
    </rPh>
    <phoneticPr fontId="22"/>
  </si>
  <si>
    <t>個室等、認知症の行動・心理症状の増悪した者の療養に相応しい設備を整備</t>
    <rPh sb="0" eb="3">
      <t>コシツトウ</t>
    </rPh>
    <rPh sb="4" eb="6">
      <t>ニンチ</t>
    </rPh>
    <rPh sb="6" eb="7">
      <t>ショウ</t>
    </rPh>
    <rPh sb="8" eb="10">
      <t>コウドウ</t>
    </rPh>
    <rPh sb="11" eb="13">
      <t>シンリ</t>
    </rPh>
    <rPh sb="13" eb="15">
      <t>ショウジョウ</t>
    </rPh>
    <rPh sb="16" eb="17">
      <t>ゾウ</t>
    </rPh>
    <rPh sb="17" eb="18">
      <t>アク</t>
    </rPh>
    <rPh sb="20" eb="21">
      <t>モノ</t>
    </rPh>
    <rPh sb="22" eb="24">
      <t>リョウヨウ</t>
    </rPh>
    <rPh sb="25" eb="27">
      <t>ソウオウ</t>
    </rPh>
    <rPh sb="29" eb="31">
      <t>セツビ</t>
    </rPh>
    <rPh sb="32" eb="34">
      <t>セイビ</t>
    </rPh>
    <phoneticPr fontId="22"/>
  </si>
  <si>
    <t>次のいずれかに適合
　① 介護職員の総数のうち、介護福祉士の占める割合が80％以上
　② 介護職員の総数のうち、勤続年数10年以上の介護福祉士の占める割合が35％以上</t>
    <rPh sb="0" eb="1">
      <t>ツギ</t>
    </rPh>
    <rPh sb="7" eb="9">
      <t>テキゴウ</t>
    </rPh>
    <rPh sb="13" eb="15">
      <t>カイゴ</t>
    </rPh>
    <rPh sb="15" eb="17">
      <t>ショクイン</t>
    </rPh>
    <rPh sb="18" eb="20">
      <t>ソウスウ</t>
    </rPh>
    <rPh sb="24" eb="26">
      <t>カイゴ</t>
    </rPh>
    <rPh sb="26" eb="29">
      <t>フクシシ</t>
    </rPh>
    <rPh sb="30" eb="31">
      <t>シ</t>
    </rPh>
    <rPh sb="33" eb="35">
      <t>ワリアイ</t>
    </rPh>
    <rPh sb="39" eb="41">
      <t>イジョウ</t>
    </rPh>
    <phoneticPr fontId="6"/>
  </si>
  <si>
    <t>提供するサービスの質の向上に資する取組を実施</t>
    <rPh sb="0" eb="2">
      <t>テイキョウ</t>
    </rPh>
    <rPh sb="9" eb="10">
      <t>シツ</t>
    </rPh>
    <rPh sb="11" eb="13">
      <t>コウジョウ</t>
    </rPh>
    <rPh sb="14" eb="15">
      <t>シ</t>
    </rPh>
    <rPh sb="17" eb="19">
      <t>トリクミ</t>
    </rPh>
    <rPh sb="20" eb="22">
      <t>ジッシ</t>
    </rPh>
    <phoneticPr fontId="6"/>
  </si>
  <si>
    <t xml:space="preserve">
11　施設サービス計画の作成</t>
    <phoneticPr fontId="1"/>
  </si>
  <si>
    <t xml:space="preserve">
(1)看護及び医学的管理の下における介護は、入所者の自立の支援と日常生活の充実に資するよう、入所者の病状及び心身の状況に応じ、適切な技術をもって行っていますか。</t>
    <rPh sb="4" eb="6">
      <t>カンゴ</t>
    </rPh>
    <rPh sb="6" eb="7">
      <t>オヨ</t>
    </rPh>
    <rPh sb="8" eb="11">
      <t>イガクテキ</t>
    </rPh>
    <rPh sb="11" eb="13">
      <t>カンリ</t>
    </rPh>
    <rPh sb="14" eb="15">
      <t>モト</t>
    </rPh>
    <rPh sb="19" eb="21">
      <t>カイゴ</t>
    </rPh>
    <rPh sb="23" eb="26">
      <t>ニュウショシャ</t>
    </rPh>
    <rPh sb="27" eb="29">
      <t>ジリツ</t>
    </rPh>
    <rPh sb="30" eb="32">
      <t>シエン</t>
    </rPh>
    <rPh sb="33" eb="35">
      <t>ニチジョウ</t>
    </rPh>
    <rPh sb="35" eb="37">
      <t>セイカツ</t>
    </rPh>
    <rPh sb="38" eb="40">
      <t>ジュウジツ</t>
    </rPh>
    <rPh sb="41" eb="42">
      <t>シ</t>
    </rPh>
    <rPh sb="47" eb="50">
      <t>ニュウショシャ</t>
    </rPh>
    <rPh sb="51" eb="53">
      <t>ビョウジョウ</t>
    </rPh>
    <rPh sb="53" eb="54">
      <t>オヨ</t>
    </rPh>
    <rPh sb="55" eb="57">
      <t>シンシン</t>
    </rPh>
    <rPh sb="58" eb="60">
      <t>ジョウキョウ</t>
    </rPh>
    <rPh sb="61" eb="62">
      <t>オウ</t>
    </rPh>
    <rPh sb="64" eb="66">
      <t>テキセツ</t>
    </rPh>
    <rPh sb="67" eb="69">
      <t>ギジュツ</t>
    </rPh>
    <rPh sb="73" eb="74">
      <t>オコナ</t>
    </rPh>
    <phoneticPr fontId="1"/>
  </si>
  <si>
    <t xml:space="preserve">
(1)入所者の食事は、栄養並びに入所者の身体の状況、病状及び嗜好を考慮したものとするとともに、適切な時間に行っていますか。</t>
    <rPh sb="4" eb="7">
      <t>ニュウショシャ</t>
    </rPh>
    <rPh sb="8" eb="10">
      <t>ショクジ</t>
    </rPh>
    <rPh sb="12" eb="14">
      <t>エイヨウ</t>
    </rPh>
    <rPh sb="14" eb="15">
      <t>ナラ</t>
    </rPh>
    <rPh sb="17" eb="20">
      <t>ニュウショシャ</t>
    </rPh>
    <rPh sb="21" eb="23">
      <t>シンタイ</t>
    </rPh>
    <rPh sb="24" eb="26">
      <t>ジョウキョウ</t>
    </rPh>
    <rPh sb="27" eb="29">
      <t>ビョウジョウ</t>
    </rPh>
    <rPh sb="29" eb="30">
      <t>オヨ</t>
    </rPh>
    <rPh sb="31" eb="33">
      <t>シコウ</t>
    </rPh>
    <rPh sb="34" eb="36">
      <t>コウリョ</t>
    </rPh>
    <rPh sb="48" eb="50">
      <t>テキセツ</t>
    </rPh>
    <rPh sb="51" eb="53">
      <t>ジカン</t>
    </rPh>
    <rPh sb="54" eb="55">
      <t>オコナ</t>
    </rPh>
    <phoneticPr fontId="1"/>
  </si>
  <si>
    <t xml:space="preserve">
(1)計画担当介護支援専門員は、入所申込者の入所に際し、その者に係る居宅介護支援事業者に対する照会等により、その者の心身の状況、生活歴、病歴、指定居宅サービス等の利用状況等を把握していますか。</t>
    <rPh sb="4" eb="6">
      <t>ケイカク</t>
    </rPh>
    <rPh sb="6" eb="8">
      <t>タントウ</t>
    </rPh>
    <rPh sb="8" eb="10">
      <t>カイゴ</t>
    </rPh>
    <rPh sb="10" eb="12">
      <t>シエン</t>
    </rPh>
    <rPh sb="12" eb="15">
      <t>センモンイン</t>
    </rPh>
    <rPh sb="17" eb="19">
      <t>ニュウショ</t>
    </rPh>
    <rPh sb="19" eb="21">
      <t>モウシコミ</t>
    </rPh>
    <rPh sb="21" eb="22">
      <t>シャ</t>
    </rPh>
    <rPh sb="23" eb="25">
      <t>ニュウショ</t>
    </rPh>
    <rPh sb="26" eb="27">
      <t>サイ</t>
    </rPh>
    <rPh sb="31" eb="32">
      <t>モノ</t>
    </rPh>
    <rPh sb="33" eb="34">
      <t>カカ</t>
    </rPh>
    <rPh sb="35" eb="37">
      <t>キョタク</t>
    </rPh>
    <rPh sb="37" eb="39">
      <t>カイゴ</t>
    </rPh>
    <rPh sb="39" eb="41">
      <t>シエン</t>
    </rPh>
    <rPh sb="41" eb="43">
      <t>ジギョウ</t>
    </rPh>
    <rPh sb="43" eb="44">
      <t>シャ</t>
    </rPh>
    <rPh sb="45" eb="46">
      <t>タイ</t>
    </rPh>
    <rPh sb="48" eb="50">
      <t>ショウカイ</t>
    </rPh>
    <rPh sb="50" eb="51">
      <t>トウ</t>
    </rPh>
    <rPh sb="57" eb="58">
      <t>モノ</t>
    </rPh>
    <rPh sb="59" eb="61">
      <t>シンシン</t>
    </rPh>
    <rPh sb="62" eb="64">
      <t>ジョウキョウ</t>
    </rPh>
    <rPh sb="65" eb="67">
      <t>セイカツ</t>
    </rPh>
    <rPh sb="67" eb="68">
      <t>レキ</t>
    </rPh>
    <rPh sb="69" eb="71">
      <t>ビョウレキ</t>
    </rPh>
    <rPh sb="72" eb="74">
      <t>シテイ</t>
    </rPh>
    <rPh sb="74" eb="76">
      <t>キョタク</t>
    </rPh>
    <rPh sb="80" eb="81">
      <t>トウ</t>
    </rPh>
    <rPh sb="82" eb="84">
      <t>リヨウ</t>
    </rPh>
    <rPh sb="84" eb="86">
      <t>ジョウキョウ</t>
    </rPh>
    <rPh sb="86" eb="87">
      <t>トウ</t>
    </rPh>
    <rPh sb="88" eb="90">
      <t>ハアク</t>
    </rPh>
    <phoneticPr fontId="1"/>
  </si>
  <si>
    <t xml:space="preserve">
(2)入所者の食事は、その者の自立の支援に配慮し、できるだけ離床して食堂で行われるよう努めていますか。</t>
    <rPh sb="4" eb="7">
      <t>ニュウショシャ</t>
    </rPh>
    <rPh sb="8" eb="10">
      <t>ショクジ</t>
    </rPh>
    <rPh sb="14" eb="15">
      <t>モノ</t>
    </rPh>
    <rPh sb="16" eb="18">
      <t>ジリツ</t>
    </rPh>
    <rPh sb="19" eb="21">
      <t>シエン</t>
    </rPh>
    <rPh sb="22" eb="24">
      <t>ハイリョ</t>
    </rPh>
    <rPh sb="31" eb="33">
      <t>リショウ</t>
    </rPh>
    <rPh sb="35" eb="37">
      <t>ショクドウ</t>
    </rPh>
    <rPh sb="38" eb="39">
      <t>オコナ</t>
    </rPh>
    <rPh sb="44" eb="45">
      <t>ツト</t>
    </rPh>
    <phoneticPr fontId="1"/>
  </si>
  <si>
    <t xml:space="preserve">
(2)事故が発生した場合又はそれに至る危険性がある事態が生じた場合に、当該事実が報告され、その分析を通じた改善策を従業者に周知徹底する体制を整備していますか。</t>
  </si>
  <si>
    <t>(3)(2)に掲げる方法は、入所申込者又はその家族がファイルへの記録を出力することによる文書を作成することができるものになっていますか。</t>
    <rPh sb="7" eb="8">
      <t>カカ</t>
    </rPh>
    <rPh sb="10" eb="12">
      <t>ホウホウ</t>
    </rPh>
    <rPh sb="14" eb="16">
      <t>ニュウショ</t>
    </rPh>
    <rPh sb="16" eb="18">
      <t>モウシコミ</t>
    </rPh>
    <rPh sb="18" eb="19">
      <t>シャ</t>
    </rPh>
    <rPh sb="19" eb="20">
      <t>マタ</t>
    </rPh>
    <rPh sb="23" eb="25">
      <t>カゾク</t>
    </rPh>
    <rPh sb="32" eb="34">
      <t>キロク</t>
    </rPh>
    <rPh sb="35" eb="37">
      <t>シュツリョク</t>
    </rPh>
    <rPh sb="44" eb="46">
      <t>ブンショ</t>
    </rPh>
    <rPh sb="47" eb="49">
      <t>サクセイ</t>
    </rPh>
    <phoneticPr fontId="1"/>
  </si>
  <si>
    <t xml:space="preserve">
(3)計画担当介護支援専門員は、施設サービス計画の作成に当たっては、適切な方法により、入所者について、その有する能力、その置かれている環境等の評価を通じて入所者が現に抱える問題点を明らかにし、入所者が自立した日常生活を営むことができるように支援する上で解決すべき課題を把握していますか。</t>
  </si>
  <si>
    <t xml:space="preserve">
(4)計画担当介護支援専門員は、苦情の内容等を記録していますか。</t>
    <rPh sb="4" eb="6">
      <t>ケイカク</t>
    </rPh>
    <rPh sb="6" eb="8">
      <t>タントウ</t>
    </rPh>
    <rPh sb="8" eb="10">
      <t>カイゴ</t>
    </rPh>
    <rPh sb="10" eb="12">
      <t>シエン</t>
    </rPh>
    <rPh sb="12" eb="15">
      <t>センモンイン</t>
    </rPh>
    <rPh sb="17" eb="19">
      <t>クジョウ</t>
    </rPh>
    <rPh sb="20" eb="22">
      <t>ナイヨウ</t>
    </rPh>
    <rPh sb="22" eb="23">
      <t>トウ</t>
    </rPh>
    <rPh sb="24" eb="26">
      <t>キロク</t>
    </rPh>
    <phoneticPr fontId="1"/>
  </si>
  <si>
    <t xml:space="preserve">
(7)計画担当介護支援専門員は、施設サービス計画の原案の内容について入所者又はその家族に対して説明し、文書により入所者の同意を得ていますか。</t>
  </si>
  <si>
    <t xml:space="preserve">
15　サービスに付随する遊戯</t>
    <phoneticPr fontId="1"/>
  </si>
  <si>
    <t xml:space="preserve">
・勤務実績表
・出勤簿(タイムカード)
・従業者の資格証
・勤務体制一覧表
・入所者数(平均入所者数)が分かる書類(実績表等)</t>
    <rPh sb="2" eb="4">
      <t>キンム</t>
    </rPh>
    <rPh sb="4" eb="6">
      <t>ジッセキ</t>
    </rPh>
    <rPh sb="6" eb="7">
      <t>ヒョウ</t>
    </rPh>
    <rPh sb="9" eb="11">
      <t>シュッキン</t>
    </rPh>
    <rPh sb="11" eb="12">
      <t>ボ</t>
    </rPh>
    <rPh sb="22" eb="25">
      <t>ジュウギョウシャ</t>
    </rPh>
    <rPh sb="26" eb="28">
      <t>シカク</t>
    </rPh>
    <rPh sb="28" eb="29">
      <t>ショウ</t>
    </rPh>
    <rPh sb="31" eb="33">
      <t>キンム</t>
    </rPh>
    <rPh sb="33" eb="35">
      <t>タイセイ</t>
    </rPh>
    <rPh sb="35" eb="38">
      <t>イチランヒョウ</t>
    </rPh>
    <rPh sb="40" eb="43">
      <t>ニュウショシャ</t>
    </rPh>
    <rPh sb="43" eb="44">
      <t>スウ</t>
    </rPh>
    <rPh sb="45" eb="47">
      <t>ヘイキン</t>
    </rPh>
    <rPh sb="47" eb="50">
      <t>ニュウショシャ</t>
    </rPh>
    <rPh sb="50" eb="51">
      <t>スウ</t>
    </rPh>
    <rPh sb="53" eb="54">
      <t>ワ</t>
    </rPh>
    <rPh sb="56" eb="58">
      <t>ショルイ</t>
    </rPh>
    <rPh sb="59" eb="61">
      <t>ジッセキ</t>
    </rPh>
    <rPh sb="61" eb="62">
      <t>ヒョウ</t>
    </rPh>
    <rPh sb="62" eb="63">
      <t>トウ</t>
    </rPh>
    <phoneticPr fontId="1"/>
  </si>
  <si>
    <t xml:space="preserve">
・重要事項説明書
・入所契約書(入所者または家族の署名捺印)</t>
    <rPh sb="11" eb="13">
      <t>ニュウショ</t>
    </rPh>
    <rPh sb="17" eb="19">
      <t>ニュウショ</t>
    </rPh>
    <phoneticPr fontId="1"/>
  </si>
  <si>
    <t xml:space="preserve">
・栄養ケア計画
・栄養評価に係る記録(スクリーニング、アセスメント、モニタリング等)</t>
    <phoneticPr fontId="1"/>
  </si>
  <si>
    <t xml:space="preserve">
(3)計画担当介護支援専門員は、入所者の退所に際し、居宅サービス計画の作成等の援助に資するため、居宅介護支援事業者に対して情報を提供するほか、保健医療サービス又は福祉サービスを提供する者と密接に連携していますか。</t>
    <rPh sb="21" eb="23">
      <t>タイショ</t>
    </rPh>
    <rPh sb="24" eb="25">
      <t>サイ</t>
    </rPh>
    <rPh sb="27" eb="29">
      <t>キョタク</t>
    </rPh>
    <rPh sb="33" eb="35">
      <t>ケイカク</t>
    </rPh>
    <rPh sb="36" eb="38">
      <t>サクセイ</t>
    </rPh>
    <rPh sb="38" eb="39">
      <t>トウ</t>
    </rPh>
    <rPh sb="40" eb="42">
      <t>エンジョ</t>
    </rPh>
    <rPh sb="43" eb="44">
      <t>シ</t>
    </rPh>
    <rPh sb="49" eb="51">
      <t>キョタク</t>
    </rPh>
    <rPh sb="51" eb="53">
      <t>カイゴ</t>
    </rPh>
    <rPh sb="53" eb="55">
      <t>シエン</t>
    </rPh>
    <rPh sb="55" eb="58">
      <t>ジギョウシャ</t>
    </rPh>
    <rPh sb="59" eb="60">
      <t>タイ</t>
    </rPh>
    <rPh sb="62" eb="64">
      <t>ジョウホウ</t>
    </rPh>
    <rPh sb="65" eb="67">
      <t>テイキョウ</t>
    </rPh>
    <rPh sb="72" eb="74">
      <t>ホケン</t>
    </rPh>
    <rPh sb="74" eb="76">
      <t>イリョウ</t>
    </rPh>
    <rPh sb="80" eb="81">
      <t>マタ</t>
    </rPh>
    <rPh sb="82" eb="84">
      <t>フクシ</t>
    </rPh>
    <rPh sb="89" eb="91">
      <t>テイキョウ</t>
    </rPh>
    <rPh sb="93" eb="94">
      <t>モノ</t>
    </rPh>
    <rPh sb="95" eb="97">
      <t>ミッセツ</t>
    </rPh>
    <rPh sb="98" eb="100">
      <t>レンケイ</t>
    </rPh>
    <phoneticPr fontId="1"/>
  </si>
  <si>
    <t>安全管理体制未実施減算</t>
    <rPh sb="0" eb="2">
      <t>アンゼン</t>
    </rPh>
    <rPh sb="2" eb="4">
      <t>カンリ</t>
    </rPh>
    <rPh sb="4" eb="6">
      <t>タイセイ</t>
    </rPh>
    <rPh sb="6" eb="9">
      <t>ミジッシ</t>
    </rPh>
    <rPh sb="9" eb="11">
      <t>ゲンサン</t>
    </rPh>
    <phoneticPr fontId="6"/>
  </si>
  <si>
    <t>高齢者虐待防止措置未実施減算</t>
    <phoneticPr fontId="1"/>
  </si>
  <si>
    <t>高齢者虐待防止のための対策を検討する委員会を定期的に開催していない</t>
    <rPh sb="0" eb="3">
      <t>コウレイシャ</t>
    </rPh>
    <rPh sb="3" eb="5">
      <t>ギャクタイ</t>
    </rPh>
    <rPh sb="5" eb="7">
      <t>ボウシ</t>
    </rPh>
    <rPh sb="11" eb="13">
      <t>タイサク</t>
    </rPh>
    <rPh sb="14" eb="16">
      <t>ケントウ</t>
    </rPh>
    <rPh sb="18" eb="21">
      <t>イインカイ</t>
    </rPh>
    <rPh sb="22" eb="25">
      <t>テイキテキ</t>
    </rPh>
    <rPh sb="26" eb="28">
      <t>カイサイ</t>
    </rPh>
    <phoneticPr fontId="1"/>
  </si>
  <si>
    <t>高齢者虐待防止のための指針を整備していない</t>
    <rPh sb="0" eb="3">
      <t>コウレイシャ</t>
    </rPh>
    <rPh sb="3" eb="5">
      <t>ギャクタイ</t>
    </rPh>
    <rPh sb="5" eb="7">
      <t>ボウシ</t>
    </rPh>
    <rPh sb="11" eb="13">
      <t>シシン</t>
    </rPh>
    <rPh sb="14" eb="16">
      <t>セイビ</t>
    </rPh>
    <phoneticPr fontId="1"/>
  </si>
  <si>
    <t>高齢者虐待防止のための研修を定期的に（年2回以上）実施していない</t>
    <rPh sb="0" eb="3">
      <t>コウレイシャ</t>
    </rPh>
    <rPh sb="3" eb="5">
      <t>ギャクタイ</t>
    </rPh>
    <rPh sb="5" eb="7">
      <t>ボウシ</t>
    </rPh>
    <rPh sb="11" eb="13">
      <t>ケンシュウ</t>
    </rPh>
    <rPh sb="14" eb="17">
      <t>テイキテキ</t>
    </rPh>
    <rPh sb="19" eb="20">
      <t>ネン</t>
    </rPh>
    <rPh sb="21" eb="22">
      <t>カイ</t>
    </rPh>
    <rPh sb="22" eb="24">
      <t>イジョウ</t>
    </rPh>
    <rPh sb="25" eb="27">
      <t>ジッシ</t>
    </rPh>
    <phoneticPr fontId="1"/>
  </si>
  <si>
    <t>高齢者虐待防止措置を適切に実施するための担当者を置いていない</t>
    <rPh sb="0" eb="3">
      <t>コウレイシャ</t>
    </rPh>
    <rPh sb="3" eb="5">
      <t>ギャクタイ</t>
    </rPh>
    <rPh sb="5" eb="7">
      <t>ボウシ</t>
    </rPh>
    <rPh sb="7" eb="9">
      <t>ソチ</t>
    </rPh>
    <rPh sb="10" eb="12">
      <t>テキセツ</t>
    </rPh>
    <rPh sb="13" eb="15">
      <t>ジッシ</t>
    </rPh>
    <rPh sb="20" eb="23">
      <t>タントウシャ</t>
    </rPh>
    <rPh sb="24" eb="25">
      <t>オ</t>
    </rPh>
    <phoneticPr fontId="1"/>
  </si>
  <si>
    <t>感染症や非常災害の発生時において、利用者に対するサービスの提供を継続的に実施するための、及び非常時の体制で早期の業務再開を図るための計画（以下「業務継続計画」という。）を策定しておらず、当該業務継続計画に従い必要な措置を講じていない</t>
    <phoneticPr fontId="1"/>
  </si>
  <si>
    <t>厚生労働大臣が定める特別食を必要とする入所者又は低栄養状態にあると医師が判断した入所者が、当該施設から退所する際に、その居宅に退所する場合は当該入所者の主治の医師の属する病院又は診療所及び介護支援専門員に対して、病院、診療所又は他の介護保険施設（以下、「医療機関等」という。）に入院又は入所する場合は当該医療機関等に対して、当該入所者の同意を得て、管理栄養士が当該入所者の栄養管理に関する情報を提供</t>
    <phoneticPr fontId="22"/>
  </si>
  <si>
    <t>栄養マネジメント強化加算を算定していない</t>
    <rPh sb="0" eb="2">
      <t>エイヨウ</t>
    </rPh>
    <rPh sb="8" eb="10">
      <t>キョウカ</t>
    </rPh>
    <rPh sb="10" eb="12">
      <t>カサン</t>
    </rPh>
    <rPh sb="13" eb="15">
      <t>サンテイ</t>
    </rPh>
    <phoneticPr fontId="22"/>
  </si>
  <si>
    <t>栄養管理の基準を満たしている</t>
    <rPh sb="0" eb="2">
      <t>エイヨウ</t>
    </rPh>
    <rPh sb="2" eb="4">
      <t>カンリ</t>
    </rPh>
    <rPh sb="5" eb="7">
      <t>キジュン</t>
    </rPh>
    <rPh sb="8" eb="9">
      <t>ミ</t>
    </rPh>
    <phoneticPr fontId="1"/>
  </si>
  <si>
    <t>入所者が退所した日の属する月において、1月に1回を限度に算定</t>
    <rPh sb="4" eb="6">
      <t>タイショ</t>
    </rPh>
    <rPh sb="8" eb="9">
      <t>ヒ</t>
    </rPh>
    <rPh sb="10" eb="11">
      <t>ゾク</t>
    </rPh>
    <rPh sb="13" eb="14">
      <t>ツキ</t>
    </rPh>
    <rPh sb="20" eb="21">
      <t>ツキ</t>
    </rPh>
    <phoneticPr fontId="1"/>
  </si>
  <si>
    <t>当該施設の管理栄養士が当該医療機関を訪問の上、当該医療機関での栄養に関する指導又はカンファレンスに同席し、当該医療機関の管理栄養士と連携して、二次入所後の栄養ケア計画を作成
　※ 指導又はカンファレンスへの同席は、テレビ電話装置等の活用が可能です。</t>
    <rPh sb="71" eb="73">
      <t>ニジ</t>
    </rPh>
    <rPh sb="73" eb="75">
      <t>ニュウショ</t>
    </rPh>
    <rPh sb="75" eb="76">
      <t>ゴ</t>
    </rPh>
    <rPh sb="77" eb="79">
      <t>エイヨウ</t>
    </rPh>
    <rPh sb="81" eb="83">
      <t>ケイカク</t>
    </rPh>
    <rPh sb="84" eb="86">
      <t>サクセイ</t>
    </rPh>
    <rPh sb="90" eb="92">
      <t>シドウ</t>
    </rPh>
    <rPh sb="92" eb="93">
      <t>マタ</t>
    </rPh>
    <rPh sb="103" eb="105">
      <t>ドウセキ</t>
    </rPh>
    <rPh sb="110" eb="112">
      <t>デンワ</t>
    </rPh>
    <rPh sb="112" eb="114">
      <t>ソウチ</t>
    </rPh>
    <rPh sb="114" eb="115">
      <t>トウ</t>
    </rPh>
    <rPh sb="116" eb="118">
      <t>カツヨウ</t>
    </rPh>
    <rPh sb="119" eb="121">
      <t>カノウ</t>
    </rPh>
    <phoneticPr fontId="6"/>
  </si>
  <si>
    <t>当該栄養ケア計画について二次入所後に入所者又はその家族に説明し同意を得ている</t>
    <rPh sb="0" eb="2">
      <t>トウガイ</t>
    </rPh>
    <rPh sb="2" eb="4">
      <t>エイヨウ</t>
    </rPh>
    <rPh sb="6" eb="8">
      <t>ケイカク</t>
    </rPh>
    <rPh sb="12" eb="14">
      <t>ニジ</t>
    </rPh>
    <rPh sb="14" eb="16">
      <t>ニュウショ</t>
    </rPh>
    <rPh sb="16" eb="17">
      <t>ゴ</t>
    </rPh>
    <rPh sb="18" eb="21">
      <t>ニュウショシャ</t>
    </rPh>
    <rPh sb="21" eb="22">
      <t>マタ</t>
    </rPh>
    <rPh sb="25" eb="27">
      <t>カゾク</t>
    </rPh>
    <rPh sb="28" eb="30">
      <t>セツメイ</t>
    </rPh>
    <rPh sb="31" eb="33">
      <t>ドウイ</t>
    </rPh>
    <rPh sb="34" eb="35">
      <t>エ</t>
    </rPh>
    <phoneticPr fontId="22"/>
  </si>
  <si>
    <t>入所者1人につき1回を限度</t>
    <rPh sb="0" eb="3">
      <t>ニュウショシャ</t>
    </rPh>
    <rPh sb="4" eb="5">
      <t>ヒト</t>
    </rPh>
    <rPh sb="9" eb="10">
      <t>カイ</t>
    </rPh>
    <rPh sb="11" eb="13">
      <t>ゲンド</t>
    </rPh>
    <phoneticPr fontId="22"/>
  </si>
  <si>
    <t>入所者1人につき1回を限度として算定</t>
    <rPh sb="16" eb="18">
      <t>サンテイ</t>
    </rPh>
    <phoneticPr fontId="6"/>
  </si>
  <si>
    <t>入所者が居宅又は他の社会福祉施設等へ退所する場合</t>
    <rPh sb="0" eb="3">
      <t>ニュウショシャ</t>
    </rPh>
    <rPh sb="4" eb="6">
      <t>キョタク</t>
    </rPh>
    <rPh sb="6" eb="7">
      <t>マタ</t>
    </rPh>
    <rPh sb="8" eb="9">
      <t>ホカ</t>
    </rPh>
    <rPh sb="10" eb="12">
      <t>シャカイ</t>
    </rPh>
    <rPh sb="12" eb="14">
      <t>フクシ</t>
    </rPh>
    <rPh sb="14" eb="16">
      <t>シセツ</t>
    </rPh>
    <rPh sb="16" eb="17">
      <t>トウ</t>
    </rPh>
    <rPh sb="18" eb="20">
      <t>タイショ</t>
    </rPh>
    <rPh sb="22" eb="24">
      <t>バアイ</t>
    </rPh>
    <phoneticPr fontId="6"/>
  </si>
  <si>
    <t>協力医療機関連携加算</t>
    <phoneticPr fontId="1"/>
  </si>
  <si>
    <t>協力医療機関との間で、入所者の同意を得て、当該入所者の病歴等の情報を共有する会議を定期的に（概ね月1回以上）開催している</t>
    <rPh sb="0" eb="2">
      <t>キョウリョク</t>
    </rPh>
    <rPh sb="2" eb="4">
      <t>イリョウ</t>
    </rPh>
    <rPh sb="4" eb="6">
      <t>キカン</t>
    </rPh>
    <rPh sb="8" eb="9">
      <t>アイダ</t>
    </rPh>
    <rPh sb="11" eb="14">
      <t>ニュウショシャ</t>
    </rPh>
    <rPh sb="15" eb="17">
      <t>ドウイ</t>
    </rPh>
    <rPh sb="18" eb="19">
      <t>エ</t>
    </rPh>
    <rPh sb="21" eb="23">
      <t>トウガイ</t>
    </rPh>
    <rPh sb="23" eb="26">
      <t>ニュウショシャ</t>
    </rPh>
    <rPh sb="27" eb="29">
      <t>ビョウレキ</t>
    </rPh>
    <rPh sb="29" eb="30">
      <t>トウ</t>
    </rPh>
    <rPh sb="31" eb="33">
      <t>ジョウホウ</t>
    </rPh>
    <rPh sb="34" eb="36">
      <t>キョウユウ</t>
    </rPh>
    <rPh sb="38" eb="40">
      <t>カイギ</t>
    </rPh>
    <rPh sb="41" eb="44">
      <t>テイキテキ</t>
    </rPh>
    <rPh sb="46" eb="47">
      <t>オオム</t>
    </rPh>
    <rPh sb="48" eb="49">
      <t>ツキ</t>
    </rPh>
    <rPh sb="50" eb="51">
      <t>カイ</t>
    </rPh>
    <rPh sb="51" eb="53">
      <t>イジョウ</t>
    </rPh>
    <rPh sb="54" eb="56">
      <t>カイサイ</t>
    </rPh>
    <phoneticPr fontId="1"/>
  </si>
  <si>
    <t>協力医療機関が(2)以外の場合</t>
    <rPh sb="0" eb="2">
      <t>キョウリョク</t>
    </rPh>
    <rPh sb="2" eb="4">
      <t>イリョウ</t>
    </rPh>
    <rPh sb="4" eb="6">
      <t>キカン</t>
    </rPh>
    <rPh sb="10" eb="12">
      <t>イガイ</t>
    </rPh>
    <rPh sb="13" eb="15">
      <t>バアイ</t>
    </rPh>
    <phoneticPr fontId="1"/>
  </si>
  <si>
    <t>50単位</t>
    <rPh sb="2" eb="4">
      <t>タンイ</t>
    </rPh>
    <phoneticPr fontId="6"/>
  </si>
  <si>
    <t>※　R7.3.31までの間は
　　100単位を加算</t>
    <rPh sb="23" eb="25">
      <t>カサン</t>
    </rPh>
    <phoneticPr fontId="1"/>
  </si>
  <si>
    <t>5単位</t>
    <rPh sb="1" eb="3">
      <t>タンイ</t>
    </rPh>
    <phoneticPr fontId="6"/>
  </si>
  <si>
    <t>認知症チームケア推進加算（Ⅰ）</t>
    <rPh sb="0" eb="3">
      <t>ニンチショウ</t>
    </rPh>
    <rPh sb="8" eb="10">
      <t>スイシン</t>
    </rPh>
    <rPh sb="10" eb="12">
      <t>カサン</t>
    </rPh>
    <phoneticPr fontId="6"/>
  </si>
  <si>
    <t>認知症チームケア推進加算（Ⅱ）</t>
    <rPh sb="0" eb="3">
      <t>ニンチショウ</t>
    </rPh>
    <rPh sb="8" eb="10">
      <t>スイシン</t>
    </rPh>
    <rPh sb="10" eb="12">
      <t>カサン</t>
    </rPh>
    <phoneticPr fontId="6"/>
  </si>
  <si>
    <t>排せつ支援加算(Ⅰ)の算定要件を満たしている</t>
    <rPh sb="13" eb="15">
      <t>ヨウケン</t>
    </rPh>
    <phoneticPr fontId="6"/>
  </si>
  <si>
    <t>評価の結果、要介護状態の軽減が見込まれる者について、施設入所時と比較して、排尿又は排便の状態の少なくとも一方が改善するとともにいずれにも悪化がない</t>
    <phoneticPr fontId="6"/>
  </si>
  <si>
    <t>評価の結果、施設入所時におむつを使用していた者であって要介護状態の軽減が見込まれる者について、おむつを使用しなくなった</t>
    <phoneticPr fontId="6"/>
  </si>
  <si>
    <t>医学的評価の結果、自立支援の促進が必要であるとされた入所者ごとに、医師、看護職員、介護職員、介護支援専門員その他の職種の者が共同して、自立支援に係る支援計画を策定し、支援計画に従ったケアを実施
　※ 計画には、別紙様式7を用いてください。</t>
    <rPh sb="0" eb="3">
      <t>イガクテキ</t>
    </rPh>
    <rPh sb="3" eb="5">
      <t>ヒョウカ</t>
    </rPh>
    <rPh sb="6" eb="8">
      <t>ケッカ</t>
    </rPh>
    <rPh sb="9" eb="11">
      <t>ジリツ</t>
    </rPh>
    <rPh sb="11" eb="13">
      <t>シエン</t>
    </rPh>
    <rPh sb="14" eb="16">
      <t>ソクシン</t>
    </rPh>
    <rPh sb="17" eb="19">
      <t>ヒツヨウ</t>
    </rPh>
    <rPh sb="26" eb="28">
      <t>ニュウショ</t>
    </rPh>
    <rPh sb="28" eb="29">
      <t>シャ</t>
    </rPh>
    <rPh sb="33" eb="35">
      <t>イシ</t>
    </rPh>
    <rPh sb="36" eb="38">
      <t>カンゴ</t>
    </rPh>
    <rPh sb="38" eb="40">
      <t>ショクイン</t>
    </rPh>
    <rPh sb="41" eb="43">
      <t>カイゴ</t>
    </rPh>
    <rPh sb="43" eb="45">
      <t>ショクイン</t>
    </rPh>
    <rPh sb="46" eb="48">
      <t>カイゴ</t>
    </rPh>
    <rPh sb="48" eb="50">
      <t>シエン</t>
    </rPh>
    <rPh sb="50" eb="53">
      <t>センモンイン</t>
    </rPh>
    <rPh sb="55" eb="56">
      <t>タ</t>
    </rPh>
    <rPh sb="57" eb="59">
      <t>ショクシュ</t>
    </rPh>
    <rPh sb="60" eb="61">
      <t>モノ</t>
    </rPh>
    <rPh sb="62" eb="64">
      <t>キョウドウ</t>
    </rPh>
    <rPh sb="67" eb="69">
      <t>ジリツ</t>
    </rPh>
    <rPh sb="69" eb="71">
      <t>シエン</t>
    </rPh>
    <rPh sb="72" eb="73">
      <t>カカ</t>
    </rPh>
    <rPh sb="74" eb="76">
      <t>シエン</t>
    </rPh>
    <rPh sb="76" eb="78">
      <t>ケイカク</t>
    </rPh>
    <rPh sb="79" eb="81">
      <t>サクテイ</t>
    </rPh>
    <rPh sb="83" eb="85">
      <t>シエン</t>
    </rPh>
    <rPh sb="85" eb="87">
      <t>ケイカク</t>
    </rPh>
    <rPh sb="88" eb="89">
      <t>シタガ</t>
    </rPh>
    <rPh sb="94" eb="96">
      <t>ジッシ</t>
    </rPh>
    <rPh sb="100" eb="102">
      <t>ケイカク</t>
    </rPh>
    <rPh sb="107" eb="109">
      <t>ヨウシキ</t>
    </rPh>
    <phoneticPr fontId="6"/>
  </si>
  <si>
    <t>次の取組を行っている
　① 入所者の心身の状況等に係る基本的な情報に基づき、適切なサービスを提供するため
     の施設サービス計画を作成
　② サービスの提供に当たっては、施設サービス計画に基づいて、入所者の自立支援や重
     度化防止に資する介護を実施
　③ ＬＩＦＥへの提出情報及びフィードバック情報等も活用し、多職種が共同して、施設
     の特性やサービス提供の在り方について検証を行う
　④ 検証結果に基づき、入所者の施設サービス計画を適切に見直し、施設全体として、サ
     ービスの質の更なる向上に努める</t>
    <rPh sb="0" eb="1">
      <t>ツギ</t>
    </rPh>
    <rPh sb="2" eb="4">
      <t>トリクミ</t>
    </rPh>
    <rPh sb="5" eb="6">
      <t>オコナ</t>
    </rPh>
    <rPh sb="14" eb="17">
      <t>ニュウショシャ</t>
    </rPh>
    <rPh sb="18" eb="20">
      <t>シンシン</t>
    </rPh>
    <rPh sb="21" eb="23">
      <t>ジョウキョウ</t>
    </rPh>
    <rPh sb="23" eb="24">
      <t>トウ</t>
    </rPh>
    <rPh sb="25" eb="26">
      <t>カカ</t>
    </rPh>
    <rPh sb="27" eb="30">
      <t>キホンテキ</t>
    </rPh>
    <rPh sb="31" eb="33">
      <t>ジョウホウ</t>
    </rPh>
    <rPh sb="34" eb="35">
      <t>モト</t>
    </rPh>
    <rPh sb="38" eb="40">
      <t>テキセツ</t>
    </rPh>
    <rPh sb="46" eb="48">
      <t>テイキョウ</t>
    </rPh>
    <rPh sb="59" eb="61">
      <t>シセツ</t>
    </rPh>
    <rPh sb="65" eb="67">
      <t>ケイカク</t>
    </rPh>
    <rPh sb="68" eb="70">
      <t>サクセイ</t>
    </rPh>
    <rPh sb="79" eb="81">
      <t>テイキョウ</t>
    </rPh>
    <rPh sb="82" eb="83">
      <t>ア</t>
    </rPh>
    <rPh sb="88" eb="90">
      <t>シセツ</t>
    </rPh>
    <rPh sb="94" eb="96">
      <t>ケイカク</t>
    </rPh>
    <rPh sb="97" eb="98">
      <t>モト</t>
    </rPh>
    <rPh sb="102" eb="105">
      <t>ニュウショシャ</t>
    </rPh>
    <rPh sb="106" eb="108">
      <t>ジリツ</t>
    </rPh>
    <rPh sb="108" eb="110">
      <t>シエン</t>
    </rPh>
    <rPh sb="120" eb="122">
      <t>ボウシ</t>
    </rPh>
    <rPh sb="123" eb="124">
      <t>シ</t>
    </rPh>
    <rPh sb="126" eb="128">
      <t>カイゴ</t>
    </rPh>
    <rPh sb="129" eb="131">
      <t>ジッシ</t>
    </rPh>
    <rPh sb="141" eb="143">
      <t>テイシュツ</t>
    </rPh>
    <rPh sb="143" eb="145">
      <t>ジョウホウ</t>
    </rPh>
    <rPh sb="145" eb="146">
      <t>オヨ</t>
    </rPh>
    <rPh sb="154" eb="156">
      <t>ジョウホウ</t>
    </rPh>
    <rPh sb="156" eb="157">
      <t>トウ</t>
    </rPh>
    <rPh sb="158" eb="160">
      <t>カツヨウ</t>
    </rPh>
    <rPh sb="162" eb="163">
      <t>タ</t>
    </rPh>
    <rPh sb="163" eb="165">
      <t>ショクシュ</t>
    </rPh>
    <rPh sb="166" eb="168">
      <t>キョウドウ</t>
    </rPh>
    <rPh sb="180" eb="182">
      <t>トクセイ</t>
    </rPh>
    <rPh sb="187" eb="189">
      <t>テイキョウ</t>
    </rPh>
    <rPh sb="190" eb="191">
      <t>ア</t>
    </rPh>
    <rPh sb="192" eb="193">
      <t>カタ</t>
    </rPh>
    <rPh sb="197" eb="199">
      <t>ケンショウ</t>
    </rPh>
    <rPh sb="200" eb="201">
      <t>オコナ</t>
    </rPh>
    <rPh sb="206" eb="208">
      <t>ケンショウ</t>
    </rPh>
    <rPh sb="208" eb="210">
      <t>ケッカ</t>
    </rPh>
    <rPh sb="211" eb="212">
      <t>モト</t>
    </rPh>
    <rPh sb="215" eb="218">
      <t>ニュウショシャ</t>
    </rPh>
    <rPh sb="219" eb="221">
      <t>シセツ</t>
    </rPh>
    <rPh sb="225" eb="227">
      <t>ケイカク</t>
    </rPh>
    <rPh sb="228" eb="230">
      <t>テキセツ</t>
    </rPh>
    <rPh sb="231" eb="233">
      <t>ミナオ</t>
    </rPh>
    <rPh sb="235" eb="237">
      <t>シセツ</t>
    </rPh>
    <rPh sb="237" eb="239">
      <t>ゼンタイ</t>
    </rPh>
    <rPh sb="254" eb="255">
      <t>シツ</t>
    </rPh>
    <rPh sb="256" eb="257">
      <t>サラ</t>
    </rPh>
    <rPh sb="259" eb="261">
      <t>コウジョウ</t>
    </rPh>
    <rPh sb="262" eb="263">
      <t>ツト</t>
    </rPh>
    <phoneticPr fontId="6"/>
  </si>
  <si>
    <t>事故発生の防止のための委員会（以下「事故防止検討委員会」という。）を定期的に実施
　※ テレビ電話装置等を活用して行うことができます。</t>
    <rPh sb="38" eb="40">
      <t>ジッシ</t>
    </rPh>
    <rPh sb="47" eb="49">
      <t>デンワ</t>
    </rPh>
    <rPh sb="49" eb="51">
      <t>ソウチ</t>
    </rPh>
    <rPh sb="51" eb="52">
      <t>トウ</t>
    </rPh>
    <rPh sb="53" eb="55">
      <t>カツヨウ</t>
    </rPh>
    <rPh sb="57" eb="58">
      <t>オコナ</t>
    </rPh>
    <phoneticPr fontId="6"/>
  </si>
  <si>
    <t>入所初日に限り算定</t>
    <rPh sb="0" eb="2">
      <t>ニュウショ</t>
    </rPh>
    <rPh sb="2" eb="4">
      <t>ショニチ</t>
    </rPh>
    <rPh sb="5" eb="6">
      <t>カギ</t>
    </rPh>
    <rPh sb="7" eb="9">
      <t>サンテイ</t>
    </rPh>
    <phoneticPr fontId="6"/>
  </si>
  <si>
    <t>認知症専門ケア加算(Ⅰ)の算定要件を満たしている</t>
    <rPh sb="13" eb="15">
      <t>サンテイ</t>
    </rPh>
    <rPh sb="15" eb="17">
      <t>ヨウケン</t>
    </rPh>
    <rPh sb="18" eb="19">
      <t>ミ</t>
    </rPh>
    <phoneticPr fontId="22"/>
  </si>
  <si>
    <t>算定実績</t>
    <rPh sb="0" eb="2">
      <t>サンテイ</t>
    </rPh>
    <rPh sb="2" eb="4">
      <t>ジッセキ</t>
    </rPh>
    <phoneticPr fontId="6"/>
  </si>
  <si>
    <t>点検事項</t>
    <rPh sb="0" eb="2">
      <t>テンケン</t>
    </rPh>
    <rPh sb="2" eb="4">
      <t>ジコウ</t>
    </rPh>
    <phoneticPr fontId="6"/>
  </si>
  <si>
    <t>点検結果</t>
    <rPh sb="0" eb="2">
      <t>テンケン</t>
    </rPh>
    <rPh sb="2" eb="4">
      <t>ケッカ</t>
    </rPh>
    <phoneticPr fontId="6"/>
  </si>
  <si>
    <t>備考</t>
    <rPh sb="0" eb="2">
      <t>ビコウ</t>
    </rPh>
    <phoneticPr fontId="6"/>
  </si>
  <si>
    <t>介護職員等処遇改善加算(Ⅰ)</t>
    <rPh sb="4" eb="5">
      <t>トウ</t>
    </rPh>
    <phoneticPr fontId="6"/>
  </si>
  <si>
    <t>介護職員等処遇改善加算(Ⅴ)(1)</t>
    <rPh sb="4" eb="5">
      <t>トウ</t>
    </rPh>
    <phoneticPr fontId="6"/>
  </si>
  <si>
    <t>介護職員等処遇改善加算(Ⅴ)(2)</t>
    <rPh sb="4" eb="5">
      <t>トウ</t>
    </rPh>
    <phoneticPr fontId="6"/>
  </si>
  <si>
    <t>介護職員等処遇改善加算(Ⅴ)(3)</t>
    <rPh sb="4" eb="5">
      <t>トウ</t>
    </rPh>
    <phoneticPr fontId="6"/>
  </si>
  <si>
    <t>介護職員等処遇改善加算(Ⅴ)(4)</t>
    <rPh sb="4" eb="5">
      <t>トウ</t>
    </rPh>
    <phoneticPr fontId="6"/>
  </si>
  <si>
    <t>介護職員等処遇改善加算(Ⅴ)(5)</t>
    <rPh sb="4" eb="5">
      <t>トウ</t>
    </rPh>
    <phoneticPr fontId="6"/>
  </si>
  <si>
    <t>介護職員等処遇改善加算(Ⅴ)(6)</t>
    <rPh sb="4" eb="5">
      <t>トウ</t>
    </rPh>
    <phoneticPr fontId="6"/>
  </si>
  <si>
    <t>介護職員等処遇改善加算(Ⅴ)(7)</t>
    <rPh sb="4" eb="5">
      <t>トウ</t>
    </rPh>
    <phoneticPr fontId="6"/>
  </si>
  <si>
    <t>介護職員等処遇改善加算(Ⅴ)(8)</t>
    <rPh sb="4" eb="5">
      <t>トウ</t>
    </rPh>
    <phoneticPr fontId="6"/>
  </si>
  <si>
    <t>介護職員等処遇改善加算(Ⅴ)(9)</t>
    <rPh sb="4" eb="5">
      <t>トウ</t>
    </rPh>
    <phoneticPr fontId="6"/>
  </si>
  <si>
    <t>介護職員等処遇改善加算(Ⅴ)(10)</t>
    <rPh sb="4" eb="5">
      <t>トウ</t>
    </rPh>
    <phoneticPr fontId="6"/>
  </si>
  <si>
    <t>介護職員等処遇改善加算(Ⅴ)(11)</t>
    <rPh sb="4" eb="5">
      <t>トウ</t>
    </rPh>
    <phoneticPr fontId="6"/>
  </si>
  <si>
    <t>介護職員等処遇改善加算(Ⅴ)(12)</t>
    <rPh sb="4" eb="5">
      <t>トウ</t>
    </rPh>
    <phoneticPr fontId="6"/>
  </si>
  <si>
    <t>介護職員等処遇改善加算(Ⅴ)(13)</t>
    <rPh sb="4" eb="5">
      <t>トウ</t>
    </rPh>
    <phoneticPr fontId="6"/>
  </si>
  <si>
    <t>介護職員等処遇改善加算(Ⅴ)(14)</t>
    <rPh sb="4" eb="5">
      <t>トウ</t>
    </rPh>
    <phoneticPr fontId="6"/>
  </si>
  <si>
    <t xml:space="preserve">
３　介護職員又は看護職員
※看護職員とは、看護師若しくは准看護師をさす。</t>
    <rPh sb="3" eb="5">
      <t>カイゴ</t>
    </rPh>
    <rPh sb="5" eb="7">
      <t>ショクイン</t>
    </rPh>
    <rPh sb="7" eb="8">
      <t>マタ</t>
    </rPh>
    <rPh sb="9" eb="11">
      <t>カンゴ</t>
    </rPh>
    <rPh sb="11" eb="13">
      <t>ショクイン</t>
    </rPh>
    <rPh sb="16" eb="18">
      <t>カンゴ</t>
    </rPh>
    <rPh sb="18" eb="20">
      <t>ショクイン</t>
    </rPh>
    <rPh sb="23" eb="26">
      <t>カンゴシ</t>
    </rPh>
    <rPh sb="26" eb="27">
      <t>モ</t>
    </rPh>
    <rPh sb="30" eb="34">
      <t>ジュンカンゴシ</t>
    </rPh>
    <phoneticPr fontId="1"/>
  </si>
  <si>
    <t xml:space="preserve">
(1)介護支援専門員は、1以上となっていますか。
　(入所者の数が100又はその端数を増すごとに1を標準とする)</t>
    <rPh sb="4" eb="6">
      <t>カイゴ</t>
    </rPh>
    <rPh sb="6" eb="8">
      <t>シエン</t>
    </rPh>
    <rPh sb="8" eb="11">
      <t>センモンイン</t>
    </rPh>
    <rPh sb="14" eb="16">
      <t>イジョウ</t>
    </rPh>
    <rPh sb="28" eb="31">
      <t>ニュウショシャ</t>
    </rPh>
    <rPh sb="32" eb="33">
      <t>カズ</t>
    </rPh>
    <rPh sb="37" eb="38">
      <t>マタ</t>
    </rPh>
    <rPh sb="41" eb="43">
      <t>ハスウ</t>
    </rPh>
    <rPh sb="44" eb="45">
      <t>マ</t>
    </rPh>
    <rPh sb="51" eb="53">
      <t>ヒョウジュン</t>
    </rPh>
    <phoneticPr fontId="1"/>
  </si>
  <si>
    <t xml:space="preserve">
10　暴力団との関わり</t>
    <rPh sb="4" eb="7">
      <t>ボウリョクダン</t>
    </rPh>
    <rPh sb="9" eb="10">
      <t>カカ</t>
    </rPh>
    <phoneticPr fontId="1"/>
  </si>
  <si>
    <t xml:space="preserve">
１　厚生労働省令で定める施設</t>
    <rPh sb="3" eb="5">
      <t>コウセイ</t>
    </rPh>
    <rPh sb="5" eb="8">
      <t>ロウドウショウ</t>
    </rPh>
    <rPh sb="8" eb="9">
      <t>レイ</t>
    </rPh>
    <rPh sb="10" eb="11">
      <t>サダ</t>
    </rPh>
    <rPh sb="13" eb="15">
      <t>シセツ</t>
    </rPh>
    <phoneticPr fontId="1"/>
  </si>
  <si>
    <t xml:space="preserve">
２　療養室
</t>
    <rPh sb="3" eb="6">
      <t>リョウヨウシツ</t>
    </rPh>
    <phoneticPr fontId="1"/>
  </si>
  <si>
    <t xml:space="preserve">
(2)入所者1人当たりの床面積は、8㎡以上ですか。</t>
    <phoneticPr fontId="1"/>
  </si>
  <si>
    <t xml:space="preserve">
(4)1以上の出入口は、避難上有効な空地、廊下又は広間に直接面して設けていますか。</t>
    <rPh sb="5" eb="7">
      <t>イジョウ</t>
    </rPh>
    <rPh sb="8" eb="9">
      <t>デ</t>
    </rPh>
    <rPh sb="9" eb="10">
      <t>イ</t>
    </rPh>
    <rPh sb="10" eb="11">
      <t>グチ</t>
    </rPh>
    <rPh sb="13" eb="15">
      <t>ヒナン</t>
    </rPh>
    <rPh sb="15" eb="16">
      <t>ジョウ</t>
    </rPh>
    <rPh sb="16" eb="18">
      <t>ユウコウ</t>
    </rPh>
    <rPh sb="19" eb="21">
      <t>アキチ</t>
    </rPh>
    <rPh sb="22" eb="24">
      <t>ロウカ</t>
    </rPh>
    <rPh sb="24" eb="25">
      <t>マタ</t>
    </rPh>
    <rPh sb="26" eb="28">
      <t>ヒロマ</t>
    </rPh>
    <rPh sb="29" eb="31">
      <t>チョクセツ</t>
    </rPh>
    <rPh sb="31" eb="32">
      <t>メン</t>
    </rPh>
    <rPh sb="34" eb="35">
      <t>モウ</t>
    </rPh>
    <phoneticPr fontId="1"/>
  </si>
  <si>
    <t xml:space="preserve">
(6)入所者の身の回り品を保管することができる設備を備えていますか。</t>
    <phoneticPr fontId="1"/>
  </si>
  <si>
    <t xml:space="preserve">
(7)ナース・コールを設けていますか。</t>
    <phoneticPr fontId="1"/>
  </si>
  <si>
    <t xml:space="preserve">
(1)身体の不自由な者が入浴するのに適したものとなっていますか。</t>
    <rPh sb="4" eb="6">
      <t>シンタイ</t>
    </rPh>
    <rPh sb="7" eb="10">
      <t>フジユウ</t>
    </rPh>
    <rPh sb="11" eb="12">
      <t>モノ</t>
    </rPh>
    <rPh sb="13" eb="15">
      <t>ニュウヨク</t>
    </rPh>
    <rPh sb="19" eb="20">
      <t>テキ</t>
    </rPh>
    <phoneticPr fontId="1"/>
  </si>
  <si>
    <t xml:space="preserve">
(1)レクリエーションを行うために十分な広さを有し、必要な設備を備えていますか。</t>
    <rPh sb="13" eb="14">
      <t>オコナ</t>
    </rPh>
    <rPh sb="18" eb="20">
      <t>ジュウブン</t>
    </rPh>
    <rPh sb="21" eb="22">
      <t>ヒロ</t>
    </rPh>
    <rPh sb="24" eb="25">
      <t>ユウ</t>
    </rPh>
    <rPh sb="27" eb="29">
      <t>ヒツヨウ</t>
    </rPh>
    <rPh sb="30" eb="32">
      <t>セツビ</t>
    </rPh>
    <rPh sb="33" eb="34">
      <t>ソナ</t>
    </rPh>
    <phoneticPr fontId="1"/>
  </si>
  <si>
    <t xml:space="preserve">
８　利用料等の受領</t>
    <rPh sb="3" eb="6">
      <t>リヨウリョウ</t>
    </rPh>
    <rPh sb="6" eb="7">
      <t>トウ</t>
    </rPh>
    <rPh sb="8" eb="10">
      <t>ジュリョウ</t>
    </rPh>
    <phoneticPr fontId="1"/>
  </si>
  <si>
    <t xml:space="preserve">
・領収書
・請求書
・契約書
・重要事項説明書</t>
    <rPh sb="12" eb="15">
      <t>ケイヤクショ</t>
    </rPh>
    <rPh sb="17" eb="19">
      <t>ジュウヨウ</t>
    </rPh>
    <rPh sb="19" eb="21">
      <t>ジコウ</t>
    </rPh>
    <rPh sb="21" eb="24">
      <t>セツメイショ</t>
    </rPh>
    <phoneticPr fontId="1"/>
  </si>
  <si>
    <t xml:space="preserve">
(4)計画担当介護支援専門員は、(3)の解決すべき課題の把握(以下「アセスメント」という。)に当たっては、入所者及びその家族に面接して行っていますか。この場合において、計画担当介護支援専門員は、面接の趣旨を入所者及びその家族に対して十分に説明し、理解を得ていますか。</t>
  </si>
  <si>
    <t xml:space="preserve">
(8)計画担当介護支援専門員は、施設サービス計画を作成した際には、当該施設サービス計画を入所者に交付していますか。</t>
  </si>
  <si>
    <t xml:space="preserve">
(9)計画担当介護支援専門員は、施設サービス計画の作成後、施設サービス計画の実施状況の把握(入所者についての継続的なアセスメントを含む。)を行い、必要に応じて施設サービス計画の変更を行っていますか。</t>
  </si>
  <si>
    <t xml:space="preserve">
(10)計画担当介護支援専門員は、(9)の実施状況の把握(以下「モニタリング」という。)に当たっては、入所者及びその家族並びに担当者との連絡を継続的に行うこととし、特段の事情のない限り、次に定めるところにより行っていますか。
　①定期的に入所者に面接すること
　②定期的にモニタリングの結果を記録すること</t>
  </si>
  <si>
    <t xml:space="preserve">
(11)計画担当介護支援専門員は、次に掲げる場合においては、サービス担当者会議の開催、担当者に対する照会等により、施設サービス計画の変更の必要性について、担当者から、専門的な見地からの意見を求めていますか。
　①入所者が要介護更新認定を受けた場合
　②入所者が要介護状態区分の変更の認定を受けた場合</t>
  </si>
  <si>
    <t xml:space="preserve">
・施設サービス計画
・サービス提供記録等
・アセスメントシート
・フェイスシート
・モニタリングの記録
・サービス担当者会議の記録</t>
    <phoneticPr fontId="1"/>
  </si>
  <si>
    <t xml:space="preserve">
(1)診療は、一般に医師として必要性があると認められる疾病又は負傷に対して、的確な診断を基とし、療養上妥当適切に行っていますか。</t>
  </si>
  <si>
    <t xml:space="preserve">
(2)診療に当たっては、常に医学の立場を堅持して、入所者の心身の状況を観察し、要介護者の心理が健康に及ぼす影響を十分配慮して、心理的な効果をもあげることができるよう適切な指導を行っていますか。</t>
  </si>
  <si>
    <t xml:space="preserve">
(4)検査、投薬、注射、処置等は、入所者の病状に照らして妥当適切に行っていますか。</t>
  </si>
  <si>
    <t xml:space="preserve">
(5)特殊な療法又は新しい療法等については、別に厚生労働大臣が定めるもののほか行っていませんか。
(厚生労働大臣が定める療法等は、療担規則及び薬担規則並びに療担基準に基づき厚生労働大臣が定める掲示事項等(平成18年厚生労働省告示第107号)第5に定める療養等[評価療養]です。)</t>
    <phoneticPr fontId="1"/>
  </si>
  <si>
    <t xml:space="preserve">
(6)別に厚生労働大臣が定める医薬品以外の医薬品を入所者に施用し、又は処方していませんか。
(医師の使用医薬品は、療担規則及び薬担規則並びに療担基準に基づき厚生労働大臣が定める掲示事項等(平成18年厚生労働省告示第107号)第6に定める使用医薬品[薬価基準に収載されている医薬品]です。)</t>
    <rPh sb="119" eb="121">
      <t>シヨウ</t>
    </rPh>
    <phoneticPr fontId="1"/>
  </si>
  <si>
    <t xml:space="preserve">
・出勤状況のわかるもの
・勤務体制一覧表</t>
    <rPh sb="4" eb="6">
      <t>ジョウキョウ</t>
    </rPh>
    <phoneticPr fontId="1"/>
  </si>
  <si>
    <t>・業務継続計画の見直しを検討したことが分かる書類</t>
    <phoneticPr fontId="1"/>
  </si>
  <si>
    <t xml:space="preserve">
・入所者数が分かる書類(実績表等)</t>
    <rPh sb="2" eb="4">
      <t>ニュウショ</t>
    </rPh>
    <phoneticPr fontId="1"/>
  </si>
  <si>
    <t xml:space="preserve">
・消防計画
・風水害、地震等の災害に対処するための計画
・避難訓練計画
・避難訓練実施記録</t>
    <phoneticPr fontId="1"/>
  </si>
  <si>
    <t xml:space="preserve">
・左記の指針</t>
    <rPh sb="2" eb="4">
      <t>サキ</t>
    </rPh>
    <phoneticPr fontId="1"/>
  </si>
  <si>
    <t xml:space="preserve">
・協定書、覚書等</t>
    <phoneticPr fontId="1"/>
  </si>
  <si>
    <t xml:space="preserve">
・従業者及び管理者の秘密保持誓約書
・その他必要な措置を講じたことが分かる文書(就業規則等)</t>
  </si>
  <si>
    <t xml:space="preserve">
・左記の指針
・事故対応マニュアル
・都道府県、市町村、家族等への報告記録
・事故報告書、ヒヤリハット報告書
・委員会会議録
・研修記録</t>
    <rPh sb="2" eb="4">
      <t>サキ</t>
    </rPh>
    <rPh sb="5" eb="7">
      <t>シシン</t>
    </rPh>
    <rPh sb="40" eb="42">
      <t>ジコ</t>
    </rPh>
    <rPh sb="42" eb="45">
      <t>ホウコクショ</t>
    </rPh>
    <rPh sb="52" eb="55">
      <t>ホウコクショ</t>
    </rPh>
    <rPh sb="57" eb="60">
      <t>イインカイ</t>
    </rPh>
    <rPh sb="60" eb="62">
      <t>カイギ</t>
    </rPh>
    <rPh sb="62" eb="63">
      <t>ロク</t>
    </rPh>
    <rPh sb="65" eb="67">
      <t>ケンシュウ</t>
    </rPh>
    <rPh sb="67" eb="69">
      <t>キロク</t>
    </rPh>
    <phoneticPr fontId="1"/>
  </si>
  <si>
    <t xml:space="preserve">
(2)当該施設の開設者は、許可に係る事項を除き、当該施設の開設者の住所その他の厚生労働省令で定める事項に変更があったとき、又は休止した当該施設を再開したときは、厚生労働省令で定めるところにより、10日以内に、その旨を届出していますか。
　①施設の名称及び開設の場所
　②開設者の名称及び主たる事務所の所在地並びに代表者の氏
　　名、生年月日、住所及び職名
　③開設者の登記事項証明書又は条例等(当該許可に係る事業
　　に関するものに限る。)
　④併設する施設がある場合にあっては、当該併設する施設の
　　概要
　⑤施設の管理者の氏名、生年月日及び住所
　⑥運営規程(従業者の職種、員数及び職務内容並びに入所定
　　員(入所定員又は療養室の定員数を減少させようとすると
　　きを除く。)に係る部分を除く。)
　⑦協力医療機関の名称及び診療科名並びに当該協力医療機関
　　との契約の内容(協力医療機関を変更しようとするときに
　　係るものを除く。)
　　※協力歯科医療機関があるときは、その名称及び当該協力
　　　歯科医療機関との契約の内容を含む。
　⑧介護支援専門員の氏名及びその登録番号</t>
    <rPh sb="358" eb="360">
      <t>イリョウ</t>
    </rPh>
    <rPh sb="360" eb="362">
      <t>キカン</t>
    </rPh>
    <rPh sb="378" eb="380">
      <t>イリョウ</t>
    </rPh>
    <rPh sb="380" eb="382">
      <t>キカン</t>
    </rPh>
    <rPh sb="395" eb="397">
      <t>イリョウ</t>
    </rPh>
    <rPh sb="397" eb="399">
      <t>キカン</t>
    </rPh>
    <phoneticPr fontId="1"/>
  </si>
  <si>
    <t>１　業務継続に向けた取組の強化　</t>
    <rPh sb="2" eb="4">
      <t>ギョウム</t>
    </rPh>
    <rPh sb="4" eb="6">
      <t>ケイゾク</t>
    </rPh>
    <rPh sb="7" eb="8">
      <t>ム</t>
    </rPh>
    <rPh sb="10" eb="12">
      <t>トリクミ</t>
    </rPh>
    <rPh sb="13" eb="15">
      <t>キョウカ</t>
    </rPh>
    <phoneticPr fontId="6"/>
  </si>
  <si>
    <t>２　感染症対策の強化　</t>
    <rPh sb="2" eb="5">
      <t>カンセンショウ</t>
    </rPh>
    <rPh sb="5" eb="7">
      <t>タイサク</t>
    </rPh>
    <rPh sb="8" eb="10">
      <t>キョウカ</t>
    </rPh>
    <phoneticPr fontId="6"/>
  </si>
  <si>
    <t>３　虐待の防止に係る措置　</t>
    <rPh sb="2" eb="4">
      <t>ギャクタイ</t>
    </rPh>
    <rPh sb="5" eb="7">
      <t>ボウシ</t>
    </rPh>
    <rPh sb="8" eb="9">
      <t>カカ</t>
    </rPh>
    <rPh sb="10" eb="12">
      <t>ソチ</t>
    </rPh>
    <phoneticPr fontId="6"/>
  </si>
  <si>
    <r>
      <t>【注意】次に該当する場合は、</t>
    </r>
    <r>
      <rPr>
        <u/>
        <sz val="10"/>
        <rFont val="ＭＳ ゴシック"/>
        <family val="3"/>
        <charset val="128"/>
      </rPr>
      <t>高齢者虐待防止措置未実施減算</t>
    </r>
    <r>
      <rPr>
        <sz val="10"/>
        <rFont val="ＭＳ ゴシック"/>
        <family val="3"/>
        <charset val="128"/>
      </rPr>
      <t>に該当します。
　　　　　①高齢者虐待防止のための対策を検討する委員会を定期的に開催していない場合
　　　　　②高齢者虐待防止のための指針を整備していない場合
　　　　　③高齢者虐待防止のための研修を定期的に（年2回以上）実施していない場合
　　　　　④高齢者虐待防止措置を適正に実施するための担当者を置いていない場合</t>
    </r>
    <rPh sb="128" eb="131">
      <t>テイキテキ</t>
    </rPh>
    <rPh sb="133" eb="134">
      <t>ネン</t>
    </rPh>
    <rPh sb="135" eb="136">
      <t>カイ</t>
    </rPh>
    <rPh sb="136" eb="138">
      <t>イジョウ</t>
    </rPh>
    <phoneticPr fontId="1"/>
  </si>
  <si>
    <t>身体拘束
適正化検討委員会
開催状況</t>
    <rPh sb="0" eb="2">
      <t>シンタイ</t>
    </rPh>
    <rPh sb="2" eb="4">
      <t>コウソク</t>
    </rPh>
    <rPh sb="5" eb="8">
      <t>テキセイカ</t>
    </rPh>
    <rPh sb="8" eb="10">
      <t>ケントウ</t>
    </rPh>
    <rPh sb="10" eb="13">
      <t>イインカイ</t>
    </rPh>
    <rPh sb="14" eb="16">
      <t>カイサイ</t>
    </rPh>
    <rPh sb="16" eb="18">
      <t>ジョウキョウ</t>
    </rPh>
    <phoneticPr fontId="6"/>
  </si>
  <si>
    <t>適正化担当者</t>
    <rPh sb="0" eb="3">
      <t>テキセイカ</t>
    </rPh>
    <rPh sb="3" eb="6">
      <t>タントウシャ</t>
    </rPh>
    <phoneticPr fontId="1"/>
  </si>
  <si>
    <t>実施記録の作成</t>
    <rPh sb="0" eb="2">
      <t>ジッシ</t>
    </rPh>
    <rPh sb="2" eb="4">
      <t>キロク</t>
    </rPh>
    <rPh sb="5" eb="7">
      <t>サクセイ</t>
    </rPh>
    <phoneticPr fontId="6"/>
  </si>
  <si>
    <t>緊急やむを得ず、身体的拘束を実施する場合、その態様及び時間、その際に利用者の心身の状況並びに緊急やむを得ない理由を記録している</t>
    <rPh sb="0" eb="2">
      <t>キンキュウ</t>
    </rPh>
    <rPh sb="5" eb="6">
      <t>エ</t>
    </rPh>
    <rPh sb="8" eb="11">
      <t>シンタイテキ</t>
    </rPh>
    <rPh sb="11" eb="13">
      <t>コウソク</t>
    </rPh>
    <rPh sb="14" eb="16">
      <t>ジッシ</t>
    </rPh>
    <rPh sb="18" eb="20">
      <t>バアイ</t>
    </rPh>
    <rPh sb="23" eb="25">
      <t>タイヨウ</t>
    </rPh>
    <rPh sb="25" eb="26">
      <t>オヨ</t>
    </rPh>
    <rPh sb="27" eb="29">
      <t>ジカン</t>
    </rPh>
    <rPh sb="32" eb="33">
      <t>サイ</t>
    </rPh>
    <rPh sb="34" eb="37">
      <t>リヨウシャ</t>
    </rPh>
    <rPh sb="38" eb="40">
      <t>シンシン</t>
    </rPh>
    <rPh sb="41" eb="43">
      <t>ジョウキョウ</t>
    </rPh>
    <rPh sb="43" eb="44">
      <t>ナラ</t>
    </rPh>
    <rPh sb="46" eb="48">
      <t>キンキュウ</t>
    </rPh>
    <rPh sb="51" eb="52">
      <t>エ</t>
    </rPh>
    <rPh sb="54" eb="56">
      <t>リユウ</t>
    </rPh>
    <rPh sb="57" eb="59">
      <t>キロク</t>
    </rPh>
    <phoneticPr fontId="1"/>
  </si>
  <si>
    <t>食事提供業務の形態</t>
    <rPh sb="0" eb="2">
      <t>ショクジ</t>
    </rPh>
    <rPh sb="2" eb="4">
      <t>テイキョウ</t>
    </rPh>
    <rPh sb="4" eb="6">
      <t>ギョウム</t>
    </rPh>
    <rPh sb="7" eb="9">
      <t>ケイタイ</t>
    </rPh>
    <phoneticPr fontId="6"/>
  </si>
  <si>
    <t>直営</t>
    <rPh sb="0" eb="2">
      <t>チョクエイ</t>
    </rPh>
    <phoneticPr fontId="6"/>
  </si>
  <si>
    <t>委託</t>
    <rPh sb="0" eb="2">
      <t>イタク</t>
    </rPh>
    <phoneticPr fontId="6"/>
  </si>
  <si>
    <t>一部委託</t>
    <rPh sb="0" eb="2">
      <t>イチブ</t>
    </rPh>
    <rPh sb="2" eb="4">
      <t>イタク</t>
    </rPh>
    <phoneticPr fontId="6"/>
  </si>
  <si>
    <t>（委託先</t>
    <phoneticPr fontId="6"/>
  </si>
  <si>
    <t>）</t>
    <phoneticPr fontId="6"/>
  </si>
  <si>
    <t>委託の場合</t>
    <rPh sb="0" eb="2">
      <t>イタク</t>
    </rPh>
    <rPh sb="3" eb="5">
      <t>バアイ</t>
    </rPh>
    <phoneticPr fontId="6"/>
  </si>
  <si>
    <t>委託業務内容</t>
    <rPh sb="0" eb="2">
      <t>イタク</t>
    </rPh>
    <rPh sb="2" eb="4">
      <t>ギョウム</t>
    </rPh>
    <rPh sb="4" eb="6">
      <t>ナイヨウ</t>
    </rPh>
    <phoneticPr fontId="6"/>
  </si>
  <si>
    <t>献立作成</t>
    <rPh sb="0" eb="2">
      <t>コンダテ</t>
    </rPh>
    <rPh sb="2" eb="4">
      <t>サクセイ</t>
    </rPh>
    <phoneticPr fontId="6"/>
  </si>
  <si>
    <t>食材購入</t>
    <phoneticPr fontId="6"/>
  </si>
  <si>
    <t>調理</t>
    <phoneticPr fontId="6"/>
  </si>
  <si>
    <t>盛り付け</t>
    <phoneticPr fontId="6"/>
  </si>
  <si>
    <t>配膳</t>
    <phoneticPr fontId="6"/>
  </si>
  <si>
    <t>下膳</t>
    <phoneticPr fontId="6"/>
  </si>
  <si>
    <t>清掃</t>
    <phoneticPr fontId="6"/>
  </si>
  <si>
    <t>その他</t>
    <phoneticPr fontId="6"/>
  </si>
  <si>
    <t>（</t>
    <phoneticPr fontId="6"/>
  </si>
  <si>
    <t>委託側栄養士</t>
    <rPh sb="0" eb="2">
      <t>イタク</t>
    </rPh>
    <rPh sb="2" eb="3">
      <t>ガワ</t>
    </rPh>
    <rPh sb="3" eb="6">
      <t>エイヨウシ</t>
    </rPh>
    <phoneticPr fontId="6"/>
  </si>
  <si>
    <t>名</t>
    <rPh sb="0" eb="1">
      <t>メイ</t>
    </rPh>
    <phoneticPr fontId="6"/>
  </si>
  <si>
    <t>氏名</t>
    <rPh sb="0" eb="2">
      <t>シメイ</t>
    </rPh>
    <phoneticPr fontId="6"/>
  </si>
  <si>
    <t>食数</t>
    <rPh sb="0" eb="2">
      <t>ショクスウ</t>
    </rPh>
    <phoneticPr fontId="6"/>
  </si>
  <si>
    <t>普通食</t>
    <rPh sb="0" eb="2">
      <t>フツウ</t>
    </rPh>
    <rPh sb="2" eb="3">
      <t>ショク</t>
    </rPh>
    <phoneticPr fontId="6"/>
  </si>
  <si>
    <t>食/日</t>
    <phoneticPr fontId="6"/>
  </si>
  <si>
    <t>刻み・ミキサー等</t>
    <rPh sb="0" eb="1">
      <t>キザ</t>
    </rPh>
    <rPh sb="7" eb="8">
      <t>トウ</t>
    </rPh>
    <phoneticPr fontId="6"/>
  </si>
  <si>
    <t>経管栄養等</t>
    <rPh sb="0" eb="2">
      <t>ケイカン</t>
    </rPh>
    <rPh sb="2" eb="4">
      <t>エイヨウ</t>
    </rPh>
    <rPh sb="4" eb="5">
      <t>トウ</t>
    </rPh>
    <phoneticPr fontId="6"/>
  </si>
  <si>
    <t>人</t>
    <rPh sb="0" eb="1">
      <t>ニン</t>
    </rPh>
    <phoneticPr fontId="6"/>
  </si>
  <si>
    <t>（そのままの状態）</t>
    <rPh sb="6" eb="8">
      <t>ジョウタイ</t>
    </rPh>
    <phoneticPr fontId="6"/>
  </si>
  <si>
    <t>（食べやすく加工）</t>
    <rPh sb="1" eb="2">
      <t>タ</t>
    </rPh>
    <rPh sb="6" eb="8">
      <t>カコウ</t>
    </rPh>
    <phoneticPr fontId="6"/>
  </si>
  <si>
    <t>（器具等の使用）</t>
    <rPh sb="1" eb="3">
      <t>キグ</t>
    </rPh>
    <rPh sb="3" eb="4">
      <t>トウ</t>
    </rPh>
    <rPh sb="5" eb="7">
      <t>シヨウ</t>
    </rPh>
    <phoneticPr fontId="6"/>
  </si>
  <si>
    <t>職員食</t>
    <rPh sb="0" eb="2">
      <t>ショクイン</t>
    </rPh>
    <rPh sb="2" eb="3">
      <t>ショク</t>
    </rPh>
    <phoneticPr fontId="6"/>
  </si>
  <si>
    <t>朝</t>
    <rPh sb="0" eb="1">
      <t>アサ</t>
    </rPh>
    <phoneticPr fontId="6"/>
  </si>
  <si>
    <t>食</t>
    <rPh sb="0" eb="1">
      <t>ショク</t>
    </rPh>
    <phoneticPr fontId="6"/>
  </si>
  <si>
    <t>昼</t>
    <rPh sb="0" eb="1">
      <t>ヒル</t>
    </rPh>
    <phoneticPr fontId="6"/>
  </si>
  <si>
    <t>夕</t>
    <rPh sb="0" eb="1">
      <t>ユウ</t>
    </rPh>
    <phoneticPr fontId="6"/>
  </si>
  <si>
    <t>療養食の種類</t>
    <rPh sb="0" eb="2">
      <t>リョウヨウ</t>
    </rPh>
    <rPh sb="2" eb="3">
      <t>ショク</t>
    </rPh>
    <rPh sb="4" eb="6">
      <t>シュルイ</t>
    </rPh>
    <phoneticPr fontId="6"/>
  </si>
  <si>
    <t>腎臓食</t>
    <rPh sb="0" eb="2">
      <t>ジンゾウ</t>
    </rPh>
    <rPh sb="2" eb="3">
      <t>ショク</t>
    </rPh>
    <phoneticPr fontId="6"/>
  </si>
  <si>
    <t>肝臓食</t>
    <rPh sb="0" eb="2">
      <t>カンゾウ</t>
    </rPh>
    <rPh sb="2" eb="3">
      <t>ショク</t>
    </rPh>
    <phoneticPr fontId="6"/>
  </si>
  <si>
    <t>糖尿病食</t>
    <rPh sb="0" eb="3">
      <t>トウニョウビョウ</t>
    </rPh>
    <rPh sb="3" eb="4">
      <t>ショク</t>
    </rPh>
    <phoneticPr fontId="6"/>
  </si>
  <si>
    <t>胃潰瘍食</t>
    <rPh sb="0" eb="3">
      <t>イカイヨウ</t>
    </rPh>
    <rPh sb="3" eb="4">
      <t>ショク</t>
    </rPh>
    <phoneticPr fontId="6"/>
  </si>
  <si>
    <t>特別な場合の検査食</t>
    <rPh sb="0" eb="2">
      <t>トクベツ</t>
    </rPh>
    <rPh sb="3" eb="5">
      <t>バアイ</t>
    </rPh>
    <rPh sb="6" eb="8">
      <t>ケンサ</t>
    </rPh>
    <rPh sb="8" eb="9">
      <t>ショク</t>
    </rPh>
    <phoneticPr fontId="6"/>
  </si>
  <si>
    <t>貧血食</t>
    <rPh sb="0" eb="2">
      <t>ヒンケツ</t>
    </rPh>
    <rPh sb="2" eb="3">
      <t>ショク</t>
    </rPh>
    <phoneticPr fontId="6"/>
  </si>
  <si>
    <t>膵臓食</t>
    <rPh sb="0" eb="2">
      <t>スイゾウ</t>
    </rPh>
    <rPh sb="2" eb="3">
      <t>ショク</t>
    </rPh>
    <phoneticPr fontId="6"/>
  </si>
  <si>
    <t>脂質異常症食</t>
    <rPh sb="0" eb="5">
      <t>シシツイジョウショウ</t>
    </rPh>
    <rPh sb="5" eb="6">
      <t>ショク</t>
    </rPh>
    <phoneticPr fontId="6"/>
  </si>
  <si>
    <t>心臓疾患等の減塩食</t>
    <phoneticPr fontId="6"/>
  </si>
  <si>
    <t>１人１日当たりの食材料費</t>
    <rPh sb="1" eb="2">
      <t>ニン</t>
    </rPh>
    <rPh sb="3" eb="4">
      <t>ニチ</t>
    </rPh>
    <rPh sb="4" eb="5">
      <t>ア</t>
    </rPh>
    <rPh sb="8" eb="10">
      <t>ショクザイ</t>
    </rPh>
    <rPh sb="10" eb="11">
      <t>リョウ</t>
    </rPh>
    <rPh sb="11" eb="12">
      <t>ヒ</t>
    </rPh>
    <phoneticPr fontId="6"/>
  </si>
  <si>
    <t>一般食　　　　　　　　　</t>
    <rPh sb="0" eb="2">
      <t>イッパン</t>
    </rPh>
    <rPh sb="2" eb="3">
      <t>ショク</t>
    </rPh>
    <phoneticPr fontId="6"/>
  </si>
  <si>
    <t>円/日（月平均）</t>
    <phoneticPr fontId="6"/>
  </si>
  <si>
    <t>療養食</t>
    <rPh sb="0" eb="2">
      <t>リョウヨウ</t>
    </rPh>
    <rPh sb="2" eb="3">
      <t>ショク</t>
    </rPh>
    <phoneticPr fontId="6"/>
  </si>
  <si>
    <t>栄養素等名</t>
    <rPh sb="0" eb="3">
      <t>エイヨウソ</t>
    </rPh>
    <rPh sb="3" eb="4">
      <t>トウ</t>
    </rPh>
    <rPh sb="4" eb="5">
      <t>メイ</t>
    </rPh>
    <phoneticPr fontId="6"/>
  </si>
  <si>
    <r>
      <t xml:space="preserve">施設基準
</t>
    </r>
    <r>
      <rPr>
        <sz val="8"/>
        <rFont val="ＭＳ Ｐゴシック"/>
        <family val="3"/>
        <charset val="128"/>
      </rPr>
      <t>（給与栄養目標量）</t>
    </r>
    <rPh sb="0" eb="2">
      <t>シセツ</t>
    </rPh>
    <rPh sb="2" eb="4">
      <t>キジュン</t>
    </rPh>
    <rPh sb="6" eb="13">
      <t>キュウヨエイヨウモクヒョウリョウ</t>
    </rPh>
    <phoneticPr fontId="6"/>
  </si>
  <si>
    <t>給与栄養量</t>
    <rPh sb="0" eb="2">
      <t>キュウヨ</t>
    </rPh>
    <rPh sb="2" eb="4">
      <t>エイヨウ</t>
    </rPh>
    <rPh sb="4" eb="5">
      <t>リョウ</t>
    </rPh>
    <phoneticPr fontId="6"/>
  </si>
  <si>
    <t>食品群名</t>
    <rPh sb="0" eb="3">
      <t>ショクヒングン</t>
    </rPh>
    <rPh sb="3" eb="4">
      <t>メイ</t>
    </rPh>
    <phoneticPr fontId="6"/>
  </si>
  <si>
    <t>施設基準
（食品構成）</t>
    <rPh sb="0" eb="2">
      <t>シセツ</t>
    </rPh>
    <rPh sb="2" eb="4">
      <t>キジュン</t>
    </rPh>
    <rPh sb="6" eb="8">
      <t>ショクヒン</t>
    </rPh>
    <rPh sb="8" eb="10">
      <t>コウセイ</t>
    </rPh>
    <phoneticPr fontId="6"/>
  </si>
  <si>
    <t>給与食品量</t>
    <rPh sb="0" eb="2">
      <t>キュウヨ</t>
    </rPh>
    <rPh sb="2" eb="4">
      <t>ショクヒン</t>
    </rPh>
    <rPh sb="4" eb="5">
      <t>リョウ</t>
    </rPh>
    <phoneticPr fontId="6"/>
  </si>
  <si>
    <t>エネルギー</t>
    <phoneticPr fontId="6"/>
  </si>
  <si>
    <t>kcal</t>
    <phoneticPr fontId="6"/>
  </si>
  <si>
    <t>穀類</t>
    <rPh sb="0" eb="2">
      <t>コクルイ</t>
    </rPh>
    <phoneticPr fontId="6"/>
  </si>
  <si>
    <t>米</t>
    <rPh sb="0" eb="1">
      <t>コメ</t>
    </rPh>
    <phoneticPr fontId="6"/>
  </si>
  <si>
    <t>g</t>
    <phoneticPr fontId="6"/>
  </si>
  <si>
    <t>たんぱく質</t>
    <rPh sb="4" eb="5">
      <t>シツ</t>
    </rPh>
    <phoneticPr fontId="6"/>
  </si>
  <si>
    <t>小麦・麦</t>
    <rPh sb="0" eb="2">
      <t>コムギ</t>
    </rPh>
    <rPh sb="3" eb="4">
      <t>ムギ</t>
    </rPh>
    <phoneticPr fontId="6"/>
  </si>
  <si>
    <t>脂質</t>
    <rPh sb="0" eb="2">
      <t>シシツ</t>
    </rPh>
    <phoneticPr fontId="6"/>
  </si>
  <si>
    <t>いも類</t>
    <rPh sb="2" eb="3">
      <t>ルイ</t>
    </rPh>
    <phoneticPr fontId="6"/>
  </si>
  <si>
    <t>ビタミンA</t>
    <phoneticPr fontId="6"/>
  </si>
  <si>
    <t>μgRAE</t>
    <phoneticPr fontId="6"/>
  </si>
  <si>
    <t>μgRAE</t>
  </si>
  <si>
    <t>砂糖類</t>
    <rPh sb="0" eb="2">
      <t>サトウ</t>
    </rPh>
    <rPh sb="2" eb="3">
      <t>ルイ</t>
    </rPh>
    <phoneticPr fontId="6"/>
  </si>
  <si>
    <t>ビタミンB1</t>
    <phoneticPr fontId="6"/>
  </si>
  <si>
    <t>mg</t>
    <phoneticPr fontId="6"/>
  </si>
  <si>
    <t>大豆・大豆製品・その他豆類</t>
    <rPh sb="0" eb="2">
      <t>ダイズ</t>
    </rPh>
    <rPh sb="3" eb="5">
      <t>ダイズ</t>
    </rPh>
    <rPh sb="5" eb="7">
      <t>セイヒン</t>
    </rPh>
    <rPh sb="10" eb="11">
      <t>タ</t>
    </rPh>
    <rPh sb="11" eb="12">
      <t>マメ</t>
    </rPh>
    <rPh sb="12" eb="13">
      <t>ルイ</t>
    </rPh>
    <phoneticPr fontId="6"/>
  </si>
  <si>
    <t>ビタミンB2</t>
    <phoneticPr fontId="6"/>
  </si>
  <si>
    <t>みそ</t>
    <phoneticPr fontId="6"/>
  </si>
  <si>
    <t>ビタミンC</t>
    <phoneticPr fontId="6"/>
  </si>
  <si>
    <t>緑黄色野菜類</t>
    <rPh sb="0" eb="5">
      <t>リョクオウショクヤサイ</t>
    </rPh>
    <rPh sb="5" eb="6">
      <t>ルイ</t>
    </rPh>
    <phoneticPr fontId="6"/>
  </si>
  <si>
    <t>カルシウム</t>
    <phoneticPr fontId="6"/>
  </si>
  <si>
    <t>その他の野菜類</t>
    <rPh sb="2" eb="3">
      <t>タ</t>
    </rPh>
    <rPh sb="4" eb="6">
      <t>ヤサイ</t>
    </rPh>
    <rPh sb="6" eb="7">
      <t>ルイ</t>
    </rPh>
    <phoneticPr fontId="6"/>
  </si>
  <si>
    <t>鉄</t>
    <rPh sb="0" eb="1">
      <t>テツ</t>
    </rPh>
    <phoneticPr fontId="6"/>
  </si>
  <si>
    <t>果実類</t>
    <rPh sb="0" eb="2">
      <t>カジツ</t>
    </rPh>
    <rPh sb="2" eb="3">
      <t>ルイ</t>
    </rPh>
    <phoneticPr fontId="6"/>
  </si>
  <si>
    <t>食塩相当量</t>
    <rPh sb="0" eb="2">
      <t>ショクエン</t>
    </rPh>
    <rPh sb="2" eb="4">
      <t>ソウトウ</t>
    </rPh>
    <rPh sb="4" eb="5">
      <t>リョウ</t>
    </rPh>
    <phoneticPr fontId="6"/>
  </si>
  <si>
    <t>藻類</t>
    <rPh sb="0" eb="1">
      <t>モ</t>
    </rPh>
    <rPh sb="1" eb="2">
      <t>ルイ</t>
    </rPh>
    <phoneticPr fontId="6"/>
  </si>
  <si>
    <t>食物繊維</t>
    <rPh sb="0" eb="2">
      <t>ショクモツ</t>
    </rPh>
    <rPh sb="2" eb="4">
      <t>センイ</t>
    </rPh>
    <phoneticPr fontId="6"/>
  </si>
  <si>
    <t>魚介類</t>
    <rPh sb="0" eb="2">
      <t>ギョカイ</t>
    </rPh>
    <rPh sb="2" eb="3">
      <t>ルイ</t>
    </rPh>
    <phoneticPr fontId="6"/>
  </si>
  <si>
    <t>たんぱく質
エネルギー比</t>
    <rPh sb="4" eb="5">
      <t>シツ</t>
    </rPh>
    <rPh sb="11" eb="12">
      <t>ヒ</t>
    </rPh>
    <phoneticPr fontId="6"/>
  </si>
  <si>
    <t>%</t>
    <phoneticPr fontId="6"/>
  </si>
  <si>
    <t>肉類</t>
    <rPh sb="0" eb="1">
      <t>ニク</t>
    </rPh>
    <rPh sb="1" eb="2">
      <t>ルイ</t>
    </rPh>
    <phoneticPr fontId="6"/>
  </si>
  <si>
    <t>脂質
エネルギー比</t>
    <rPh sb="0" eb="2">
      <t>シシツ</t>
    </rPh>
    <rPh sb="8" eb="9">
      <t>ヒ</t>
    </rPh>
    <phoneticPr fontId="6"/>
  </si>
  <si>
    <t>卵類</t>
    <rPh sb="0" eb="1">
      <t>タマゴ</t>
    </rPh>
    <rPh sb="1" eb="2">
      <t>ルイ</t>
    </rPh>
    <phoneticPr fontId="6"/>
  </si>
  <si>
    <t>炭水化物
エネルギー比</t>
    <rPh sb="0" eb="4">
      <t>タンスイカブツ</t>
    </rPh>
    <rPh sb="10" eb="11">
      <t>ヒ</t>
    </rPh>
    <phoneticPr fontId="6"/>
  </si>
  <si>
    <t>牛乳</t>
    <rPh sb="0" eb="2">
      <t>ギュウニュウ</t>
    </rPh>
    <phoneticPr fontId="6"/>
  </si>
  <si>
    <t>乳製品</t>
    <rPh sb="0" eb="3">
      <t>ニュウセイヒン</t>
    </rPh>
    <phoneticPr fontId="6"/>
  </si>
  <si>
    <t>油脂類</t>
    <rPh sb="0" eb="2">
      <t>ユシ</t>
    </rPh>
    <rPh sb="2" eb="3">
      <t>ルイ</t>
    </rPh>
    <phoneticPr fontId="6"/>
  </si>
  <si>
    <t>菓子類</t>
    <rPh sb="0" eb="2">
      <t>カシ</t>
    </rPh>
    <rPh sb="2" eb="3">
      <t>ルイ</t>
    </rPh>
    <phoneticPr fontId="6"/>
  </si>
  <si>
    <t>勤務区分</t>
    <rPh sb="0" eb="2">
      <t>キンム</t>
    </rPh>
    <rPh sb="2" eb="4">
      <t>クブン</t>
    </rPh>
    <phoneticPr fontId="6"/>
  </si>
  <si>
    <t>うち
有資格者数</t>
    <rPh sb="3" eb="7">
      <t>ユウシカクシャ</t>
    </rPh>
    <rPh sb="7" eb="8">
      <t>スウ</t>
    </rPh>
    <phoneticPr fontId="6"/>
  </si>
  <si>
    <t>うち
無資格者数</t>
    <rPh sb="3" eb="7">
      <t>ムシカクシャ</t>
    </rPh>
    <rPh sb="7" eb="8">
      <t>スウ</t>
    </rPh>
    <phoneticPr fontId="6"/>
  </si>
  <si>
    <t>常勤</t>
    <rPh sb="0" eb="2">
      <t>ジョウキン</t>
    </rPh>
    <phoneticPr fontId="6"/>
  </si>
  <si>
    <t>人</t>
    <rPh sb="0" eb="1">
      <t>ニン</t>
    </rPh>
    <phoneticPr fontId="1"/>
  </si>
  <si>
    <t>非常勤</t>
    <rPh sb="0" eb="3">
      <t>ヒジョウキン</t>
    </rPh>
    <phoneticPr fontId="6"/>
  </si>
  <si>
    <t>合計</t>
    <rPh sb="0" eb="2">
      <t>ゴウケイ</t>
    </rPh>
    <phoneticPr fontId="6"/>
  </si>
  <si>
    <t>６　利用者の安全並びに介護サービスの質の確保及び職員の負担軽減に資する方策を検討するための
　　委員会の設置　※令和9年4月1日より義務化</t>
    <phoneticPr fontId="1"/>
  </si>
  <si>
    <t>委員会
設置・開催状況</t>
    <rPh sb="0" eb="3">
      <t>イインカイ</t>
    </rPh>
    <rPh sb="4" eb="6">
      <t>セッチ</t>
    </rPh>
    <rPh sb="7" eb="9">
      <t>カイサイ</t>
    </rPh>
    <rPh sb="9" eb="11">
      <t>ジョウキョウ</t>
    </rPh>
    <phoneticPr fontId="6"/>
  </si>
  <si>
    <t>介護職員
全体</t>
    <rPh sb="0" eb="2">
      <t>カイゴ</t>
    </rPh>
    <rPh sb="2" eb="4">
      <t>ショクイン</t>
    </rPh>
    <rPh sb="5" eb="7">
      <t>ゼンタイ</t>
    </rPh>
    <phoneticPr fontId="6"/>
  </si>
  <si>
    <t>無資格者のうち
認知症介護基礎研修の受講状況等</t>
    <rPh sb="0" eb="3">
      <t>ムシカク</t>
    </rPh>
    <rPh sb="3" eb="4">
      <t>シャ</t>
    </rPh>
    <rPh sb="8" eb="11">
      <t>ニンチショウ</t>
    </rPh>
    <rPh sb="11" eb="13">
      <t>カイゴ</t>
    </rPh>
    <rPh sb="13" eb="15">
      <t>キソ</t>
    </rPh>
    <rPh sb="15" eb="17">
      <t>ケンシュウ</t>
    </rPh>
    <rPh sb="18" eb="20">
      <t>ジュコウ</t>
    </rPh>
    <rPh sb="20" eb="22">
      <t>ジョウキョウ</t>
    </rPh>
    <rPh sb="22" eb="23">
      <t>トウ</t>
    </rPh>
    <phoneticPr fontId="6"/>
  </si>
  <si>
    <t>　受講済み</t>
    <rPh sb="1" eb="3">
      <t>ジュコウ</t>
    </rPh>
    <rPh sb="3" eb="4">
      <t>ズ</t>
    </rPh>
    <phoneticPr fontId="1"/>
  </si>
  <si>
    <t>（</t>
    <phoneticPr fontId="1"/>
  </si>
  <si>
    <t>）</t>
    <phoneticPr fontId="1"/>
  </si>
  <si>
    <t>　受講予定</t>
    <rPh sb="1" eb="3">
      <t>ジュコウ</t>
    </rPh>
    <rPh sb="3" eb="5">
      <t>ヨテイ</t>
    </rPh>
    <phoneticPr fontId="1"/>
  </si>
  <si>
    <t>　受講未定</t>
    <rPh sb="1" eb="3">
      <t>ジュコウ</t>
    </rPh>
    <rPh sb="3" eb="5">
      <t>ミテイ</t>
    </rPh>
    <phoneticPr fontId="1"/>
  </si>
  <si>
    <t>　有資格者：看護師、准看護師、介護福祉士、介護支援専門員、実務者研修修了者、介護職員初任者研修修了者、生活援助
　　　　　　従事者研修修了者、介護職員基礎研修課程、訪問介護員養成研修一級課程・二級課程修了者、社会福祉士、
　　　　　　医師、歯科医師、薬剤師、理学療法士、作業療法士、言語聴覚士、精神保健福祉士、管理栄養士、栄養士、
　　　　　　あん摩マッサージ師、はり師、きゅう師等</t>
    <rPh sb="1" eb="5">
      <t>ユウシカクシャ</t>
    </rPh>
    <phoneticPr fontId="1"/>
  </si>
  <si>
    <t>入所者が退所して医療機関に入院する場合</t>
    <rPh sb="0" eb="3">
      <t>ニュウショシャ</t>
    </rPh>
    <rPh sb="4" eb="6">
      <t>タイショ</t>
    </rPh>
    <rPh sb="8" eb="10">
      <t>イリョウ</t>
    </rPh>
    <rPh sb="10" eb="12">
      <t>キカン</t>
    </rPh>
    <rPh sb="13" eb="15">
      <t>ニュウイン</t>
    </rPh>
    <rPh sb="17" eb="19">
      <t>バアイ</t>
    </rPh>
    <phoneticPr fontId="6"/>
  </si>
  <si>
    <t>医療機関に対して、入所者を紹介するに当たっては、文書に必要な事項を記載の上、当該医療機関に交付
　※ 当該文書には、国様式「別紙様式13」を用いること</t>
    <rPh sb="0" eb="2">
      <t>イリョウ</t>
    </rPh>
    <rPh sb="2" eb="4">
      <t>キカン</t>
    </rPh>
    <rPh sb="9" eb="12">
      <t>ニュウショシャ</t>
    </rPh>
    <rPh sb="13" eb="15">
      <t>ショウカイ</t>
    </rPh>
    <rPh sb="18" eb="19">
      <t>ア</t>
    </rPh>
    <rPh sb="24" eb="26">
      <t>ブンショ</t>
    </rPh>
    <rPh sb="27" eb="29">
      <t>ヒツヨウ</t>
    </rPh>
    <rPh sb="30" eb="32">
      <t>ジコウ</t>
    </rPh>
    <rPh sb="33" eb="35">
      <t>キサイ</t>
    </rPh>
    <rPh sb="36" eb="37">
      <t>ウエ</t>
    </rPh>
    <rPh sb="38" eb="40">
      <t>トウガイ</t>
    </rPh>
    <rPh sb="40" eb="42">
      <t>イリョウ</t>
    </rPh>
    <rPh sb="42" eb="44">
      <t>キカン</t>
    </rPh>
    <rPh sb="45" eb="47">
      <t>コウフ</t>
    </rPh>
    <rPh sb="51" eb="53">
      <t>トウガイ</t>
    </rPh>
    <rPh sb="53" eb="55">
      <t>ブンショ</t>
    </rPh>
    <rPh sb="58" eb="59">
      <t>クニ</t>
    </rPh>
    <rPh sb="59" eb="61">
      <t>ヨウシキ</t>
    </rPh>
    <phoneticPr fontId="6"/>
  </si>
  <si>
    <t>認知症の行動・心理症状が認められるため、緊急に入所することが適当であると医師が判断
　※ 認知症の行動・心理症状とは、認知症による認知機能の障害に伴う、妄想・幻覚・
     興奮・暴言等の症状をいいます。</t>
    <rPh sb="4" eb="6">
      <t>コウドウ</t>
    </rPh>
    <rPh sb="7" eb="9">
      <t>シンリ</t>
    </rPh>
    <rPh sb="12" eb="13">
      <t>ミト</t>
    </rPh>
    <rPh sb="23" eb="25">
      <t>ニュウショ</t>
    </rPh>
    <rPh sb="30" eb="32">
      <t>テキトウ</t>
    </rPh>
    <rPh sb="36" eb="38">
      <t>イシ</t>
    </rPh>
    <rPh sb="39" eb="41">
      <t>ハンダン</t>
    </rPh>
    <rPh sb="59" eb="61">
      <t>ニンチ</t>
    </rPh>
    <rPh sb="61" eb="62">
      <t>ショウ</t>
    </rPh>
    <rPh sb="65" eb="67">
      <t>ニンチ</t>
    </rPh>
    <rPh sb="67" eb="69">
      <t>キノウ</t>
    </rPh>
    <rPh sb="70" eb="72">
      <t>ショウガイ</t>
    </rPh>
    <rPh sb="73" eb="74">
      <t>トモナ</t>
    </rPh>
    <rPh sb="76" eb="78">
      <t>モウソウ</t>
    </rPh>
    <rPh sb="79" eb="81">
      <t>ゲンカク</t>
    </rPh>
    <rPh sb="88" eb="90">
      <t>コウフン</t>
    </rPh>
    <rPh sb="91" eb="93">
      <t>ボウゲン</t>
    </rPh>
    <rPh sb="93" eb="94">
      <t>トウ</t>
    </rPh>
    <rPh sb="95" eb="97">
      <t>ショウジョウ</t>
    </rPh>
    <phoneticPr fontId="22"/>
  </si>
  <si>
    <t>介護支援専門員、受入施設の職員と連携し、利用者又は家族の同意の上、医師が判断した当該日又はその次の日から利用を開始</t>
    <rPh sb="0" eb="2">
      <t>カイゴ</t>
    </rPh>
    <rPh sb="2" eb="4">
      <t>シエン</t>
    </rPh>
    <rPh sb="4" eb="7">
      <t>センモンイン</t>
    </rPh>
    <rPh sb="8" eb="9">
      <t>ウ</t>
    </rPh>
    <rPh sb="9" eb="10">
      <t>イ</t>
    </rPh>
    <rPh sb="10" eb="12">
      <t>シセツ</t>
    </rPh>
    <rPh sb="13" eb="15">
      <t>ショクイン</t>
    </rPh>
    <rPh sb="16" eb="18">
      <t>レンケイ</t>
    </rPh>
    <rPh sb="20" eb="23">
      <t>リヨウシャ</t>
    </rPh>
    <rPh sb="23" eb="24">
      <t>マタ</t>
    </rPh>
    <rPh sb="25" eb="27">
      <t>カゾク</t>
    </rPh>
    <rPh sb="28" eb="30">
      <t>ドウイ</t>
    </rPh>
    <rPh sb="31" eb="32">
      <t>ウエ</t>
    </rPh>
    <rPh sb="52" eb="54">
      <t>リヨウ</t>
    </rPh>
    <rPh sb="55" eb="57">
      <t>カイシ</t>
    </rPh>
    <phoneticPr fontId="22"/>
  </si>
  <si>
    <t>加算適用入所者が①～③の者で、直接、当該施設へ入所した場合ではない
　① 病院又は診療所に入院中の者
　② 介護保険施設又は地域密着型介護老人福祉施設に入院中又は入所中の者
　③ 短期入所生活介護、短期入所療養介護、特定施設入所者生活介護、短期利用特定施設
　　 入居者生活介護、認知症対応型共同生活介護、短期利用認知症対応型共同生活介護、
     地域密着型特定施設入居者生活介護及び短期利用地域密着型特定施設入居者生活介護
     を利用中の者</t>
    <rPh sb="0" eb="2">
      <t>カサン</t>
    </rPh>
    <rPh sb="2" eb="4">
      <t>テキヨウ</t>
    </rPh>
    <rPh sb="4" eb="7">
      <t>ニュウショシャ</t>
    </rPh>
    <rPh sb="12" eb="13">
      <t>モノ</t>
    </rPh>
    <rPh sb="15" eb="17">
      <t>チョクセツ</t>
    </rPh>
    <rPh sb="18" eb="20">
      <t>トウガイ</t>
    </rPh>
    <rPh sb="20" eb="22">
      <t>シセツ</t>
    </rPh>
    <rPh sb="23" eb="25">
      <t>ニュウショ</t>
    </rPh>
    <rPh sb="27" eb="29">
      <t>バアイ</t>
    </rPh>
    <rPh sb="37" eb="39">
      <t>ビョウイン</t>
    </rPh>
    <rPh sb="39" eb="40">
      <t>マタ</t>
    </rPh>
    <rPh sb="41" eb="44">
      <t>シンリョウジョ</t>
    </rPh>
    <rPh sb="45" eb="48">
      <t>ニュウインチュウ</t>
    </rPh>
    <rPh sb="49" eb="50">
      <t>モノ</t>
    </rPh>
    <rPh sb="54" eb="56">
      <t>カイゴ</t>
    </rPh>
    <rPh sb="56" eb="58">
      <t>ホケン</t>
    </rPh>
    <rPh sb="58" eb="60">
      <t>シセツ</t>
    </rPh>
    <rPh sb="60" eb="61">
      <t>マタ</t>
    </rPh>
    <rPh sb="62" eb="64">
      <t>チイキ</t>
    </rPh>
    <rPh sb="64" eb="66">
      <t>ミッチャク</t>
    </rPh>
    <rPh sb="66" eb="67">
      <t>ガタ</t>
    </rPh>
    <rPh sb="67" eb="69">
      <t>カイゴ</t>
    </rPh>
    <rPh sb="69" eb="71">
      <t>ロウジン</t>
    </rPh>
    <rPh sb="71" eb="73">
      <t>フクシ</t>
    </rPh>
    <rPh sb="73" eb="75">
      <t>シセツ</t>
    </rPh>
    <rPh sb="76" eb="79">
      <t>ニュウインチュウ</t>
    </rPh>
    <rPh sb="79" eb="80">
      <t>マタ</t>
    </rPh>
    <rPh sb="81" eb="83">
      <t>ニュウショ</t>
    </rPh>
    <rPh sb="85" eb="86">
      <t>モノ</t>
    </rPh>
    <rPh sb="140" eb="142">
      <t>ニンチ</t>
    </rPh>
    <rPh sb="142" eb="143">
      <t>ショウ</t>
    </rPh>
    <rPh sb="143" eb="146">
      <t>タイオウガタ</t>
    </rPh>
    <rPh sb="146" eb="148">
      <t>キョウドウ</t>
    </rPh>
    <rPh sb="148" eb="150">
      <t>セイカツ</t>
    </rPh>
    <rPh sb="150" eb="152">
      <t>カイゴ</t>
    </rPh>
    <rPh sb="153" eb="155">
      <t>タンキ</t>
    </rPh>
    <rPh sb="155" eb="157">
      <t>リヨウ</t>
    </rPh>
    <rPh sb="157" eb="160">
      <t>ニンチショウ</t>
    </rPh>
    <rPh sb="160" eb="163">
      <t>タイオウガタ</t>
    </rPh>
    <rPh sb="163" eb="165">
      <t>キョウドウ</t>
    </rPh>
    <rPh sb="165" eb="167">
      <t>セイカツ</t>
    </rPh>
    <rPh sb="167" eb="169">
      <t>カイゴ</t>
    </rPh>
    <rPh sb="176" eb="178">
      <t>チイキ</t>
    </rPh>
    <rPh sb="178" eb="180">
      <t>ミッチャク</t>
    </rPh>
    <rPh sb="180" eb="181">
      <t>ガタ</t>
    </rPh>
    <rPh sb="181" eb="183">
      <t>トクテイ</t>
    </rPh>
    <rPh sb="183" eb="185">
      <t>シセツ</t>
    </rPh>
    <rPh sb="194" eb="196">
      <t>タンキ</t>
    </rPh>
    <rPh sb="196" eb="198">
      <t>リヨウ</t>
    </rPh>
    <rPh sb="198" eb="200">
      <t>チイキ</t>
    </rPh>
    <rPh sb="200" eb="203">
      <t>ミッチャクガタ</t>
    </rPh>
    <rPh sb="203" eb="205">
      <t>トクテイ</t>
    </rPh>
    <rPh sb="205" eb="207">
      <t>シセツ</t>
    </rPh>
    <rPh sb="207" eb="210">
      <t>ニュウキョシャ</t>
    </rPh>
    <rPh sb="210" eb="212">
      <t>セイカツ</t>
    </rPh>
    <rPh sb="212" eb="214">
      <t>カイゴ</t>
    </rPh>
    <phoneticPr fontId="6"/>
  </si>
  <si>
    <t>判断を行った医師が診療録等に症状、判断の内容等を記録</t>
    <rPh sb="0" eb="2">
      <t>ハンダン</t>
    </rPh>
    <rPh sb="3" eb="4">
      <t>オコナ</t>
    </rPh>
    <rPh sb="6" eb="8">
      <t>イシ</t>
    </rPh>
    <rPh sb="9" eb="12">
      <t>シンリョウロク</t>
    </rPh>
    <rPh sb="12" eb="13">
      <t>トウ</t>
    </rPh>
    <rPh sb="14" eb="16">
      <t>ショウジョウ</t>
    </rPh>
    <rPh sb="17" eb="19">
      <t>ハンダン</t>
    </rPh>
    <rPh sb="20" eb="23">
      <t>ナイヨウトウ</t>
    </rPh>
    <rPh sb="24" eb="26">
      <t>キロク</t>
    </rPh>
    <phoneticPr fontId="6"/>
  </si>
  <si>
    <t>当該入所者が入所前1月の間に、当該介護老人福祉施設に入所したことがない者及び過去1月の間に当該加算（他サービスを含む）を算定したことがない</t>
    <rPh sb="0" eb="2">
      <t>トウガイ</t>
    </rPh>
    <rPh sb="2" eb="5">
      <t>ニュウショシャ</t>
    </rPh>
    <rPh sb="6" eb="8">
      <t>ニュウショ</t>
    </rPh>
    <rPh sb="8" eb="9">
      <t>マエ</t>
    </rPh>
    <rPh sb="10" eb="11">
      <t>ツキ</t>
    </rPh>
    <rPh sb="12" eb="13">
      <t>アイダ</t>
    </rPh>
    <rPh sb="15" eb="17">
      <t>トウガイ</t>
    </rPh>
    <rPh sb="17" eb="19">
      <t>カイゴ</t>
    </rPh>
    <rPh sb="19" eb="21">
      <t>ロウジン</t>
    </rPh>
    <rPh sb="21" eb="23">
      <t>フクシ</t>
    </rPh>
    <rPh sb="23" eb="25">
      <t>シセツ</t>
    </rPh>
    <rPh sb="26" eb="28">
      <t>ニュウショ</t>
    </rPh>
    <rPh sb="35" eb="36">
      <t>モノ</t>
    </rPh>
    <rPh sb="36" eb="37">
      <t>オヨ</t>
    </rPh>
    <rPh sb="38" eb="40">
      <t>カコ</t>
    </rPh>
    <rPh sb="41" eb="42">
      <t>ツキ</t>
    </rPh>
    <rPh sb="43" eb="44">
      <t>アイダ</t>
    </rPh>
    <rPh sb="45" eb="47">
      <t>トウガイ</t>
    </rPh>
    <rPh sb="47" eb="49">
      <t>カサン</t>
    </rPh>
    <rPh sb="50" eb="51">
      <t>タ</t>
    </rPh>
    <rPh sb="56" eb="57">
      <t>フク</t>
    </rPh>
    <rPh sb="60" eb="62">
      <t>サンテイ</t>
    </rPh>
    <phoneticPr fontId="22"/>
  </si>
  <si>
    <t>次のいずれかに適合
　① 評価の結果、要介護状態の軽減が見込まれる者について、施設入所時と比較して、
　　 排尿又は排便の状態の少なくとも一方が改善するとともにいずれにも悪化がない
　② 評価の結果、施設入所時におむつを使用していた者であって要介護状態の軽減が
　　 見込まれる者について、おむつを使用しなくなった
　③ 評価の結果、施設入所時に尿道カテーテルが留置されていたものであって要介護
　　 状態の軽減が見込まれるものについて、尿道カテーテルが抜去された</t>
    <rPh sb="0" eb="1">
      <t>ツギ</t>
    </rPh>
    <rPh sb="7" eb="9">
      <t>テキゴウ</t>
    </rPh>
    <rPh sb="13" eb="15">
      <t>ヒョウカ</t>
    </rPh>
    <rPh sb="16" eb="18">
      <t>ケッカ</t>
    </rPh>
    <rPh sb="19" eb="20">
      <t>ヨウ</t>
    </rPh>
    <rPh sb="20" eb="22">
      <t>カイゴ</t>
    </rPh>
    <rPh sb="22" eb="24">
      <t>ジョウタイ</t>
    </rPh>
    <rPh sb="25" eb="27">
      <t>ケイゲン</t>
    </rPh>
    <rPh sb="28" eb="30">
      <t>ミコ</t>
    </rPh>
    <rPh sb="33" eb="34">
      <t>モノ</t>
    </rPh>
    <rPh sb="39" eb="41">
      <t>シセツ</t>
    </rPh>
    <rPh sb="41" eb="43">
      <t>ニュウショ</t>
    </rPh>
    <rPh sb="43" eb="44">
      <t>ジ</t>
    </rPh>
    <rPh sb="45" eb="47">
      <t>ヒカク</t>
    </rPh>
    <rPh sb="54" eb="56">
      <t>ハイニョウ</t>
    </rPh>
    <rPh sb="56" eb="57">
      <t>マタ</t>
    </rPh>
    <rPh sb="58" eb="60">
      <t>ハイベン</t>
    </rPh>
    <rPh sb="61" eb="63">
      <t>ジョウタイ</t>
    </rPh>
    <rPh sb="64" eb="65">
      <t>スク</t>
    </rPh>
    <rPh sb="69" eb="71">
      <t>イッポウ</t>
    </rPh>
    <rPh sb="85" eb="87">
      <t>アッカ</t>
    </rPh>
    <rPh sb="94" eb="96">
      <t>ヒョウカ</t>
    </rPh>
    <rPh sb="97" eb="99">
      <t>ケッカ</t>
    </rPh>
    <rPh sb="100" eb="102">
      <t>シセツ</t>
    </rPh>
    <rPh sb="102" eb="104">
      <t>ニュウショ</t>
    </rPh>
    <rPh sb="104" eb="105">
      <t>ジ</t>
    </rPh>
    <rPh sb="110" eb="112">
      <t>シヨウ</t>
    </rPh>
    <rPh sb="116" eb="117">
      <t>モノ</t>
    </rPh>
    <rPh sb="149" eb="151">
      <t>シヨウ</t>
    </rPh>
    <rPh sb="161" eb="163">
      <t>ヒョウカ</t>
    </rPh>
    <rPh sb="164" eb="166">
      <t>ケッカ</t>
    </rPh>
    <rPh sb="167" eb="169">
      <t>シセツ</t>
    </rPh>
    <rPh sb="169" eb="171">
      <t>ニュウショ</t>
    </rPh>
    <rPh sb="171" eb="172">
      <t>ジ</t>
    </rPh>
    <rPh sb="173" eb="175">
      <t>ニョウドウ</t>
    </rPh>
    <rPh sb="181" eb="183">
      <t>リュウチ</t>
    </rPh>
    <rPh sb="194" eb="195">
      <t>ヨウ</t>
    </rPh>
    <rPh sb="195" eb="197">
      <t>カイゴ</t>
    </rPh>
    <rPh sb="201" eb="203">
      <t>ジョウタイ</t>
    </rPh>
    <rPh sb="204" eb="206">
      <t>ケイゲン</t>
    </rPh>
    <rPh sb="207" eb="209">
      <t>ミコ</t>
    </rPh>
    <rPh sb="219" eb="221">
      <t>ニョウドウ</t>
    </rPh>
    <rPh sb="227" eb="229">
      <t>バッキョ</t>
    </rPh>
    <phoneticPr fontId="6"/>
  </si>
  <si>
    <t>許可基準</t>
    <rPh sb="0" eb="2">
      <t>キョカ</t>
    </rPh>
    <rPh sb="2" eb="4">
      <t>キジュン</t>
    </rPh>
    <phoneticPr fontId="1"/>
  </si>
  <si>
    <t>(1)入所者同士や入所者とその家族が談話を楽しめる広さを有していますか。</t>
    <rPh sb="3" eb="6">
      <t>ニュウショシャ</t>
    </rPh>
    <rPh sb="6" eb="8">
      <t>ドウシ</t>
    </rPh>
    <rPh sb="9" eb="12">
      <t>ニュウショシャ</t>
    </rPh>
    <rPh sb="15" eb="17">
      <t>カゾク</t>
    </rPh>
    <rPh sb="18" eb="20">
      <t>ダンワ</t>
    </rPh>
    <rPh sb="21" eb="22">
      <t>タノ</t>
    </rPh>
    <rPh sb="25" eb="26">
      <t>ヒロ</t>
    </rPh>
    <rPh sb="28" eb="29">
      <t>ユウ</t>
    </rPh>
    <phoneticPr fontId="1"/>
  </si>
  <si>
    <t>第３　施設及び設備に関する基準　</t>
    <rPh sb="0" eb="1">
      <t>ダイ</t>
    </rPh>
    <rPh sb="3" eb="5">
      <t>シセツ</t>
    </rPh>
    <rPh sb="5" eb="6">
      <t>オヨ</t>
    </rPh>
    <rPh sb="7" eb="9">
      <t>セツビ</t>
    </rPh>
    <rPh sb="10" eb="11">
      <t>カン</t>
    </rPh>
    <rPh sb="13" eb="15">
      <t>キジュン</t>
    </rPh>
    <phoneticPr fontId="1"/>
  </si>
  <si>
    <t xml:space="preserve">
16　栄養管理</t>
    <rPh sb="4" eb="6">
      <t>エイヨウ</t>
    </rPh>
    <rPh sb="6" eb="8">
      <t>カンリ</t>
    </rPh>
    <phoneticPr fontId="1"/>
  </si>
  <si>
    <t xml:space="preserve">
17　口腔衛生の管理</t>
    <rPh sb="4" eb="6">
      <t>コウクウ</t>
    </rPh>
    <rPh sb="6" eb="8">
      <t>エイセイ</t>
    </rPh>
    <rPh sb="9" eb="11">
      <t>カンリ</t>
    </rPh>
    <phoneticPr fontId="1"/>
  </si>
  <si>
    <t xml:space="preserve">
20　相談及び援助</t>
    <rPh sb="4" eb="6">
      <t>ソウダン</t>
    </rPh>
    <rPh sb="6" eb="7">
      <t>オヨ</t>
    </rPh>
    <rPh sb="8" eb="10">
      <t>エンジョ</t>
    </rPh>
    <phoneticPr fontId="1"/>
  </si>
  <si>
    <t xml:space="preserve">
22　入所者に関する市町村への通知</t>
    <rPh sb="4" eb="7">
      <t>ニュウショシャ</t>
    </rPh>
    <rPh sb="8" eb="9">
      <t>カン</t>
    </rPh>
    <rPh sb="11" eb="14">
      <t>シチョウソン</t>
    </rPh>
    <rPh sb="16" eb="18">
      <t>ツウチ</t>
    </rPh>
    <phoneticPr fontId="1"/>
  </si>
  <si>
    <t xml:space="preserve">
23　管理者による管理</t>
    <rPh sb="4" eb="7">
      <t>カンリシャ</t>
    </rPh>
    <rPh sb="10" eb="12">
      <t>カンリ</t>
    </rPh>
    <phoneticPr fontId="1"/>
  </si>
  <si>
    <t xml:space="preserve">
24　管理者の責務</t>
    <rPh sb="4" eb="7">
      <t>カンリシャ</t>
    </rPh>
    <rPh sb="8" eb="10">
      <t>セキム</t>
    </rPh>
    <phoneticPr fontId="1"/>
  </si>
  <si>
    <t xml:space="preserve">
25　計画担当介護支援専門員の責務</t>
    <rPh sb="4" eb="6">
      <t>ケイカク</t>
    </rPh>
    <rPh sb="6" eb="8">
      <t>タントウ</t>
    </rPh>
    <rPh sb="8" eb="10">
      <t>カイゴ</t>
    </rPh>
    <rPh sb="10" eb="12">
      <t>シエン</t>
    </rPh>
    <rPh sb="12" eb="15">
      <t>センモンイン</t>
    </rPh>
    <rPh sb="16" eb="18">
      <t>セキム</t>
    </rPh>
    <phoneticPr fontId="1"/>
  </si>
  <si>
    <t xml:space="preserve">
27　勤務体制の確保等</t>
    <rPh sb="4" eb="6">
      <t>キンム</t>
    </rPh>
    <rPh sb="6" eb="8">
      <t>タイセイ</t>
    </rPh>
    <rPh sb="9" eb="11">
      <t>カクホ</t>
    </rPh>
    <rPh sb="11" eb="12">
      <t>トウ</t>
    </rPh>
    <phoneticPr fontId="1"/>
  </si>
  <si>
    <t xml:space="preserve">
28　業務継続計画の策定等</t>
    <rPh sb="4" eb="6">
      <t>ギョウム</t>
    </rPh>
    <rPh sb="6" eb="8">
      <t>ケイゾク</t>
    </rPh>
    <rPh sb="8" eb="10">
      <t>ケイカク</t>
    </rPh>
    <rPh sb="11" eb="13">
      <t>サクテイ</t>
    </rPh>
    <rPh sb="13" eb="14">
      <t>トウ</t>
    </rPh>
    <phoneticPr fontId="1"/>
  </si>
  <si>
    <t xml:space="preserve">
30　非常災害対策</t>
    <rPh sb="4" eb="6">
      <t>ヒジョウ</t>
    </rPh>
    <rPh sb="6" eb="8">
      <t>サイガイ</t>
    </rPh>
    <rPh sb="8" eb="10">
      <t>タイサク</t>
    </rPh>
    <phoneticPr fontId="1"/>
  </si>
  <si>
    <t xml:space="preserve">
31　衛生管理等</t>
    <rPh sb="4" eb="6">
      <t>エイセイ</t>
    </rPh>
    <rPh sb="6" eb="9">
      <t>カンリトウ</t>
    </rPh>
    <phoneticPr fontId="1"/>
  </si>
  <si>
    <t xml:space="preserve">
32　協力医療機関等</t>
    <rPh sb="4" eb="6">
      <t>キョウリョク</t>
    </rPh>
    <rPh sb="6" eb="8">
      <t>イリョウ</t>
    </rPh>
    <rPh sb="8" eb="10">
      <t>キカン</t>
    </rPh>
    <rPh sb="10" eb="11">
      <t>トウ</t>
    </rPh>
    <phoneticPr fontId="1"/>
  </si>
  <si>
    <t xml:space="preserve">
(1)理学療法士、作業療法士又は言語聴覚士は、介護医療院の実情に応じた適当数となっていますか。</t>
    <rPh sb="4" eb="6">
      <t>リガク</t>
    </rPh>
    <rPh sb="6" eb="9">
      <t>リョウホウシ</t>
    </rPh>
    <rPh sb="10" eb="12">
      <t>サギョウ</t>
    </rPh>
    <rPh sb="12" eb="15">
      <t>リョウホウシ</t>
    </rPh>
    <rPh sb="15" eb="16">
      <t>マタ</t>
    </rPh>
    <rPh sb="17" eb="22">
      <t>ゲンゴチョウカクシ</t>
    </rPh>
    <rPh sb="24" eb="26">
      <t>カイゴ</t>
    </rPh>
    <rPh sb="26" eb="28">
      <t>イリョウ</t>
    </rPh>
    <rPh sb="28" eb="29">
      <t>イン</t>
    </rPh>
    <rPh sb="30" eb="32">
      <t>ジツジョウ</t>
    </rPh>
    <rPh sb="33" eb="34">
      <t>オウ</t>
    </rPh>
    <rPh sb="36" eb="38">
      <t>テキトウ</t>
    </rPh>
    <rPh sb="38" eb="39">
      <t>スウ</t>
    </rPh>
    <phoneticPr fontId="1"/>
  </si>
  <si>
    <t xml:space="preserve">
５　栄養士又は管理栄養士</t>
    <rPh sb="3" eb="6">
      <t>エイヨウシ</t>
    </rPh>
    <rPh sb="6" eb="7">
      <t>マタ</t>
    </rPh>
    <rPh sb="8" eb="10">
      <t>カンリ</t>
    </rPh>
    <rPh sb="10" eb="13">
      <t>エイヨウシ</t>
    </rPh>
    <phoneticPr fontId="1"/>
  </si>
  <si>
    <t xml:space="preserve">
６　介護支援専門員</t>
    <rPh sb="3" eb="5">
      <t>カイゴ</t>
    </rPh>
    <rPh sb="5" eb="7">
      <t>シエン</t>
    </rPh>
    <rPh sb="7" eb="10">
      <t>センモンイン</t>
    </rPh>
    <phoneticPr fontId="1"/>
  </si>
  <si>
    <t xml:space="preserve">
７　診療放射線技師</t>
    <rPh sb="3" eb="5">
      <t>シンリョウ</t>
    </rPh>
    <rPh sb="5" eb="8">
      <t>ホウシャセン</t>
    </rPh>
    <rPh sb="8" eb="10">
      <t>ギシ</t>
    </rPh>
    <phoneticPr fontId="1"/>
  </si>
  <si>
    <t xml:space="preserve">
５　機能訓練室
</t>
    <rPh sb="3" eb="5">
      <t>キノウ</t>
    </rPh>
    <rPh sb="5" eb="7">
      <t>クンレン</t>
    </rPh>
    <rPh sb="7" eb="8">
      <t>シツ</t>
    </rPh>
    <phoneticPr fontId="1"/>
  </si>
  <si>
    <t xml:space="preserve">
６　談話室
</t>
    <rPh sb="3" eb="6">
      <t>ダンワシツ</t>
    </rPh>
    <phoneticPr fontId="1"/>
  </si>
  <si>
    <t xml:space="preserve">
７　食堂
</t>
    <rPh sb="3" eb="5">
      <t>ショクドウ</t>
    </rPh>
    <phoneticPr fontId="1"/>
  </si>
  <si>
    <t xml:space="preserve">
８　浴室
</t>
    <rPh sb="3" eb="5">
      <t>ヨクシツ</t>
    </rPh>
    <phoneticPr fontId="1"/>
  </si>
  <si>
    <t xml:space="preserve">
(2)一般浴槽のほか、入浴に介助を必要とする者の入浴に適した特別浴槽を設けていますか。</t>
    <rPh sb="4" eb="6">
      <t>イッパン</t>
    </rPh>
    <rPh sb="6" eb="8">
      <t>ヨクソウ</t>
    </rPh>
    <rPh sb="12" eb="14">
      <t>ニュウヨク</t>
    </rPh>
    <rPh sb="15" eb="17">
      <t>カイジョ</t>
    </rPh>
    <rPh sb="18" eb="20">
      <t>ヒツヨウ</t>
    </rPh>
    <rPh sb="23" eb="24">
      <t>モノ</t>
    </rPh>
    <rPh sb="25" eb="27">
      <t>ニュウヨク</t>
    </rPh>
    <rPh sb="28" eb="29">
      <t>テキ</t>
    </rPh>
    <rPh sb="31" eb="33">
      <t>トクベツ</t>
    </rPh>
    <rPh sb="33" eb="35">
      <t>ヨクソウ</t>
    </rPh>
    <rPh sb="36" eb="37">
      <t>モウ</t>
    </rPh>
    <phoneticPr fontId="1"/>
  </si>
  <si>
    <t xml:space="preserve">
(2)(1)に掲げる施設は、専ら当該介護医療院の用に供するものとなっていますか。ただし、入所者の処遇に支障がない場合には、この限りではない。</t>
    <rPh sb="8" eb="9">
      <t>カカ</t>
    </rPh>
    <rPh sb="11" eb="13">
      <t>シセツ</t>
    </rPh>
    <rPh sb="15" eb="16">
      <t>モッパ</t>
    </rPh>
    <rPh sb="17" eb="19">
      <t>トウガイ</t>
    </rPh>
    <rPh sb="19" eb="21">
      <t>カイゴ</t>
    </rPh>
    <rPh sb="21" eb="23">
      <t>イリョウ</t>
    </rPh>
    <rPh sb="23" eb="24">
      <t>イン</t>
    </rPh>
    <rPh sb="25" eb="26">
      <t>ヨウ</t>
    </rPh>
    <rPh sb="27" eb="28">
      <t>キョウ</t>
    </rPh>
    <rPh sb="45" eb="47">
      <t>ニュウショ</t>
    </rPh>
    <rPh sb="47" eb="48">
      <t>シャ</t>
    </rPh>
    <rPh sb="49" eb="51">
      <t>ショグウ</t>
    </rPh>
    <rPh sb="52" eb="54">
      <t>シショウ</t>
    </rPh>
    <rPh sb="57" eb="59">
      <t>バアイ</t>
    </rPh>
    <rPh sb="64" eb="65">
      <t>カギ</t>
    </rPh>
    <phoneticPr fontId="1"/>
  </si>
  <si>
    <t>(5)階段には、手すりを設けていますか。</t>
    <rPh sb="3" eb="5">
      <t>カイダン</t>
    </rPh>
    <rPh sb="8" eb="9">
      <t>テ</t>
    </rPh>
    <rPh sb="12" eb="13">
      <t>モウ</t>
    </rPh>
    <phoneticPr fontId="1"/>
  </si>
  <si>
    <t>(7)入所者に対するサービスの提供を適切に行うために必要な設備を備えていますか。</t>
    <rPh sb="3" eb="6">
      <t>ニュウショシャ</t>
    </rPh>
    <rPh sb="7" eb="8">
      <t>タイ</t>
    </rPh>
    <rPh sb="15" eb="17">
      <t>テイキョウ</t>
    </rPh>
    <rPh sb="18" eb="20">
      <t>テキセツ</t>
    </rPh>
    <rPh sb="21" eb="22">
      <t>オコナ</t>
    </rPh>
    <rPh sb="26" eb="28">
      <t>ヒツヨウ</t>
    </rPh>
    <rPh sb="29" eb="31">
      <t>セツビ</t>
    </rPh>
    <rPh sb="32" eb="33">
      <t>ソナ</t>
    </rPh>
    <phoneticPr fontId="1"/>
  </si>
  <si>
    <t>(8)消火設備その他の非常災害に際して必要な設備を設けていますか。</t>
    <rPh sb="3" eb="5">
      <t>ショウカ</t>
    </rPh>
    <rPh sb="5" eb="7">
      <t>セツビ</t>
    </rPh>
    <rPh sb="9" eb="10">
      <t>タ</t>
    </rPh>
    <rPh sb="11" eb="13">
      <t>ヒジョウ</t>
    </rPh>
    <rPh sb="13" eb="15">
      <t>サイガイ</t>
    </rPh>
    <rPh sb="16" eb="17">
      <t>サイ</t>
    </rPh>
    <rPh sb="19" eb="21">
      <t>ヒツヨウ</t>
    </rPh>
    <rPh sb="22" eb="24">
      <t>セツビ</t>
    </rPh>
    <rPh sb="25" eb="26">
      <t>モウ</t>
    </rPh>
    <phoneticPr fontId="1"/>
  </si>
  <si>
    <t xml:space="preserve">
(2)介護医療院は、原則として、重要事項をウェブサイトに掲載していますか。</t>
    <rPh sb="4" eb="6">
      <t>カイゴ</t>
    </rPh>
    <rPh sb="6" eb="8">
      <t>イリョウ</t>
    </rPh>
    <rPh sb="8" eb="9">
      <t>イン</t>
    </rPh>
    <rPh sb="11" eb="13">
      <t>ゲンソク</t>
    </rPh>
    <rPh sb="17" eb="19">
      <t>ジュウヨウ</t>
    </rPh>
    <rPh sb="19" eb="21">
      <t>ジコウ</t>
    </rPh>
    <rPh sb="29" eb="31">
      <t>ケイサイ</t>
    </rPh>
    <phoneticPr fontId="1"/>
  </si>
  <si>
    <t xml:space="preserve">
(1)当該施設の開設者は、当該施設の入所定員その他厚生労働省令で定める事項を変更しようとするときは、厚生労働省令で定めるところにより、許可を受けていますか。
　①敷地の面積及び平面図
　②建物の構造概要及び平面図(各室の用途を明示するものと
　　する。)並びに施設及び構造設備の概要
　③施設の共用の有無及び共用の場合の利用計画
　④運営規程(従業者の職種、員数及び職務内容並びに入所定
　　員に係る部分に限る。)
　　※ただし、入所定員又は療養室の定員数を減少させようと
　　　するときは、許可を受けることを要しない。　</t>
    <phoneticPr fontId="1"/>
  </si>
  <si>
    <t>▢</t>
    <phoneticPr fontId="1"/>
  </si>
  <si>
    <t xml:space="preserve">
９　レクリエーション・ルーム
</t>
    <phoneticPr fontId="1"/>
  </si>
  <si>
    <t xml:space="preserve">
10　洗面所
</t>
    <rPh sb="4" eb="6">
      <t>センメン</t>
    </rPh>
    <rPh sb="6" eb="7">
      <t>ジョ</t>
    </rPh>
    <phoneticPr fontId="1"/>
  </si>
  <si>
    <t xml:space="preserve">
11　便所</t>
    <rPh sb="4" eb="6">
      <t>ベンジョ</t>
    </rPh>
    <phoneticPr fontId="1"/>
  </si>
  <si>
    <t xml:space="preserve">
33　掲示</t>
    <rPh sb="4" eb="6">
      <t>ケイジ</t>
    </rPh>
    <phoneticPr fontId="1"/>
  </si>
  <si>
    <t xml:space="preserve">
34　秘密保持等</t>
    <rPh sb="4" eb="6">
      <t>ヒミツ</t>
    </rPh>
    <rPh sb="6" eb="8">
      <t>ホジ</t>
    </rPh>
    <rPh sb="8" eb="9">
      <t>トウ</t>
    </rPh>
    <phoneticPr fontId="1"/>
  </si>
  <si>
    <t xml:space="preserve">
35　居宅介護支援事業者に対する利益供与等の禁止</t>
    <rPh sb="4" eb="6">
      <t>キョタク</t>
    </rPh>
    <rPh sb="6" eb="8">
      <t>カイゴ</t>
    </rPh>
    <rPh sb="8" eb="10">
      <t>シエン</t>
    </rPh>
    <rPh sb="10" eb="13">
      <t>ジギョウシャ</t>
    </rPh>
    <rPh sb="14" eb="15">
      <t>タイ</t>
    </rPh>
    <rPh sb="17" eb="19">
      <t>リエキ</t>
    </rPh>
    <rPh sb="19" eb="21">
      <t>キョウヨ</t>
    </rPh>
    <rPh sb="21" eb="22">
      <t>トウ</t>
    </rPh>
    <rPh sb="23" eb="25">
      <t>キンシ</t>
    </rPh>
    <phoneticPr fontId="1"/>
  </si>
  <si>
    <t xml:space="preserve">
36　苦情処理</t>
    <rPh sb="4" eb="6">
      <t>クジョウ</t>
    </rPh>
    <rPh sb="6" eb="8">
      <t>ショリ</t>
    </rPh>
    <phoneticPr fontId="1"/>
  </si>
  <si>
    <t xml:space="preserve">
37　地域との連携等</t>
    <rPh sb="4" eb="6">
      <t>チイキ</t>
    </rPh>
    <rPh sb="8" eb="10">
      <t>レンケイ</t>
    </rPh>
    <rPh sb="10" eb="11">
      <t>トウ</t>
    </rPh>
    <phoneticPr fontId="1"/>
  </si>
  <si>
    <t xml:space="preserve">
38　事故発生の防止及び発生時の対応</t>
    <rPh sb="4" eb="6">
      <t>ジコ</t>
    </rPh>
    <rPh sb="6" eb="8">
      <t>ハッセイ</t>
    </rPh>
    <rPh sb="9" eb="11">
      <t>ボウシ</t>
    </rPh>
    <rPh sb="11" eb="12">
      <t>オヨ</t>
    </rPh>
    <rPh sb="13" eb="15">
      <t>ハッセイ</t>
    </rPh>
    <rPh sb="15" eb="16">
      <t>ジ</t>
    </rPh>
    <rPh sb="17" eb="19">
      <t>タイオウ</t>
    </rPh>
    <phoneticPr fontId="1"/>
  </si>
  <si>
    <t xml:space="preserve">
39　虐待の防止</t>
    <phoneticPr fontId="1"/>
  </si>
  <si>
    <t>　　　　　　40　入所者の安全並びに介護サービスの質の確保及び職員の負担軽減に資する方策を検討するための委員会の設置</t>
    <rPh sb="9" eb="12">
      <t>ニュウショシャ</t>
    </rPh>
    <rPh sb="13" eb="15">
      <t>アンゼン</t>
    </rPh>
    <rPh sb="15" eb="16">
      <t>ナラ</t>
    </rPh>
    <rPh sb="18" eb="20">
      <t>カイゴ</t>
    </rPh>
    <rPh sb="25" eb="26">
      <t>シツ</t>
    </rPh>
    <rPh sb="27" eb="29">
      <t>カクホ</t>
    </rPh>
    <rPh sb="29" eb="30">
      <t>オヨ</t>
    </rPh>
    <rPh sb="31" eb="33">
      <t>ショクイン</t>
    </rPh>
    <rPh sb="34" eb="36">
      <t>フタン</t>
    </rPh>
    <rPh sb="36" eb="38">
      <t>ケイゲン</t>
    </rPh>
    <rPh sb="39" eb="40">
      <t>シ</t>
    </rPh>
    <rPh sb="42" eb="44">
      <t>ホウサク</t>
    </rPh>
    <rPh sb="45" eb="47">
      <t>ケントウ</t>
    </rPh>
    <rPh sb="52" eb="55">
      <t>イインカイ</t>
    </rPh>
    <rPh sb="56" eb="58">
      <t>セッチ</t>
    </rPh>
    <phoneticPr fontId="1"/>
  </si>
  <si>
    <t xml:space="preserve">
41　会計の区分</t>
    <rPh sb="4" eb="6">
      <t>カイケイ</t>
    </rPh>
    <rPh sb="7" eb="9">
      <t>クブン</t>
    </rPh>
    <phoneticPr fontId="1"/>
  </si>
  <si>
    <t xml:space="preserve">
42　記録の整備</t>
    <rPh sb="4" eb="6">
      <t>キロク</t>
    </rPh>
    <rPh sb="7" eb="9">
      <t>セイビ</t>
    </rPh>
    <phoneticPr fontId="1"/>
  </si>
  <si>
    <t>点検事項</t>
    <phoneticPr fontId="6"/>
  </si>
  <si>
    <t>Ⅰ型療養床を有する介護医療院である</t>
    <rPh sb="1" eb="2">
      <t>カタ</t>
    </rPh>
    <rPh sb="2" eb="4">
      <t>リョウヨウ</t>
    </rPh>
    <rPh sb="4" eb="5">
      <t>ユカ</t>
    </rPh>
    <rPh sb="6" eb="7">
      <t>ユウ</t>
    </rPh>
    <rPh sb="9" eb="11">
      <t>カイゴ</t>
    </rPh>
    <rPh sb="11" eb="13">
      <t>イリョウ</t>
    </rPh>
    <rPh sb="13" eb="14">
      <t>イン</t>
    </rPh>
    <phoneticPr fontId="22"/>
  </si>
  <si>
    <t>当該介護医療院サービスを行うⅠ型療養棟における看護職員の数が、常勤換算方法で、入所者等（当該療養棟における指定短期入所療養介護の利用者及び入所者をいう。以下同じ。）の数の合計数が6又はその端数を増すごとに1以上</t>
    <rPh sb="76" eb="78">
      <t>イカ</t>
    </rPh>
    <rPh sb="78" eb="79">
      <t>オナ</t>
    </rPh>
    <phoneticPr fontId="22"/>
  </si>
  <si>
    <t>Ⅰ型療養棟における介護職員の数が、常勤換算方法で、入所者等の数の合計数が4又はその端数を増すごとに1以上</t>
    <phoneticPr fontId="6"/>
  </si>
  <si>
    <t>定員超過利用・人員基準欠如していない</t>
    <rPh sb="0" eb="2">
      <t>テイイン</t>
    </rPh>
    <rPh sb="2" eb="4">
      <t>チョウカ</t>
    </rPh>
    <rPh sb="4" eb="6">
      <t>リヨウ</t>
    </rPh>
    <rPh sb="7" eb="9">
      <t>ジンイン</t>
    </rPh>
    <rPh sb="9" eb="11">
      <t>キジュン</t>
    </rPh>
    <rPh sb="11" eb="13">
      <t>ケツジョ</t>
    </rPh>
    <phoneticPr fontId="22"/>
  </si>
  <si>
    <t>入所者等に対し、生活機能を維持改善するリハビリテーションを実施</t>
    <rPh sb="0" eb="3">
      <t>ニュウショシャ</t>
    </rPh>
    <rPh sb="3" eb="4">
      <t>トウ</t>
    </rPh>
    <rPh sb="5" eb="6">
      <t>タイ</t>
    </rPh>
    <rPh sb="8" eb="10">
      <t>セイカツ</t>
    </rPh>
    <rPh sb="10" eb="12">
      <t>キノウ</t>
    </rPh>
    <rPh sb="13" eb="15">
      <t>イジ</t>
    </rPh>
    <rPh sb="15" eb="17">
      <t>カイゼン</t>
    </rPh>
    <rPh sb="29" eb="31">
      <t>ジッシ</t>
    </rPh>
    <phoneticPr fontId="22"/>
  </si>
  <si>
    <t>地域に貢献する活動を行っている</t>
    <rPh sb="0" eb="2">
      <t>チイキ</t>
    </rPh>
    <rPh sb="3" eb="5">
      <t>コウケン</t>
    </rPh>
    <rPh sb="7" eb="9">
      <t>カツドウ</t>
    </rPh>
    <rPh sb="10" eb="11">
      <t>オコナ</t>
    </rPh>
    <phoneticPr fontId="22"/>
  </si>
  <si>
    <t>次のいずれにも適合</t>
    <rPh sb="0" eb="1">
      <t>ツギ</t>
    </rPh>
    <rPh sb="7" eb="9">
      <t>テキゴウ</t>
    </rPh>
    <phoneticPr fontId="22"/>
  </si>
  <si>
    <t>施設サービスの計画の作成や提供に当たり、入所者の意思を尊重した医療及びケアが実施できるよう、入所者本人の意思決定を基本に、他の関係者との連携の上、対応している</t>
    <rPh sb="0" eb="2">
      <t>シセツ</t>
    </rPh>
    <rPh sb="7" eb="9">
      <t>ケイカク</t>
    </rPh>
    <rPh sb="10" eb="12">
      <t>サクセイ</t>
    </rPh>
    <rPh sb="13" eb="15">
      <t>テイキョウ</t>
    </rPh>
    <rPh sb="16" eb="17">
      <t>ア</t>
    </rPh>
    <rPh sb="20" eb="23">
      <t>ニュウショシャ</t>
    </rPh>
    <rPh sb="24" eb="26">
      <t>イシ</t>
    </rPh>
    <rPh sb="27" eb="29">
      <t>ソンチョウ</t>
    </rPh>
    <rPh sb="31" eb="33">
      <t>イリョウ</t>
    </rPh>
    <rPh sb="33" eb="34">
      <t>オヨ</t>
    </rPh>
    <rPh sb="38" eb="40">
      <t>ジッシ</t>
    </rPh>
    <rPh sb="46" eb="49">
      <t>ニュウショシャ</t>
    </rPh>
    <rPh sb="49" eb="51">
      <t>ホンニン</t>
    </rPh>
    <rPh sb="52" eb="54">
      <t>イシ</t>
    </rPh>
    <rPh sb="54" eb="56">
      <t>ケッテイ</t>
    </rPh>
    <rPh sb="57" eb="59">
      <t>キホン</t>
    </rPh>
    <rPh sb="61" eb="62">
      <t>ホカ</t>
    </rPh>
    <rPh sb="63" eb="66">
      <t>カンケイシャ</t>
    </rPh>
    <rPh sb="68" eb="70">
      <t>レンケイ</t>
    </rPh>
    <rPh sb="71" eb="72">
      <t>ウエ</t>
    </rPh>
    <rPh sb="73" eb="75">
      <t>タイオウ</t>
    </rPh>
    <phoneticPr fontId="6"/>
  </si>
  <si>
    <t>当該介護医療院サービスを行うⅠ型療養棟における看護職員の数が、常勤換算方法で、入所者等の数の合計数が6又はその端数を増すごとに1以上</t>
    <phoneticPr fontId="22"/>
  </si>
  <si>
    <t>次のいずれにも適合</t>
    <phoneticPr fontId="22"/>
  </si>
  <si>
    <t>算定日が属する月の前3月間における入所者等のうち、次のいずれにも適合する入所者等の入所延べ日数が全ての入所者等の入所延べ日数に占める割合が5％以上</t>
    <rPh sb="0" eb="2">
      <t>サンテイ</t>
    </rPh>
    <rPh sb="2" eb="3">
      <t>ビ</t>
    </rPh>
    <rPh sb="4" eb="5">
      <t>ゾク</t>
    </rPh>
    <rPh sb="7" eb="8">
      <t>ツキ</t>
    </rPh>
    <rPh sb="9" eb="10">
      <t>マエ</t>
    </rPh>
    <rPh sb="11" eb="13">
      <t>ツキカン</t>
    </rPh>
    <rPh sb="17" eb="20">
      <t>ニュウショシャ</t>
    </rPh>
    <rPh sb="20" eb="21">
      <t>トウ</t>
    </rPh>
    <rPh sb="25" eb="26">
      <t>ツギ</t>
    </rPh>
    <rPh sb="32" eb="34">
      <t>テキゴウ</t>
    </rPh>
    <rPh sb="36" eb="39">
      <t>ニュウショシャ</t>
    </rPh>
    <rPh sb="39" eb="40">
      <t>トウ</t>
    </rPh>
    <rPh sb="41" eb="43">
      <t>ニュウショ</t>
    </rPh>
    <rPh sb="43" eb="44">
      <t>ノ</t>
    </rPh>
    <rPh sb="45" eb="47">
      <t>ニッスウ</t>
    </rPh>
    <rPh sb="48" eb="49">
      <t>スベ</t>
    </rPh>
    <rPh sb="51" eb="54">
      <t>ニュウショシャ</t>
    </rPh>
    <rPh sb="54" eb="55">
      <t>トウ</t>
    </rPh>
    <rPh sb="56" eb="58">
      <t>ニュウショ</t>
    </rPh>
    <rPh sb="58" eb="59">
      <t>ノ</t>
    </rPh>
    <rPh sb="60" eb="62">
      <t>ニッスウ</t>
    </rPh>
    <rPh sb="63" eb="64">
      <t>シ</t>
    </rPh>
    <rPh sb="66" eb="68">
      <t>ワリアイ</t>
    </rPh>
    <rPh sb="71" eb="73">
      <t>イジョウ</t>
    </rPh>
    <phoneticPr fontId="22"/>
  </si>
  <si>
    <t>Ⅰ型療養棟における介護職員の数が、常勤換算方法で、入所者等の数の合計数が5又はその端数を増すごとに1以上</t>
    <rPh sb="1" eb="2">
      <t>カタ</t>
    </rPh>
    <rPh sb="2" eb="5">
      <t>リョウヨウトウ</t>
    </rPh>
    <rPh sb="9" eb="11">
      <t>カイゴ</t>
    </rPh>
    <rPh sb="11" eb="13">
      <t>ショクイン</t>
    </rPh>
    <rPh sb="14" eb="15">
      <t>カズ</t>
    </rPh>
    <rPh sb="17" eb="19">
      <t>ジョウキン</t>
    </rPh>
    <rPh sb="19" eb="21">
      <t>カンサン</t>
    </rPh>
    <rPh sb="21" eb="23">
      <t>ホウホウ</t>
    </rPh>
    <rPh sb="25" eb="28">
      <t>ニュウショシャ</t>
    </rPh>
    <rPh sb="28" eb="29">
      <t>トウ</t>
    </rPh>
    <rPh sb="30" eb="31">
      <t>カズ</t>
    </rPh>
    <rPh sb="32" eb="35">
      <t>ゴウケイスウ</t>
    </rPh>
    <rPh sb="37" eb="38">
      <t>マタ</t>
    </rPh>
    <rPh sb="41" eb="43">
      <t>ハスウ</t>
    </rPh>
    <rPh sb="44" eb="45">
      <t>マ</t>
    </rPh>
    <rPh sb="50" eb="52">
      <t>イジョウ</t>
    </rPh>
    <phoneticPr fontId="22"/>
  </si>
  <si>
    <t>Ⅰ型介護医療院サービス費(Ⅰ)、(Ⅱ)、(Ⅲ)のいずれかを算定すべき施設基準に該当しない</t>
    <rPh sb="29" eb="31">
      <t>サンテイ</t>
    </rPh>
    <rPh sb="34" eb="36">
      <t>シセツ</t>
    </rPh>
    <rPh sb="36" eb="38">
      <t>キジュン</t>
    </rPh>
    <rPh sb="39" eb="41">
      <t>ガイトウ</t>
    </rPh>
    <phoneticPr fontId="6"/>
  </si>
  <si>
    <t>身体的拘束等の適正化のための指針を整備していない</t>
    <rPh sb="0" eb="3">
      <t>シンタイテキ</t>
    </rPh>
    <rPh sb="3" eb="5">
      <t>コウソク</t>
    </rPh>
    <rPh sb="5" eb="6">
      <t>トウ</t>
    </rPh>
    <rPh sb="7" eb="10">
      <t>テキセイカ</t>
    </rPh>
    <rPh sb="14" eb="16">
      <t>シシン</t>
    </rPh>
    <rPh sb="17" eb="19">
      <t>セイビ</t>
    </rPh>
    <phoneticPr fontId="6"/>
  </si>
  <si>
    <t>栄養管理に係る減算</t>
    <phoneticPr fontId="6"/>
  </si>
  <si>
    <t>入所者の栄養状態の維持及び改善を図り、自立した日常生活を営むことができるよう、各入所者の状態に応じた栄養管理を計画的に行っていない</t>
    <phoneticPr fontId="6"/>
  </si>
  <si>
    <t>療養環境減算(Ⅰ)</t>
    <rPh sb="0" eb="4">
      <t>リョウヨウカンキョウ</t>
    </rPh>
    <rPh sb="4" eb="6">
      <t>ゲンサン</t>
    </rPh>
    <phoneticPr fontId="6"/>
  </si>
  <si>
    <t>療養環境減算(Ⅱ)</t>
    <phoneticPr fontId="6"/>
  </si>
  <si>
    <t>夜勤を行う看護職員又は介護職員の数が、2未満</t>
    <phoneticPr fontId="6"/>
  </si>
  <si>
    <t>夜間勤務等看護(Ⅰ)</t>
    <rPh sb="0" eb="2">
      <t>ヤカン</t>
    </rPh>
    <rPh sb="2" eb="4">
      <t>キンム</t>
    </rPh>
    <rPh sb="4" eb="5">
      <t>トウ</t>
    </rPh>
    <rPh sb="5" eb="7">
      <t>カンゴ</t>
    </rPh>
    <phoneticPr fontId="6"/>
  </si>
  <si>
    <t>夜勤職員減算が適用されていない</t>
    <rPh sb="0" eb="2">
      <t>ヤキン</t>
    </rPh>
    <rPh sb="2" eb="4">
      <t>ショクイン</t>
    </rPh>
    <rPh sb="4" eb="6">
      <t>ゲンサン</t>
    </rPh>
    <rPh sb="7" eb="9">
      <t>テキヨウ</t>
    </rPh>
    <phoneticPr fontId="6"/>
  </si>
  <si>
    <t>夜間勤務等看護(Ⅱ)</t>
    <rPh sb="0" eb="2">
      <t>ヤカン</t>
    </rPh>
    <rPh sb="2" eb="4">
      <t>キンム</t>
    </rPh>
    <rPh sb="4" eb="5">
      <t>トウ</t>
    </rPh>
    <rPh sb="5" eb="7">
      <t>カンゴ</t>
    </rPh>
    <phoneticPr fontId="6"/>
  </si>
  <si>
    <t>夜間勤務等看護(Ⅲ)</t>
    <rPh sb="0" eb="2">
      <t>ヤカン</t>
    </rPh>
    <rPh sb="2" eb="4">
      <t>キンム</t>
    </rPh>
    <rPh sb="4" eb="5">
      <t>トウ</t>
    </rPh>
    <rPh sb="5" eb="7">
      <t>カンゴ</t>
    </rPh>
    <phoneticPr fontId="6"/>
  </si>
  <si>
    <t>夜勤職員減算が適用されていない</t>
    <rPh sb="2" eb="4">
      <t>ショクイン</t>
    </rPh>
    <phoneticPr fontId="6"/>
  </si>
  <si>
    <t>夜間勤務等看護(Ⅳ)</t>
    <phoneticPr fontId="6"/>
  </si>
  <si>
    <t>担当者を中心に当該利用者の特性やニーズに応じたサービスを提供</t>
    <rPh sb="0" eb="3">
      <t>タントウシャ</t>
    </rPh>
    <phoneticPr fontId="6"/>
  </si>
  <si>
    <t>外泊時費用</t>
    <rPh sb="0" eb="2">
      <t>ガイハク</t>
    </rPh>
    <rPh sb="2" eb="3">
      <t>ジ</t>
    </rPh>
    <rPh sb="3" eb="5">
      <t>ヒヨウ</t>
    </rPh>
    <phoneticPr fontId="6"/>
  </si>
  <si>
    <t>外泊時に、1月に6日を限度として算定　　
　※ 外泊の初日及び最終日は算定できません。</t>
    <rPh sb="0" eb="2">
      <t>ガイハク</t>
    </rPh>
    <rPh sb="2" eb="3">
      <t>ジ</t>
    </rPh>
    <rPh sb="6" eb="7">
      <t>ツキ</t>
    </rPh>
    <rPh sb="9" eb="10">
      <t>ニチ</t>
    </rPh>
    <rPh sb="11" eb="13">
      <t>ゲンド</t>
    </rPh>
    <rPh sb="16" eb="18">
      <t>サンテイ</t>
    </rPh>
    <phoneticPr fontId="6"/>
  </si>
  <si>
    <t>当該入所者のベッドを短期入所療養介護にベッドを活用していない
　※ 当該入所者のベッドを短期入所療養介護に活用する場合は、当該入所者の同意が必要</t>
    <rPh sb="0" eb="2">
      <t>トウガイ</t>
    </rPh>
    <rPh sb="2" eb="5">
      <t>ニュウショシャ</t>
    </rPh>
    <rPh sb="10" eb="12">
      <t>タンキ</t>
    </rPh>
    <rPh sb="12" eb="14">
      <t>ニュウショ</t>
    </rPh>
    <rPh sb="14" eb="16">
      <t>リョウヨウ</t>
    </rPh>
    <rPh sb="16" eb="18">
      <t>カイゴ</t>
    </rPh>
    <rPh sb="23" eb="25">
      <t>カツヨウ</t>
    </rPh>
    <rPh sb="34" eb="36">
      <t>トウガイ</t>
    </rPh>
    <rPh sb="36" eb="39">
      <t>ニュウショシャ</t>
    </rPh>
    <rPh sb="44" eb="46">
      <t>タンキ</t>
    </rPh>
    <rPh sb="46" eb="48">
      <t>ニュウショ</t>
    </rPh>
    <rPh sb="48" eb="50">
      <t>リョウヨウ</t>
    </rPh>
    <rPh sb="50" eb="52">
      <t>カイゴ</t>
    </rPh>
    <rPh sb="53" eb="55">
      <t>カツヨウ</t>
    </rPh>
    <rPh sb="57" eb="59">
      <t>バアイ</t>
    </rPh>
    <rPh sb="61" eb="63">
      <t>トウガイ</t>
    </rPh>
    <rPh sb="63" eb="66">
      <t>ニュウショシャ</t>
    </rPh>
    <rPh sb="67" eb="69">
      <t>ドウイ</t>
    </rPh>
    <rPh sb="70" eb="72">
      <t>ヒツヨウ</t>
    </rPh>
    <phoneticPr fontId="6"/>
  </si>
  <si>
    <t>試行的退所サービス費</t>
    <rPh sb="0" eb="3">
      <t>シコウテキ</t>
    </rPh>
    <rPh sb="3" eb="5">
      <t>タイショ</t>
    </rPh>
    <rPh sb="9" eb="10">
      <t>ヒ</t>
    </rPh>
    <phoneticPr fontId="6"/>
  </si>
  <si>
    <t>退所が見込まれる者をその居宅において試行的に退所させる</t>
    <rPh sb="0" eb="2">
      <t>タイショ</t>
    </rPh>
    <rPh sb="3" eb="5">
      <t>ミコ</t>
    </rPh>
    <rPh sb="8" eb="9">
      <t>モノ</t>
    </rPh>
    <rPh sb="12" eb="14">
      <t>キョタク</t>
    </rPh>
    <rPh sb="18" eb="21">
      <t>シコウテキ</t>
    </rPh>
    <rPh sb="22" eb="24">
      <t>タイショ</t>
    </rPh>
    <phoneticPr fontId="6"/>
  </si>
  <si>
    <t>当該施設の介護支援専門員が試行的退院サービスに係る居宅サービスの計画を作成</t>
    <rPh sb="0" eb="2">
      <t>トウガイ</t>
    </rPh>
    <rPh sb="2" eb="4">
      <t>シセツ</t>
    </rPh>
    <rPh sb="5" eb="7">
      <t>カイゴ</t>
    </rPh>
    <rPh sb="7" eb="9">
      <t>シエン</t>
    </rPh>
    <rPh sb="9" eb="12">
      <t>センモンイン</t>
    </rPh>
    <rPh sb="13" eb="15">
      <t>シコウ</t>
    </rPh>
    <rPh sb="15" eb="16">
      <t>テキ</t>
    </rPh>
    <rPh sb="16" eb="18">
      <t>タイイン</t>
    </rPh>
    <rPh sb="23" eb="24">
      <t>カカ</t>
    </rPh>
    <rPh sb="25" eb="27">
      <t>キョタク</t>
    </rPh>
    <rPh sb="32" eb="34">
      <t>ケイカク</t>
    </rPh>
    <rPh sb="35" eb="37">
      <t>サクセイ</t>
    </rPh>
    <phoneticPr fontId="6"/>
  </si>
  <si>
    <t>他科受診時費用</t>
    <rPh sb="0" eb="2">
      <t>タカ</t>
    </rPh>
    <rPh sb="2" eb="5">
      <t>ジュシンジ</t>
    </rPh>
    <rPh sb="5" eb="7">
      <t>ヒヨウ</t>
    </rPh>
    <phoneticPr fontId="6"/>
  </si>
  <si>
    <t>専門的な診療が必要になった場合であって、病院又は診療所（他医療機関）において当該診療を実施</t>
    <rPh sb="20" eb="22">
      <t>ビョウイン</t>
    </rPh>
    <rPh sb="22" eb="23">
      <t>マタ</t>
    </rPh>
    <rPh sb="24" eb="27">
      <t>シンリョウジョ</t>
    </rPh>
    <rPh sb="28" eb="33">
      <t>ホカイリョウキカン</t>
    </rPh>
    <rPh sb="38" eb="40">
      <t>トウガイ</t>
    </rPh>
    <rPh sb="40" eb="42">
      <t>シンリョウ</t>
    </rPh>
    <rPh sb="43" eb="45">
      <t>ジッシ</t>
    </rPh>
    <phoneticPr fontId="6"/>
  </si>
  <si>
    <t>該当</t>
  </si>
  <si>
    <t>1月につき4日を限度</t>
    <rPh sb="1" eb="2">
      <t>ツキ</t>
    </rPh>
    <rPh sb="6" eb="7">
      <t>ニチ</t>
    </rPh>
    <rPh sb="8" eb="10">
      <t>ゲンド</t>
    </rPh>
    <phoneticPr fontId="6"/>
  </si>
  <si>
    <t>初期加算</t>
    <rPh sb="0" eb="2">
      <t>ショキ</t>
    </rPh>
    <rPh sb="2" eb="4">
      <t>カサン</t>
    </rPh>
    <phoneticPr fontId="6"/>
  </si>
  <si>
    <t>退所日に算定</t>
    <rPh sb="0" eb="2">
      <t>タイショ</t>
    </rPh>
    <rPh sb="2" eb="3">
      <t>ヒ</t>
    </rPh>
    <rPh sb="4" eb="6">
      <t>サンテイ</t>
    </rPh>
    <phoneticPr fontId="6"/>
  </si>
  <si>
    <t>指導日及び指導内容の要点を診療録等に記載</t>
    <rPh sb="0" eb="3">
      <t>シドウビ</t>
    </rPh>
    <rPh sb="3" eb="4">
      <t>オヨ</t>
    </rPh>
    <rPh sb="5" eb="9">
      <t>シドウナイヨウ</t>
    </rPh>
    <rPh sb="10" eb="12">
      <t>ヨウテン</t>
    </rPh>
    <rPh sb="13" eb="16">
      <t>シンリョウロク</t>
    </rPh>
    <rPh sb="16" eb="17">
      <t>トウ</t>
    </rPh>
    <rPh sb="18" eb="20">
      <t>キサイ</t>
    </rPh>
    <phoneticPr fontId="6"/>
  </si>
  <si>
    <t>訪問日に算定</t>
    <rPh sb="0" eb="3">
      <t>ホウモンビ</t>
    </rPh>
    <rPh sb="4" eb="6">
      <t>サンテイ</t>
    </rPh>
    <phoneticPr fontId="6"/>
  </si>
  <si>
    <t>入所者1人につき1回を限度</t>
    <rPh sb="4" eb="5">
      <t>ニン</t>
    </rPh>
    <rPh sb="9" eb="10">
      <t>カイ</t>
    </rPh>
    <rPh sb="11" eb="13">
      <t>ゲンド</t>
    </rPh>
    <phoneticPr fontId="6"/>
  </si>
  <si>
    <t>連携を行った日及び連携の内容の要点に関する記録を整備</t>
    <rPh sb="24" eb="26">
      <t>セイビ</t>
    </rPh>
    <phoneticPr fontId="22"/>
  </si>
  <si>
    <t>入所者1人につき1回を限度に算定</t>
    <phoneticPr fontId="22"/>
  </si>
  <si>
    <t>交付した訪問看護指示書の写しを診療録等に添付</t>
    <phoneticPr fontId="6"/>
  </si>
  <si>
    <t>入所者1人につき1回を限度</t>
    <phoneticPr fontId="6"/>
  </si>
  <si>
    <t>協力医療機関が基準第34条第1項各号に掲げる3要件を満たしている場合</t>
    <rPh sb="7" eb="9">
      <t>キジュン</t>
    </rPh>
    <rPh sb="32" eb="34">
      <t>バアイ</t>
    </rPh>
    <phoneticPr fontId="1"/>
  </si>
  <si>
    <t>管理栄養士を常勤換算方法で入所者の数を50（施設に常勤栄養士を1人以上配置し、当該栄養士が給食管理を行っている場合は70）で除して得た数以上を配置</t>
    <rPh sb="10" eb="12">
      <t>ホウホウ</t>
    </rPh>
    <phoneticPr fontId="6"/>
  </si>
  <si>
    <t>低栄養状態のリスクが中リスク及び
高リスクに該当する者に対する対応</t>
    <rPh sb="0" eb="3">
      <t>テイエイヨウ</t>
    </rPh>
    <rPh sb="3" eb="5">
      <t>ジョウタイ</t>
    </rPh>
    <rPh sb="10" eb="11">
      <t>チュウ</t>
    </rPh>
    <rPh sb="14" eb="15">
      <t>オヨ</t>
    </rPh>
    <rPh sb="17" eb="18">
      <t>コウ</t>
    </rPh>
    <rPh sb="22" eb="24">
      <t>ガイトウ</t>
    </rPh>
    <rPh sb="26" eb="27">
      <t>モノ</t>
    </rPh>
    <rPh sb="28" eb="29">
      <t>タイ</t>
    </rPh>
    <rPh sb="31" eb="33">
      <t>タイオウ</t>
    </rPh>
    <phoneticPr fontId="6"/>
  </si>
  <si>
    <t>低栄養状態にある入所者又は低栄養状態のおそれのある入所者に対して、基本サービスとして、医師、歯科医師、管理栄養士、看護師、介護支援専門員その他の職種の者が共同して作成する栄養ケア計画に、低栄養状態の改善等を行うための栄養管理方法や食事の観察の際に特に確認すべき点等を示している</t>
    <rPh sb="33" eb="35">
      <t>キホン</t>
    </rPh>
    <rPh sb="43" eb="45">
      <t>イシ</t>
    </rPh>
    <rPh sb="46" eb="48">
      <t>シカ</t>
    </rPh>
    <rPh sb="48" eb="50">
      <t>イシ</t>
    </rPh>
    <rPh sb="51" eb="53">
      <t>カンリ</t>
    </rPh>
    <rPh sb="53" eb="56">
      <t>エイヨウシ</t>
    </rPh>
    <rPh sb="57" eb="60">
      <t>カンゴシ</t>
    </rPh>
    <rPh sb="61" eb="63">
      <t>カイゴ</t>
    </rPh>
    <rPh sb="63" eb="65">
      <t>シエン</t>
    </rPh>
    <rPh sb="65" eb="68">
      <t>センモンイン</t>
    </rPh>
    <rPh sb="70" eb="71">
      <t>タ</t>
    </rPh>
    <rPh sb="72" eb="74">
      <t>ショクシュ</t>
    </rPh>
    <rPh sb="75" eb="76">
      <t>モノ</t>
    </rPh>
    <rPh sb="81" eb="83">
      <t>サクセイ</t>
    </rPh>
    <phoneticPr fontId="6"/>
  </si>
  <si>
    <t>栄養ケア計画に従い、当該入所者の栄養管理をするための食事の観察を週3回以上行い、当該入所者ごとの栄養状態、心身の状況及び嗜好を踏まえた食事の調整等を実施
　※ 食事の観察は、管理栄養士が行うことを基本とし、必要に応じ、関連する職種と連携
     して行います。</t>
    <rPh sb="32" eb="33">
      <t>シュウ</t>
    </rPh>
    <rPh sb="34" eb="35">
      <t>カイ</t>
    </rPh>
    <rPh sb="35" eb="37">
      <t>イジョウ</t>
    </rPh>
    <rPh sb="37" eb="38">
      <t>オコナ</t>
    </rPh>
    <rPh sb="80" eb="82">
      <t>ショクジ</t>
    </rPh>
    <rPh sb="83" eb="85">
      <t>カンサツ</t>
    </rPh>
    <rPh sb="87" eb="89">
      <t>カンリ</t>
    </rPh>
    <rPh sb="89" eb="92">
      <t>エイヨウシ</t>
    </rPh>
    <rPh sb="93" eb="94">
      <t>オコナ</t>
    </rPh>
    <rPh sb="98" eb="100">
      <t>キホン</t>
    </rPh>
    <rPh sb="103" eb="105">
      <t>ヒツヨウ</t>
    </rPh>
    <rPh sb="106" eb="107">
      <t>オウ</t>
    </rPh>
    <rPh sb="109" eb="111">
      <t>カンレン</t>
    </rPh>
    <rPh sb="113" eb="115">
      <t>ショクシュ</t>
    </rPh>
    <rPh sb="116" eb="118">
      <t>レンケイ</t>
    </rPh>
    <rPh sb="126" eb="127">
      <t>オコナ</t>
    </rPh>
    <phoneticPr fontId="6"/>
  </si>
  <si>
    <t>食事の観察の際に、問題点が見られた場合は、速やかに関連する職種と情報共有を行い、必要に応じて栄養ケア計画を見直し、見直し後の計画に基づき対応</t>
    <phoneticPr fontId="6"/>
  </si>
  <si>
    <t>当該入所者が退所し、居宅での生活に移行する場合は、入所者又はその家族に対し、管理栄養士が退所後の食事に関する相談支援を実施、また他の介護保険施設や医療機関に入所(入院)する場合は、入所中の栄養管理に関する情報を入所先(入院先)に提供</t>
    <rPh sb="0" eb="2">
      <t>トウガイ</t>
    </rPh>
    <rPh sb="2" eb="5">
      <t>ニュウショシャ</t>
    </rPh>
    <rPh sb="6" eb="8">
      <t>タイショ</t>
    </rPh>
    <rPh sb="10" eb="12">
      <t>キョタク</t>
    </rPh>
    <rPh sb="14" eb="16">
      <t>セイカツ</t>
    </rPh>
    <rPh sb="17" eb="19">
      <t>イコウ</t>
    </rPh>
    <rPh sb="21" eb="23">
      <t>バアイ</t>
    </rPh>
    <rPh sb="25" eb="28">
      <t>ニュウショシャ</t>
    </rPh>
    <rPh sb="28" eb="29">
      <t>マタ</t>
    </rPh>
    <rPh sb="32" eb="34">
      <t>カゾク</t>
    </rPh>
    <rPh sb="35" eb="36">
      <t>タイ</t>
    </rPh>
    <rPh sb="38" eb="40">
      <t>カンリ</t>
    </rPh>
    <rPh sb="40" eb="43">
      <t>エイヨウシ</t>
    </rPh>
    <rPh sb="44" eb="46">
      <t>タイショ</t>
    </rPh>
    <rPh sb="46" eb="47">
      <t>ゴ</t>
    </rPh>
    <rPh sb="48" eb="50">
      <t>ショクジ</t>
    </rPh>
    <rPh sb="51" eb="52">
      <t>カン</t>
    </rPh>
    <rPh sb="54" eb="56">
      <t>ソウダン</t>
    </rPh>
    <rPh sb="56" eb="58">
      <t>シエン</t>
    </rPh>
    <rPh sb="59" eb="61">
      <t>ジッシ</t>
    </rPh>
    <rPh sb="64" eb="65">
      <t>ホカ</t>
    </rPh>
    <rPh sb="66" eb="68">
      <t>カイゴ</t>
    </rPh>
    <rPh sb="68" eb="70">
      <t>ホケン</t>
    </rPh>
    <rPh sb="70" eb="72">
      <t>シセツ</t>
    </rPh>
    <rPh sb="73" eb="75">
      <t>イリョウ</t>
    </rPh>
    <rPh sb="75" eb="77">
      <t>キカン</t>
    </rPh>
    <rPh sb="78" eb="80">
      <t>ニュウショ</t>
    </rPh>
    <rPh sb="81" eb="83">
      <t>ニュウイン</t>
    </rPh>
    <rPh sb="86" eb="88">
      <t>バアイ</t>
    </rPh>
    <rPh sb="90" eb="93">
      <t>ニュウショチュウ</t>
    </rPh>
    <rPh sb="94" eb="96">
      <t>エイヨウ</t>
    </rPh>
    <rPh sb="96" eb="98">
      <t>カンリ</t>
    </rPh>
    <rPh sb="99" eb="100">
      <t>カン</t>
    </rPh>
    <rPh sb="102" eb="104">
      <t>ジョウホウ</t>
    </rPh>
    <rPh sb="105" eb="107">
      <t>ニュウショ</t>
    </rPh>
    <rPh sb="107" eb="108">
      <t>サキ</t>
    </rPh>
    <rPh sb="109" eb="111">
      <t>ニュウイン</t>
    </rPh>
    <rPh sb="111" eb="112">
      <t>サキ</t>
    </rPh>
    <rPh sb="114" eb="116">
      <t>テイキョウ</t>
    </rPh>
    <phoneticPr fontId="6"/>
  </si>
  <si>
    <t>低栄養状態のリスクが低リスクの入所者に対しても、食事の観察の際に変化を把握し、問題があると認められる場合は、早期に対応している</t>
    <rPh sb="0" eb="3">
      <t>テイエイヨウ</t>
    </rPh>
    <rPh sb="3" eb="5">
      <t>ジョウタイ</t>
    </rPh>
    <rPh sb="10" eb="11">
      <t>テイ</t>
    </rPh>
    <rPh sb="45" eb="46">
      <t>ミト</t>
    </rPh>
    <rPh sb="50" eb="52">
      <t>バアイ</t>
    </rPh>
    <rPh sb="54" eb="56">
      <t>ソウキ</t>
    </rPh>
    <rPh sb="57" eb="59">
      <t>タイオウ</t>
    </rPh>
    <phoneticPr fontId="6"/>
  </si>
  <si>
    <t>栄養管理の基準を満たしている</t>
    <rPh sb="0" eb="2">
      <t>エイヨウ</t>
    </rPh>
    <rPh sb="2" eb="4">
      <t>カンリ</t>
    </rPh>
    <rPh sb="5" eb="7">
      <t>キジュン</t>
    </rPh>
    <rPh sb="8" eb="9">
      <t>ミ</t>
    </rPh>
    <phoneticPr fontId="6"/>
  </si>
  <si>
    <t>経管栄養法から経口栄養法への移行は、場合によっては、誤嚥性肺炎の危険も生じうることから、以下について確認した上で実施
  ① 全身状態が安定していること(血圧、呼吸、体温が安定しており現疾患の病態が安定し
     ていること)
  ② 刺激をしなくても覚醒を保っていられること
  ③ 嚥下反射が見られること(唾液嚥下や口腔、咽頭への刺激による咽頭挙上が認められる
     こと)
  ④ 咽頭内容物を吸引した後は唾液を嚥下しても「むせ」がないこと</t>
    <phoneticPr fontId="1"/>
  </si>
  <si>
    <t>医師、歯科医師、管理栄養士、看護師、言語聴覚士、介護支援専門員その他の職種の者が共同して、経口による食事の摂取を進めるための経口移行計画を作成
　※ 栄養ケア計画と一体のものとして作成することとします。</t>
    <rPh sb="75" eb="77">
      <t>エイヨウ</t>
    </rPh>
    <rPh sb="79" eb="81">
      <t>ケイカク</t>
    </rPh>
    <rPh sb="82" eb="84">
      <t>イッタイ</t>
    </rPh>
    <rPh sb="90" eb="92">
      <t>サクセイ</t>
    </rPh>
    <phoneticPr fontId="1"/>
  </si>
  <si>
    <r>
      <t>入所者の口腔の状態によっては、歯科医療における対応を要する場合も想定されることから、必要に応じて、介護支援専門員を通じて主治の歯科医師への情報提供を実施するなどの適切な措置を講じて</t>
    </r>
    <r>
      <rPr>
        <sz val="9"/>
        <rFont val="ＭＳ ゴシック"/>
        <family val="3"/>
        <charset val="128"/>
      </rPr>
      <t>いる</t>
    </r>
    <rPh sb="4" eb="6">
      <t>コウクウ</t>
    </rPh>
    <rPh sb="7" eb="9">
      <t>ジョウタイ</t>
    </rPh>
    <rPh sb="15" eb="17">
      <t>シカ</t>
    </rPh>
    <rPh sb="17" eb="19">
      <t>イリョウ</t>
    </rPh>
    <rPh sb="23" eb="25">
      <t>タイオウ</t>
    </rPh>
    <rPh sb="26" eb="27">
      <t>ヨウ</t>
    </rPh>
    <rPh sb="29" eb="31">
      <t>バアイ</t>
    </rPh>
    <rPh sb="32" eb="34">
      <t>ソウテイ</t>
    </rPh>
    <rPh sb="42" eb="44">
      <t>ヒツヨウ</t>
    </rPh>
    <rPh sb="45" eb="46">
      <t>オウ</t>
    </rPh>
    <rPh sb="49" eb="51">
      <t>カイゴ</t>
    </rPh>
    <rPh sb="51" eb="53">
      <t>シエン</t>
    </rPh>
    <rPh sb="53" eb="56">
      <t>センモンイン</t>
    </rPh>
    <rPh sb="57" eb="58">
      <t>ツウ</t>
    </rPh>
    <rPh sb="60" eb="62">
      <t>シュジ</t>
    </rPh>
    <rPh sb="63" eb="65">
      <t>シカ</t>
    </rPh>
    <rPh sb="65" eb="67">
      <t>イシ</t>
    </rPh>
    <rPh sb="69" eb="71">
      <t>ジョウホウ</t>
    </rPh>
    <rPh sb="71" eb="73">
      <t>テイキョウ</t>
    </rPh>
    <rPh sb="74" eb="76">
      <t>ジッシ</t>
    </rPh>
    <rPh sb="81" eb="83">
      <t>テキセツ</t>
    </rPh>
    <rPh sb="84" eb="86">
      <t>ソチ</t>
    </rPh>
    <rPh sb="87" eb="88">
      <t>コウ</t>
    </rPh>
    <phoneticPr fontId="22"/>
  </si>
  <si>
    <t>以下について医師、管理栄養士、看護職員、介護支援専門員その他の職種の者が共同して実施するための体制が整備されている
　① 入所者の摂食・嚥下機能が医師の診断により適切に評価されていること
　② 誤嚥等が発生した場合の管理体制が整備されていること
　③ 食形態の配慮など誤嚥防止のための適切な配慮がされていること</t>
    <rPh sb="0" eb="2">
      <t>イカ</t>
    </rPh>
    <rPh sb="6" eb="8">
      <t>イシ</t>
    </rPh>
    <rPh sb="9" eb="11">
      <t>カンリ</t>
    </rPh>
    <rPh sb="11" eb="14">
      <t>エイヨウシ</t>
    </rPh>
    <rPh sb="15" eb="17">
      <t>カンゴ</t>
    </rPh>
    <rPh sb="17" eb="19">
      <t>ショクイン</t>
    </rPh>
    <rPh sb="20" eb="27">
      <t>カイゴシエンセンモンイン</t>
    </rPh>
    <rPh sb="29" eb="30">
      <t>タ</t>
    </rPh>
    <rPh sb="31" eb="33">
      <t>ショクシュ</t>
    </rPh>
    <rPh sb="34" eb="35">
      <t>モノ</t>
    </rPh>
    <rPh sb="36" eb="38">
      <t>キョウドウ</t>
    </rPh>
    <rPh sb="40" eb="42">
      <t>ジッシ</t>
    </rPh>
    <rPh sb="47" eb="49">
      <t>タイセイ</t>
    </rPh>
    <rPh sb="50" eb="52">
      <t>セイビ</t>
    </rPh>
    <rPh sb="61" eb="64">
      <t>ニュウショシャ</t>
    </rPh>
    <rPh sb="65" eb="67">
      <t>セッショク</t>
    </rPh>
    <rPh sb="68" eb="70">
      <t>エンゲ</t>
    </rPh>
    <rPh sb="70" eb="72">
      <t>キノウ</t>
    </rPh>
    <rPh sb="73" eb="75">
      <t>イシ</t>
    </rPh>
    <rPh sb="76" eb="78">
      <t>シンダン</t>
    </rPh>
    <rPh sb="81" eb="83">
      <t>テキセツ</t>
    </rPh>
    <rPh sb="84" eb="86">
      <t>ヒョウカ</t>
    </rPh>
    <rPh sb="97" eb="99">
      <t>ゴエン</t>
    </rPh>
    <rPh sb="99" eb="100">
      <t>トウ</t>
    </rPh>
    <rPh sb="101" eb="103">
      <t>ハッセイ</t>
    </rPh>
    <rPh sb="105" eb="107">
      <t>バアイ</t>
    </rPh>
    <rPh sb="108" eb="112">
      <t>カンリタイセイ</t>
    </rPh>
    <rPh sb="113" eb="115">
      <t>セイビ</t>
    </rPh>
    <rPh sb="126" eb="127">
      <t>ショク</t>
    </rPh>
    <rPh sb="127" eb="129">
      <t>ケイタイ</t>
    </rPh>
    <rPh sb="130" eb="132">
      <t>ハイリョ</t>
    </rPh>
    <rPh sb="134" eb="136">
      <t>ゴエン</t>
    </rPh>
    <rPh sb="136" eb="138">
      <t>ボウシ</t>
    </rPh>
    <rPh sb="142" eb="144">
      <t>テキセツ</t>
    </rPh>
    <rPh sb="145" eb="147">
      <t>ハイリョ</t>
    </rPh>
    <phoneticPr fontId="6"/>
  </si>
  <si>
    <t>現に経口により食事を摂取している者であって、摂食機能障害を有し、水飲みテスト、頸部聴診法、造影撮影、内視鏡検査等により誤嚥が認められ、継続して経口による食事摂取のための特別な管理が必要と、医師又は歯科医師の指示を受けた者
  ※ 歯科医師が指示を行う場合にあっては、当該指示を受ける管理栄養士等が主治の医師の
　　 指導を受けている場合に限ります。</t>
    <phoneticPr fontId="6"/>
  </si>
  <si>
    <t>月1回以上、医師、歯科医師、管理栄養士、看護師、言語聴覚士、介護支援専門員その他の職種の者が共同して、入所者の栄養管理をするための食事の観察及び会議等を行い、継続して経口による食事の摂取を進めるための特別な管理方法等を示した経口維持計画の作成を行うとともに、必要に応じた見直しを行っている
　※ 「特別な管理」とは、入所者の誤嚥を防止しつつ、継続して経口による食事の摂取を進
     めるための食物形態、摂食方法等における適切な配慮のことをいいます。
　※ 入所者の栄養管理をするための会議は、テレビ電話装置等を活用して行うことができま
     す。</t>
    <rPh sb="0" eb="1">
      <t>ツキ</t>
    </rPh>
    <rPh sb="2" eb="3">
      <t>カイ</t>
    </rPh>
    <rPh sb="3" eb="5">
      <t>イジョウ</t>
    </rPh>
    <rPh sb="9" eb="11">
      <t>シカ</t>
    </rPh>
    <rPh sb="11" eb="13">
      <t>イシ</t>
    </rPh>
    <rPh sb="39" eb="40">
      <t>タ</t>
    </rPh>
    <rPh sb="41" eb="43">
      <t>ショクシュ</t>
    </rPh>
    <rPh sb="44" eb="45">
      <t>モノ</t>
    </rPh>
    <rPh sb="46" eb="48">
      <t>キョウドウ</t>
    </rPh>
    <rPh sb="51" eb="54">
      <t>ニュウショシャ</t>
    </rPh>
    <rPh sb="55" eb="57">
      <t>エイヨウ</t>
    </rPh>
    <rPh sb="57" eb="59">
      <t>カンリ</t>
    </rPh>
    <rPh sb="65" eb="67">
      <t>ショクジ</t>
    </rPh>
    <rPh sb="68" eb="70">
      <t>カンサツ</t>
    </rPh>
    <rPh sb="70" eb="71">
      <t>オヨ</t>
    </rPh>
    <rPh sb="72" eb="75">
      <t>カイギトウ</t>
    </rPh>
    <rPh sb="76" eb="77">
      <t>オコナ</t>
    </rPh>
    <rPh sb="112" eb="114">
      <t>ケイコウ</t>
    </rPh>
    <rPh sb="114" eb="116">
      <t>イジ</t>
    </rPh>
    <rPh sb="119" eb="121">
      <t>サクセイ</t>
    </rPh>
    <rPh sb="122" eb="123">
      <t>オコナ</t>
    </rPh>
    <rPh sb="129" eb="131">
      <t>ヒツヨウ</t>
    </rPh>
    <rPh sb="132" eb="133">
      <t>オウ</t>
    </rPh>
    <rPh sb="135" eb="137">
      <t>ミナオ</t>
    </rPh>
    <rPh sb="139" eb="140">
      <t>オコナ</t>
    </rPh>
    <rPh sb="149" eb="151">
      <t>トクベツ</t>
    </rPh>
    <rPh sb="152" eb="154">
      <t>カンリ</t>
    </rPh>
    <rPh sb="158" eb="161">
      <t>ニュウショシャ</t>
    </rPh>
    <rPh sb="162" eb="164">
      <t>ゴエン</t>
    </rPh>
    <rPh sb="165" eb="167">
      <t>ボウシ</t>
    </rPh>
    <rPh sb="171" eb="173">
      <t>ケイゾク</t>
    </rPh>
    <rPh sb="175" eb="177">
      <t>ケイコウ</t>
    </rPh>
    <rPh sb="180" eb="182">
      <t>ショクジ</t>
    </rPh>
    <rPh sb="183" eb="185">
      <t>セッシュ</t>
    </rPh>
    <rPh sb="186" eb="187">
      <t>スス</t>
    </rPh>
    <rPh sb="198" eb="200">
      <t>ショクモツ</t>
    </rPh>
    <rPh sb="200" eb="202">
      <t>ケイタイ</t>
    </rPh>
    <rPh sb="203" eb="205">
      <t>セッショク</t>
    </rPh>
    <rPh sb="205" eb="207">
      <t>ホウホウ</t>
    </rPh>
    <rPh sb="207" eb="208">
      <t>トウ</t>
    </rPh>
    <rPh sb="212" eb="214">
      <t>テキセツ</t>
    </rPh>
    <rPh sb="215" eb="217">
      <t>ハイリョ</t>
    </rPh>
    <rPh sb="230" eb="233">
      <t>ニュウショシャ</t>
    </rPh>
    <rPh sb="234" eb="236">
      <t>エイヨウ</t>
    </rPh>
    <rPh sb="236" eb="238">
      <t>カンリ</t>
    </rPh>
    <rPh sb="244" eb="246">
      <t>カイギ</t>
    </rPh>
    <rPh sb="251" eb="253">
      <t>デンワ</t>
    </rPh>
    <rPh sb="253" eb="255">
      <t>ソウチ</t>
    </rPh>
    <rPh sb="255" eb="256">
      <t>トウ</t>
    </rPh>
    <rPh sb="257" eb="259">
      <t>カツヨウ</t>
    </rPh>
    <rPh sb="261" eb="262">
      <t>オコナ</t>
    </rPh>
    <phoneticPr fontId="22"/>
  </si>
  <si>
    <t>当該経口維持計画の作成及び見直しを行った場合においては、特別な管理の対象となる入所者又は家族等に説明し、同意を得ている</t>
    <rPh sb="0" eb="2">
      <t>トウガイ</t>
    </rPh>
    <rPh sb="4" eb="6">
      <t>イジ</t>
    </rPh>
    <rPh sb="9" eb="11">
      <t>サクセイ</t>
    </rPh>
    <rPh sb="11" eb="12">
      <t>オヨ</t>
    </rPh>
    <rPh sb="13" eb="15">
      <t>ミナオ</t>
    </rPh>
    <rPh sb="17" eb="18">
      <t>オコナ</t>
    </rPh>
    <rPh sb="20" eb="22">
      <t>バアイ</t>
    </rPh>
    <rPh sb="28" eb="30">
      <t>トクベツ</t>
    </rPh>
    <rPh sb="31" eb="33">
      <t>カンリ</t>
    </rPh>
    <rPh sb="34" eb="36">
      <t>タイショウ</t>
    </rPh>
    <rPh sb="55" eb="56">
      <t>エ</t>
    </rPh>
    <phoneticPr fontId="22"/>
  </si>
  <si>
    <t>経口移行加算を算定していない</t>
    <rPh sb="7" eb="9">
      <t>サンテイ</t>
    </rPh>
    <phoneticPr fontId="22"/>
  </si>
  <si>
    <t>経口維持加算(Ⅰ)を算定</t>
    <rPh sb="0" eb="2">
      <t>ケイコウ</t>
    </rPh>
    <rPh sb="2" eb="4">
      <t>イジ</t>
    </rPh>
    <rPh sb="4" eb="6">
      <t>カサン</t>
    </rPh>
    <rPh sb="10" eb="12">
      <t>サンテイ</t>
    </rPh>
    <phoneticPr fontId="22"/>
  </si>
  <si>
    <t>口腔衛生管理加算(Ⅱ)を算定していない</t>
    <rPh sb="12" eb="14">
      <t>サンテイ</t>
    </rPh>
    <phoneticPr fontId="6"/>
  </si>
  <si>
    <t>口腔衛生管理加算(Ⅰ)の算定要件を満たしている</t>
    <rPh sb="0" eb="2">
      <t>コウクウ</t>
    </rPh>
    <rPh sb="2" eb="4">
      <t>エイセイ</t>
    </rPh>
    <rPh sb="4" eb="6">
      <t>カンリ</t>
    </rPh>
    <rPh sb="6" eb="8">
      <t>カサン</t>
    </rPh>
    <rPh sb="12" eb="14">
      <t>サンテイ</t>
    </rPh>
    <rPh sb="14" eb="16">
      <t>ヨウケン</t>
    </rPh>
    <rPh sb="17" eb="18">
      <t>ミ</t>
    </rPh>
    <phoneticPr fontId="6"/>
  </si>
  <si>
    <t>口腔衛生管理加算(Ⅰ)を算定していない</t>
    <phoneticPr fontId="6"/>
  </si>
  <si>
    <t>療養食の献立表を作成</t>
    <phoneticPr fontId="22"/>
  </si>
  <si>
    <t>1日につき3回を限度として算定</t>
    <phoneticPr fontId="6"/>
  </si>
  <si>
    <t>緊急時施設療養費</t>
    <phoneticPr fontId="6"/>
  </si>
  <si>
    <t>入所者の病状が著しく変化した場合に緊急その他やむを得ない事情により行われる次に掲げる医療行為につき算定</t>
    <phoneticPr fontId="6"/>
  </si>
  <si>
    <t>施設の従業者に対する認知症ケアに関する留意事項の伝達又は技術的指導に係る会議を定期的に開催
　※ テレビ電話装置等を活用して行うことができます。</t>
    <rPh sb="0" eb="2">
      <t>シセツ</t>
    </rPh>
    <rPh sb="3" eb="6">
      <t>ジュウギョウシャ</t>
    </rPh>
    <rPh sb="7" eb="8">
      <t>タイ</t>
    </rPh>
    <rPh sb="10" eb="12">
      <t>ニンチ</t>
    </rPh>
    <rPh sb="12" eb="13">
      <t>ショウ</t>
    </rPh>
    <rPh sb="16" eb="17">
      <t>カン</t>
    </rPh>
    <rPh sb="43" eb="45">
      <t>カイサイ</t>
    </rPh>
    <phoneticPr fontId="6"/>
  </si>
  <si>
    <t>認知症専門ケア加算（Ⅱ）を算定していない</t>
    <rPh sb="0" eb="3">
      <t>ニンチショウ</t>
    </rPh>
    <rPh sb="3" eb="5">
      <t>センモン</t>
    </rPh>
    <rPh sb="7" eb="9">
      <t>カサン</t>
    </rPh>
    <rPh sb="13" eb="15">
      <t>サンテイ</t>
    </rPh>
    <phoneticPr fontId="6"/>
  </si>
  <si>
    <t>認知症介護の指導に係る専門的な研修修了者を上記の基準に加えて1名以上配置し、施設全体の認知症ケアの指導等を実施
　※「認知症介護の指導に係る専門的な研修」とは、「認知症介護実践者等養成事業の実施
　　 について」、「認知症介護実践者等養成事業の円滑な運営について」に規定する「認
     知症介護指導者研修」及び認知症看護に係る適切な研修を指します。</t>
    <rPh sb="0" eb="2">
      <t>ニンチ</t>
    </rPh>
    <rPh sb="2" eb="3">
      <t>ショウ</t>
    </rPh>
    <rPh sb="3" eb="5">
      <t>カイゴ</t>
    </rPh>
    <rPh sb="6" eb="8">
      <t>シドウ</t>
    </rPh>
    <rPh sb="9" eb="10">
      <t>カカワ</t>
    </rPh>
    <rPh sb="21" eb="23">
      <t>ジョウキ</t>
    </rPh>
    <rPh sb="24" eb="26">
      <t>キジュン</t>
    </rPh>
    <rPh sb="27" eb="28">
      <t>クワ</t>
    </rPh>
    <rPh sb="65" eb="67">
      <t>シドウ</t>
    </rPh>
    <rPh sb="155" eb="156">
      <t>オヨ</t>
    </rPh>
    <rPh sb="157" eb="160">
      <t>ニンチショウ</t>
    </rPh>
    <rPh sb="160" eb="162">
      <t>カンゴ</t>
    </rPh>
    <rPh sb="163" eb="164">
      <t>カカ</t>
    </rPh>
    <rPh sb="165" eb="167">
      <t>テキセツ</t>
    </rPh>
    <rPh sb="168" eb="170">
      <t>ケンシュウ</t>
    </rPh>
    <phoneticPr fontId="22"/>
  </si>
  <si>
    <t>認知症専門ケア加算(Ⅰ)を算定していない</t>
    <phoneticPr fontId="6"/>
  </si>
  <si>
    <t>認知症チームケア推進加算（Ⅰ）、（Ⅱ）を算定していない</t>
    <phoneticPr fontId="6"/>
  </si>
  <si>
    <t>入所者総数のうち「日常生活自立度ランクⅡ、Ⅲ、Ⅳ又はМに該当する利用者」の占める割合が50％以上</t>
    <rPh sb="0" eb="3">
      <t>ニュウショシャ</t>
    </rPh>
    <rPh sb="3" eb="5">
      <t>ソウスウ</t>
    </rPh>
    <rPh sb="37" eb="38">
      <t>シ</t>
    </rPh>
    <rPh sb="40" eb="42">
      <t>ワリアイ</t>
    </rPh>
    <rPh sb="46" eb="48">
      <t>イジョウ</t>
    </rPh>
    <phoneticPr fontId="6"/>
  </si>
  <si>
    <t>認知症の行動・心理症状の予防及び出現時の早期対応（以下「予防等」という。）に資する認知症介護の指導に係る専門的な研修を修了している者又は認知症介護に係る専門的な研修及び認知症の行動・心理症状の予防等に資するケアプログラムを含んだ研修を修了している者を1名以上配置し、かつ、複数人の介護職員から成る認知症の行動・心理症状に対応するチームを組んでいる
 ※ 「認知症の行動・心理症状の予防及び出現時の早期対応に資する認知症介護の指導に係る
　　専門的な研修を修了している者又は認知症介護に係る専門的な研修及び認知症の行動・心
　　理症状の予防等に資するケアプログラムを含んだ研修を修了している者」とは、「認知症
　　介護指導者養成研修」を修了し、かつ、「認知症チームケア推進研修（認知症である入
　　所者等の尊厳を保持した適切な介護、BPSDの出現・重症化を予防するケアの基本的考え方
　　を理解し、チームケアを実践することを目的とした研修）」を修了した者を指します。</t>
    <rPh sb="0" eb="3">
      <t>ニンチショウ</t>
    </rPh>
    <rPh sb="4" eb="6">
      <t>コウドウ</t>
    </rPh>
    <rPh sb="7" eb="9">
      <t>シンリ</t>
    </rPh>
    <rPh sb="9" eb="11">
      <t>ショウジョウ</t>
    </rPh>
    <rPh sb="12" eb="14">
      <t>ヨボウ</t>
    </rPh>
    <rPh sb="14" eb="15">
      <t>オヨ</t>
    </rPh>
    <rPh sb="16" eb="18">
      <t>シュツゲン</t>
    </rPh>
    <rPh sb="18" eb="19">
      <t>ジ</t>
    </rPh>
    <rPh sb="20" eb="22">
      <t>ソウキ</t>
    </rPh>
    <rPh sb="22" eb="24">
      <t>タイオウ</t>
    </rPh>
    <rPh sb="25" eb="27">
      <t>イカ</t>
    </rPh>
    <rPh sb="28" eb="30">
      <t>ヨボウ</t>
    </rPh>
    <rPh sb="30" eb="31">
      <t>トウ</t>
    </rPh>
    <rPh sb="38" eb="39">
      <t>シ</t>
    </rPh>
    <rPh sb="41" eb="44">
      <t>ニンチショウ</t>
    </rPh>
    <rPh sb="44" eb="46">
      <t>カイゴ</t>
    </rPh>
    <rPh sb="47" eb="49">
      <t>シドウ</t>
    </rPh>
    <rPh sb="50" eb="51">
      <t>カカ</t>
    </rPh>
    <rPh sb="52" eb="55">
      <t>センモンテキ</t>
    </rPh>
    <rPh sb="56" eb="58">
      <t>ケンシュウ</t>
    </rPh>
    <rPh sb="59" eb="61">
      <t>シュウリョウ</t>
    </rPh>
    <rPh sb="65" eb="66">
      <t>モノ</t>
    </rPh>
    <rPh sb="66" eb="67">
      <t>マタ</t>
    </rPh>
    <rPh sb="68" eb="71">
      <t>ニンチショウ</t>
    </rPh>
    <rPh sb="71" eb="73">
      <t>カイゴ</t>
    </rPh>
    <rPh sb="74" eb="75">
      <t>カカ</t>
    </rPh>
    <rPh sb="76" eb="79">
      <t>センモンテキ</t>
    </rPh>
    <rPh sb="80" eb="82">
      <t>ケンシュウ</t>
    </rPh>
    <rPh sb="82" eb="83">
      <t>オヨ</t>
    </rPh>
    <rPh sb="84" eb="87">
      <t>ニンチショウ</t>
    </rPh>
    <rPh sb="88" eb="90">
      <t>コウドウ</t>
    </rPh>
    <rPh sb="91" eb="93">
      <t>シンリ</t>
    </rPh>
    <rPh sb="93" eb="95">
      <t>ショウジョウ</t>
    </rPh>
    <rPh sb="96" eb="98">
      <t>ヨボウ</t>
    </rPh>
    <rPh sb="98" eb="99">
      <t>トウ</t>
    </rPh>
    <rPh sb="100" eb="101">
      <t>シ</t>
    </rPh>
    <rPh sb="111" eb="112">
      <t>フク</t>
    </rPh>
    <rPh sb="114" eb="116">
      <t>ケンシュウ</t>
    </rPh>
    <rPh sb="117" eb="119">
      <t>シュウリョウ</t>
    </rPh>
    <rPh sb="123" eb="124">
      <t>モノ</t>
    </rPh>
    <rPh sb="126" eb="129">
      <t>メイイジョウ</t>
    </rPh>
    <rPh sb="129" eb="131">
      <t>ハイチ</t>
    </rPh>
    <rPh sb="136" eb="138">
      <t>フクスウ</t>
    </rPh>
    <rPh sb="138" eb="139">
      <t>ニン</t>
    </rPh>
    <rPh sb="140" eb="142">
      <t>カイゴ</t>
    </rPh>
    <rPh sb="142" eb="144">
      <t>ショクイン</t>
    </rPh>
    <rPh sb="146" eb="147">
      <t>ナ</t>
    </rPh>
    <rPh sb="148" eb="151">
      <t>ニンチショウ</t>
    </rPh>
    <rPh sb="152" eb="154">
      <t>コウドウ</t>
    </rPh>
    <rPh sb="155" eb="157">
      <t>シンリ</t>
    </rPh>
    <rPh sb="157" eb="159">
      <t>ショウジョウ</t>
    </rPh>
    <rPh sb="160" eb="162">
      <t>タイオウ</t>
    </rPh>
    <rPh sb="168" eb="169">
      <t>ク</t>
    </rPh>
    <rPh sb="427" eb="428">
      <t>サ</t>
    </rPh>
    <phoneticPr fontId="6"/>
  </si>
  <si>
    <t>対象者に対し、個別に認知症の行動・心理症状の評価を計画的に行い、その評価に基づく値を測定し、認知症の行動・心理症状の予防等に資するチームケアを実施</t>
    <rPh sb="0" eb="3">
      <t>タイショウシャ</t>
    </rPh>
    <rPh sb="4" eb="5">
      <t>タイ</t>
    </rPh>
    <rPh sb="7" eb="9">
      <t>コベツ</t>
    </rPh>
    <rPh sb="10" eb="13">
      <t>ニンチショウ</t>
    </rPh>
    <rPh sb="14" eb="16">
      <t>コウドウ</t>
    </rPh>
    <rPh sb="17" eb="19">
      <t>シンリ</t>
    </rPh>
    <rPh sb="19" eb="21">
      <t>ショウジョウ</t>
    </rPh>
    <rPh sb="22" eb="24">
      <t>ヒョウカ</t>
    </rPh>
    <rPh sb="25" eb="28">
      <t>ケイカクテキ</t>
    </rPh>
    <rPh sb="29" eb="30">
      <t>オコナ</t>
    </rPh>
    <rPh sb="34" eb="36">
      <t>ヒョウカ</t>
    </rPh>
    <rPh sb="37" eb="38">
      <t>モト</t>
    </rPh>
    <rPh sb="40" eb="41">
      <t>アタイ</t>
    </rPh>
    <rPh sb="42" eb="44">
      <t>ソクテイ</t>
    </rPh>
    <rPh sb="46" eb="49">
      <t>ニンチショウ</t>
    </rPh>
    <rPh sb="50" eb="52">
      <t>コウドウ</t>
    </rPh>
    <rPh sb="53" eb="55">
      <t>シンリ</t>
    </rPh>
    <rPh sb="55" eb="57">
      <t>ショウジョウ</t>
    </rPh>
    <rPh sb="58" eb="60">
      <t>ヨボウ</t>
    </rPh>
    <rPh sb="60" eb="61">
      <t>トウ</t>
    </rPh>
    <rPh sb="62" eb="63">
      <t>シ</t>
    </rPh>
    <rPh sb="71" eb="73">
      <t>ジッシ</t>
    </rPh>
    <phoneticPr fontId="6"/>
  </si>
  <si>
    <t>認知症の行動・心理症状の予防等に資する認知症ケアについて、カンファレンスの開催（対象者1人につき月1回以上）、計画の作成、認知症の行動・心理症状の有無及び程度についての定期的な評価、ケアの振り返り、計画の見直し等を実施</t>
    <rPh sb="0" eb="3">
      <t>ニンチショウ</t>
    </rPh>
    <rPh sb="4" eb="6">
      <t>コウドウ</t>
    </rPh>
    <rPh sb="7" eb="9">
      <t>シンリ</t>
    </rPh>
    <rPh sb="9" eb="11">
      <t>ショウジョウ</t>
    </rPh>
    <rPh sb="12" eb="14">
      <t>ヨボウ</t>
    </rPh>
    <rPh sb="14" eb="15">
      <t>トウ</t>
    </rPh>
    <rPh sb="16" eb="17">
      <t>シ</t>
    </rPh>
    <rPh sb="19" eb="22">
      <t>ニンチショウ</t>
    </rPh>
    <rPh sb="37" eb="39">
      <t>カイサイ</t>
    </rPh>
    <rPh sb="40" eb="43">
      <t>タイショウシャ</t>
    </rPh>
    <rPh sb="44" eb="45">
      <t>ニン</t>
    </rPh>
    <rPh sb="48" eb="49">
      <t>ツキ</t>
    </rPh>
    <rPh sb="50" eb="51">
      <t>カイ</t>
    </rPh>
    <rPh sb="51" eb="53">
      <t>イジョウ</t>
    </rPh>
    <rPh sb="55" eb="57">
      <t>ケイカク</t>
    </rPh>
    <rPh sb="58" eb="60">
      <t>サクセイ</t>
    </rPh>
    <rPh sb="61" eb="64">
      <t>ニンチショウ</t>
    </rPh>
    <rPh sb="65" eb="67">
      <t>コウドウ</t>
    </rPh>
    <rPh sb="68" eb="70">
      <t>シンリ</t>
    </rPh>
    <rPh sb="70" eb="72">
      <t>ショウジョウ</t>
    </rPh>
    <rPh sb="73" eb="75">
      <t>ウム</t>
    </rPh>
    <rPh sb="75" eb="76">
      <t>オヨ</t>
    </rPh>
    <rPh sb="77" eb="79">
      <t>テイド</t>
    </rPh>
    <rPh sb="84" eb="87">
      <t>テイキテキ</t>
    </rPh>
    <rPh sb="88" eb="90">
      <t>ヒョウカ</t>
    </rPh>
    <rPh sb="94" eb="95">
      <t>フ</t>
    </rPh>
    <rPh sb="96" eb="97">
      <t>カエ</t>
    </rPh>
    <rPh sb="99" eb="101">
      <t>ケイカク</t>
    </rPh>
    <rPh sb="102" eb="104">
      <t>ミナオ</t>
    </rPh>
    <rPh sb="105" eb="106">
      <t>トウ</t>
    </rPh>
    <rPh sb="107" eb="109">
      <t>ジッシ</t>
    </rPh>
    <phoneticPr fontId="6"/>
  </si>
  <si>
    <t>認知症チームケア推進加算（Ⅱ）を算定していない</t>
    <rPh sb="16" eb="18">
      <t>サンテイ</t>
    </rPh>
    <phoneticPr fontId="6"/>
  </si>
  <si>
    <t>認知症専門ケア加算（Ⅰ）、（Ⅱ）を算定していない</t>
    <rPh sb="0" eb="3">
      <t>ニンチショウ</t>
    </rPh>
    <rPh sb="3" eb="5">
      <t>センモン</t>
    </rPh>
    <rPh sb="7" eb="9">
      <t>カサン</t>
    </rPh>
    <rPh sb="17" eb="19">
      <t>サンテイ</t>
    </rPh>
    <phoneticPr fontId="6"/>
  </si>
  <si>
    <t>認知症の行動・心理症状の予防等に資する認知症介護に係る専門的な研修を修了している者を1名以上配置し、かつ、複数人の介護職員から成る認知症の行動・心理症状に対応するチームを組んでいる
 ※ 「認知症の行動・心理症状の予防等に資する認知症介護に係る専門的な研修」とは、「認
　  知症介護実践リーダー研修」を修了し、かつ、「認知症チームケア推進研修」を修了した
　　者を指します</t>
    <rPh sb="14" eb="15">
      <t>トウ</t>
    </rPh>
    <rPh sb="109" eb="110">
      <t>トウ</t>
    </rPh>
    <rPh sb="111" eb="112">
      <t>シ</t>
    </rPh>
    <rPh sb="114" eb="117">
      <t>ニンチショウ</t>
    </rPh>
    <rPh sb="117" eb="119">
      <t>カイゴ</t>
    </rPh>
    <rPh sb="120" eb="121">
      <t>カカ</t>
    </rPh>
    <rPh sb="122" eb="125">
      <t>センモンテキ</t>
    </rPh>
    <rPh sb="126" eb="128">
      <t>ケンシュウ</t>
    </rPh>
    <rPh sb="183" eb="184">
      <t>サ</t>
    </rPh>
    <phoneticPr fontId="6"/>
  </si>
  <si>
    <t>対象者に対し、個別に認知症の行動・心理症状の評価を計画的に行い、その評価に基づく値を測定し、認知症の行動・心理症状の予防等に資するチームケアを実施</t>
    <phoneticPr fontId="6"/>
  </si>
  <si>
    <t>認知症の行動・心理症状の予防等に資する認知症ケアについて、カンファレンスの開催（対象者1人につき月1回以上）、計画の作成、認知症の行動・心理症状の有無及び程度についての定期的な評価、ケアの振り返り、計画の見直し等を実施</t>
    <phoneticPr fontId="6"/>
  </si>
  <si>
    <t>認知症チームケア推進加算（Ⅰ）を算定していない</t>
    <rPh sb="16" eb="18">
      <t>サンテイ</t>
    </rPh>
    <phoneticPr fontId="6"/>
  </si>
  <si>
    <t>重度認知症疾患療養体制加算（Ⅰ）</t>
    <rPh sb="0" eb="2">
      <t>ジュウド</t>
    </rPh>
    <rPh sb="2" eb="5">
      <t>ニンチショウ</t>
    </rPh>
    <rPh sb="5" eb="7">
      <t>シッカン</t>
    </rPh>
    <rPh sb="7" eb="9">
      <t>リョウヨウ</t>
    </rPh>
    <rPh sb="9" eb="11">
      <t>タイセイ</t>
    </rPh>
    <rPh sb="11" eb="13">
      <t>カサン</t>
    </rPh>
    <phoneticPr fontId="6"/>
  </si>
  <si>
    <t>入所者等が全て認知症と確定診断されている
　※ 入所後3か月間に限り、認知症の確定診断を行うまでの間はММＳＥにおいて23点以下の
     者又はＨＤＳ―Ｒにおいて20点以下の者を含みます。なお、認知症の確定診断を行った
     結果、認知症でないことが明らかになった場合には、遅滞なく適切な措置を講じなけれ
     ばなりません。</t>
    <rPh sb="0" eb="3">
      <t>ニュウショシャ</t>
    </rPh>
    <rPh sb="3" eb="4">
      <t>トウ</t>
    </rPh>
    <rPh sb="5" eb="6">
      <t>スベ</t>
    </rPh>
    <rPh sb="7" eb="10">
      <t>ニンチショウ</t>
    </rPh>
    <rPh sb="11" eb="13">
      <t>カクテイ</t>
    </rPh>
    <rPh sb="13" eb="15">
      <t>シンダン</t>
    </rPh>
    <rPh sb="24" eb="26">
      <t>ニュウショ</t>
    </rPh>
    <rPh sb="26" eb="27">
      <t>ゴ</t>
    </rPh>
    <rPh sb="29" eb="30">
      <t>ゲツ</t>
    </rPh>
    <rPh sb="30" eb="31">
      <t>カン</t>
    </rPh>
    <rPh sb="32" eb="33">
      <t>カギ</t>
    </rPh>
    <rPh sb="35" eb="38">
      <t>ニンチショウ</t>
    </rPh>
    <rPh sb="39" eb="41">
      <t>カクテイ</t>
    </rPh>
    <rPh sb="41" eb="43">
      <t>シンダン</t>
    </rPh>
    <rPh sb="44" eb="45">
      <t>オコナ</t>
    </rPh>
    <rPh sb="49" eb="50">
      <t>アイダ</t>
    </rPh>
    <rPh sb="61" eb="64">
      <t>テンイカ</t>
    </rPh>
    <rPh sb="71" eb="72">
      <t>モノ</t>
    </rPh>
    <rPh sb="72" eb="73">
      <t>マタ</t>
    </rPh>
    <rPh sb="85" eb="88">
      <t>テンイカ</t>
    </rPh>
    <rPh sb="89" eb="90">
      <t>モノ</t>
    </rPh>
    <rPh sb="91" eb="92">
      <t>フク</t>
    </rPh>
    <rPh sb="99" eb="102">
      <t>ニンチショウ</t>
    </rPh>
    <rPh sb="103" eb="105">
      <t>カクテイ</t>
    </rPh>
    <rPh sb="105" eb="107">
      <t>シンダン</t>
    </rPh>
    <rPh sb="108" eb="109">
      <t>オコナ</t>
    </rPh>
    <rPh sb="117" eb="119">
      <t>ケッカ</t>
    </rPh>
    <rPh sb="120" eb="123">
      <t>ニンチショウ</t>
    </rPh>
    <rPh sb="129" eb="130">
      <t>アキ</t>
    </rPh>
    <rPh sb="136" eb="138">
      <t>バアイ</t>
    </rPh>
    <rPh sb="141" eb="143">
      <t>チタイ</t>
    </rPh>
    <rPh sb="145" eb="147">
      <t>テキセツ</t>
    </rPh>
    <rPh sb="148" eb="150">
      <t>ソチ</t>
    </rPh>
    <rPh sb="151" eb="152">
      <t>コウ</t>
    </rPh>
    <phoneticPr fontId="6"/>
  </si>
  <si>
    <t>近隣の精神科病院と連携し、当該精神科病院が、必要に応じ入所者等を入院させる体制を確保</t>
    <rPh sb="0" eb="2">
      <t>キンリン</t>
    </rPh>
    <rPh sb="3" eb="6">
      <t>セイシンカ</t>
    </rPh>
    <rPh sb="6" eb="8">
      <t>ビョウイン</t>
    </rPh>
    <rPh sb="9" eb="11">
      <t>レンケイ</t>
    </rPh>
    <rPh sb="13" eb="15">
      <t>トウガイ</t>
    </rPh>
    <rPh sb="15" eb="18">
      <t>セイシンカ</t>
    </rPh>
    <rPh sb="18" eb="20">
      <t>ビョウイン</t>
    </rPh>
    <rPh sb="22" eb="24">
      <t>ヒツヨウ</t>
    </rPh>
    <rPh sb="25" eb="26">
      <t>オウ</t>
    </rPh>
    <rPh sb="27" eb="30">
      <t>ニュウショシャ</t>
    </rPh>
    <rPh sb="30" eb="31">
      <t>トウ</t>
    </rPh>
    <rPh sb="32" eb="34">
      <t>ニュウイン</t>
    </rPh>
    <rPh sb="37" eb="39">
      <t>タイセイ</t>
    </rPh>
    <rPh sb="40" eb="42">
      <t>カクホ</t>
    </rPh>
    <phoneticPr fontId="6"/>
  </si>
  <si>
    <t>届出の前3月間において、身体拘束廃止未実施減算を算定していない</t>
    <phoneticPr fontId="6"/>
  </si>
  <si>
    <t>重度認知症疾患療養体制加算（Ⅱ）を算定していない</t>
    <rPh sb="17" eb="19">
      <t>サンテイ</t>
    </rPh>
    <phoneticPr fontId="6"/>
  </si>
  <si>
    <t>重度認知症疾患療養体制加算（Ⅱ）</t>
    <rPh sb="0" eb="2">
      <t>ジュウド</t>
    </rPh>
    <rPh sb="2" eb="5">
      <t>ニンチショウ</t>
    </rPh>
    <rPh sb="5" eb="7">
      <t>シッカン</t>
    </rPh>
    <rPh sb="7" eb="9">
      <t>リョウヨウ</t>
    </rPh>
    <rPh sb="9" eb="11">
      <t>タイセイ</t>
    </rPh>
    <rPh sb="11" eb="13">
      <t>カサン</t>
    </rPh>
    <phoneticPr fontId="6"/>
  </si>
  <si>
    <t>看護職員の数が、常勤換算方法で、入所者等の数が4又はその端数を増すごとに1以上</t>
    <rPh sb="0" eb="2">
      <t>カンゴ</t>
    </rPh>
    <rPh sb="2" eb="4">
      <t>ショクイン</t>
    </rPh>
    <rPh sb="5" eb="6">
      <t>カズ</t>
    </rPh>
    <rPh sb="8" eb="10">
      <t>ジョウキン</t>
    </rPh>
    <rPh sb="10" eb="12">
      <t>カンサン</t>
    </rPh>
    <rPh sb="12" eb="14">
      <t>ホウホウ</t>
    </rPh>
    <rPh sb="16" eb="19">
      <t>ニュウショシャ</t>
    </rPh>
    <rPh sb="19" eb="20">
      <t>トウ</t>
    </rPh>
    <rPh sb="21" eb="22">
      <t>カズ</t>
    </rPh>
    <rPh sb="24" eb="25">
      <t>マタ</t>
    </rPh>
    <rPh sb="28" eb="30">
      <t>ハスウ</t>
    </rPh>
    <rPh sb="31" eb="32">
      <t>マ</t>
    </rPh>
    <rPh sb="37" eb="39">
      <t>イジョウ</t>
    </rPh>
    <phoneticPr fontId="6"/>
  </si>
  <si>
    <t>重度認知症疾患療養体制加算（Ⅰ）を算定していない</t>
    <rPh sb="17" eb="19">
      <t>サンテイ</t>
    </rPh>
    <phoneticPr fontId="6"/>
  </si>
  <si>
    <t>施設入所時の評価後少なくとも3月に1回評価するとともに、評価結果等の情報をＬＩＦＥを用いて厚生労働省に提出し、排せつ支援の実施に当たって、当該情報その他排せつ支援の適切かつ有効な実施のために必要な情報を活用</t>
    <phoneticPr fontId="6"/>
  </si>
  <si>
    <t>評価の結果、排尿の状態若しくは排便の状態が「一部介助」又は「全介助」と評価される入所者又はおむつの使用若しくは尿道カテーテルが「あり」の入所者であって、適切な対応を行うことにより排尿の状態、排便の状態、おむつの使用及び尿道カテーテルの留置の評価が改善することが見込まれるものについて、医師、看護師、介護支援専門員その他の職種の者が共同して、当該入所者が排せつに介護を要する原因を分析</t>
    <phoneticPr fontId="6"/>
  </si>
  <si>
    <t>分析に基づいた支援計画を作成し、当該支援計画に基づく支援を継続して実施
　※ 計画には、別紙様式6を用いてください。</t>
    <rPh sb="0" eb="2">
      <t>ブンセキ</t>
    </rPh>
    <rPh sb="3" eb="4">
      <t>モト</t>
    </rPh>
    <rPh sb="7" eb="9">
      <t>シエン</t>
    </rPh>
    <rPh sb="9" eb="11">
      <t>ケイカク</t>
    </rPh>
    <rPh sb="12" eb="14">
      <t>サクセイ</t>
    </rPh>
    <rPh sb="16" eb="18">
      <t>トウガイ</t>
    </rPh>
    <rPh sb="18" eb="20">
      <t>シエン</t>
    </rPh>
    <rPh sb="20" eb="22">
      <t>ケイカク</t>
    </rPh>
    <rPh sb="23" eb="24">
      <t>モト</t>
    </rPh>
    <rPh sb="26" eb="28">
      <t>シエン</t>
    </rPh>
    <rPh sb="29" eb="31">
      <t>ケイゾク</t>
    </rPh>
    <rPh sb="33" eb="35">
      <t>ジッシ</t>
    </rPh>
    <rPh sb="39" eb="41">
      <t>ケイカク</t>
    </rPh>
    <rPh sb="44" eb="46">
      <t>ベッシ</t>
    </rPh>
    <rPh sb="46" eb="48">
      <t>ヨウシキ</t>
    </rPh>
    <rPh sb="50" eb="51">
      <t>モチ</t>
    </rPh>
    <phoneticPr fontId="6"/>
  </si>
  <si>
    <t>支援計画の実施にあたっては、計画の作成に関与した者が、入所者又はその家族に対し、排せつの状態及び今後の見込み、支援の必要性、要因分析並びに支援計画の内容を理解の上で希望する場合に行うものであること、及び支援開始後であってもいつでも中断又は中止ができることを説明し、入所者及びその家族の理解と希望を確認</t>
    <phoneticPr fontId="6"/>
  </si>
  <si>
    <t>評価に基づき、少なくとも3月に1回、入所者ごとに支援計画の見直しを実施</t>
    <phoneticPr fontId="6"/>
  </si>
  <si>
    <t>医学的評価に基づき、少なくとも3月に1回、入所者ごとに支援計画を見直している</t>
    <rPh sb="0" eb="3">
      <t>イガクテキ</t>
    </rPh>
    <rPh sb="3" eb="5">
      <t>ヒョウカ</t>
    </rPh>
    <rPh sb="6" eb="7">
      <t>モト</t>
    </rPh>
    <rPh sb="10" eb="11">
      <t>スク</t>
    </rPh>
    <rPh sb="16" eb="17">
      <t>ツキ</t>
    </rPh>
    <rPh sb="19" eb="20">
      <t>カイ</t>
    </rPh>
    <rPh sb="21" eb="24">
      <t>ニュウショシャ</t>
    </rPh>
    <rPh sb="27" eb="29">
      <t>シエン</t>
    </rPh>
    <rPh sb="29" eb="31">
      <t>ケイカク</t>
    </rPh>
    <rPh sb="32" eb="34">
      <t>ミナオ</t>
    </rPh>
    <phoneticPr fontId="6"/>
  </si>
  <si>
    <t>高齢者施設等感染対策向上加算（Ⅰ）</t>
    <rPh sb="0" eb="3">
      <t>コウレイシャ</t>
    </rPh>
    <rPh sb="3" eb="5">
      <t>シセツ</t>
    </rPh>
    <rPh sb="5" eb="6">
      <t>トウ</t>
    </rPh>
    <rPh sb="6" eb="8">
      <t>カンセン</t>
    </rPh>
    <rPh sb="8" eb="10">
      <t>タイサク</t>
    </rPh>
    <rPh sb="10" eb="12">
      <t>コウジョウ</t>
    </rPh>
    <rPh sb="12" eb="14">
      <t>カサン</t>
    </rPh>
    <phoneticPr fontId="6"/>
  </si>
  <si>
    <t>第二種協定指定医療機関との間で、新興感染症の発生時等の対応を行う体制を確保</t>
    <rPh sb="0" eb="1">
      <t>ダイ</t>
    </rPh>
    <rPh sb="1" eb="3">
      <t>ニシュ</t>
    </rPh>
    <rPh sb="3" eb="5">
      <t>キョウテイ</t>
    </rPh>
    <rPh sb="5" eb="7">
      <t>シテイ</t>
    </rPh>
    <rPh sb="7" eb="9">
      <t>イリョウ</t>
    </rPh>
    <rPh sb="9" eb="11">
      <t>キカン</t>
    </rPh>
    <rPh sb="13" eb="14">
      <t>アイダ</t>
    </rPh>
    <rPh sb="16" eb="18">
      <t>シンコウ</t>
    </rPh>
    <rPh sb="18" eb="21">
      <t>カンセンショウ</t>
    </rPh>
    <rPh sb="22" eb="24">
      <t>ハッセイ</t>
    </rPh>
    <rPh sb="24" eb="25">
      <t>ジ</t>
    </rPh>
    <rPh sb="25" eb="26">
      <t>トウ</t>
    </rPh>
    <rPh sb="27" eb="29">
      <t>タイオウ</t>
    </rPh>
    <rPh sb="30" eb="31">
      <t>オコナ</t>
    </rPh>
    <rPh sb="32" eb="34">
      <t>タイセイ</t>
    </rPh>
    <rPh sb="35" eb="37">
      <t>カクホ</t>
    </rPh>
    <phoneticPr fontId="6"/>
  </si>
  <si>
    <t>協力医療機関等との間で、感染症（新興感染症を除く。）の発生時等の対応を取り決めるとともに、感染症の発生時等に、協力医療機関等と連携し適切に対応している</t>
    <rPh sb="0" eb="2">
      <t>キョウリョク</t>
    </rPh>
    <rPh sb="2" eb="4">
      <t>イリョウ</t>
    </rPh>
    <rPh sb="4" eb="6">
      <t>キカン</t>
    </rPh>
    <rPh sb="6" eb="7">
      <t>トウ</t>
    </rPh>
    <rPh sb="9" eb="10">
      <t>アイダ</t>
    </rPh>
    <rPh sb="12" eb="15">
      <t>カンセンショウ</t>
    </rPh>
    <rPh sb="16" eb="18">
      <t>シンコウ</t>
    </rPh>
    <rPh sb="18" eb="21">
      <t>カンセンショウ</t>
    </rPh>
    <rPh sb="22" eb="23">
      <t>ノゾ</t>
    </rPh>
    <rPh sb="27" eb="29">
      <t>ハッセイ</t>
    </rPh>
    <rPh sb="29" eb="30">
      <t>ジ</t>
    </rPh>
    <rPh sb="30" eb="31">
      <t>トウ</t>
    </rPh>
    <rPh sb="32" eb="34">
      <t>タイオウ</t>
    </rPh>
    <rPh sb="35" eb="36">
      <t>ト</t>
    </rPh>
    <rPh sb="37" eb="38">
      <t>キ</t>
    </rPh>
    <rPh sb="45" eb="48">
      <t>カンセンショウ</t>
    </rPh>
    <rPh sb="49" eb="51">
      <t>ハッセイ</t>
    </rPh>
    <rPh sb="51" eb="52">
      <t>ジ</t>
    </rPh>
    <rPh sb="52" eb="53">
      <t>トウ</t>
    </rPh>
    <rPh sb="55" eb="57">
      <t>キョウリョク</t>
    </rPh>
    <rPh sb="57" eb="59">
      <t>イリョウ</t>
    </rPh>
    <rPh sb="59" eb="61">
      <t>キカン</t>
    </rPh>
    <rPh sb="61" eb="62">
      <t>トウ</t>
    </rPh>
    <rPh sb="63" eb="65">
      <t>レンケイ</t>
    </rPh>
    <rPh sb="66" eb="68">
      <t>テキセツ</t>
    </rPh>
    <rPh sb="69" eb="71">
      <t>タイオウ</t>
    </rPh>
    <phoneticPr fontId="6"/>
  </si>
  <si>
    <t>診療報酬における感染対策向上加算又は外来感染対策向上加算に係る届出を行った医療機関又は地域の医師会が定期的に行う院内感染対策に関する研修又は訓練に1年に1回以上参加している</t>
    <rPh sb="0" eb="2">
      <t>シンリョウ</t>
    </rPh>
    <rPh sb="2" eb="4">
      <t>ホウシュウ</t>
    </rPh>
    <rPh sb="8" eb="10">
      <t>カンセン</t>
    </rPh>
    <rPh sb="10" eb="12">
      <t>タイサク</t>
    </rPh>
    <rPh sb="12" eb="14">
      <t>コウジョウ</t>
    </rPh>
    <rPh sb="14" eb="16">
      <t>カサン</t>
    </rPh>
    <rPh sb="16" eb="17">
      <t>マタ</t>
    </rPh>
    <rPh sb="18" eb="20">
      <t>ガイライ</t>
    </rPh>
    <rPh sb="20" eb="22">
      <t>カンセン</t>
    </rPh>
    <rPh sb="22" eb="24">
      <t>タイサク</t>
    </rPh>
    <rPh sb="24" eb="26">
      <t>コウジョウ</t>
    </rPh>
    <rPh sb="26" eb="28">
      <t>カサン</t>
    </rPh>
    <rPh sb="29" eb="30">
      <t>カカ</t>
    </rPh>
    <rPh sb="31" eb="32">
      <t>トド</t>
    </rPh>
    <rPh sb="32" eb="33">
      <t>デ</t>
    </rPh>
    <rPh sb="34" eb="35">
      <t>オコナ</t>
    </rPh>
    <rPh sb="37" eb="39">
      <t>イリョウ</t>
    </rPh>
    <rPh sb="39" eb="41">
      <t>キカン</t>
    </rPh>
    <rPh sb="41" eb="42">
      <t>マタ</t>
    </rPh>
    <rPh sb="43" eb="45">
      <t>チイキ</t>
    </rPh>
    <rPh sb="46" eb="48">
      <t>イシ</t>
    </rPh>
    <rPh sb="48" eb="49">
      <t>カイ</t>
    </rPh>
    <rPh sb="50" eb="53">
      <t>テイキテキ</t>
    </rPh>
    <rPh sb="54" eb="55">
      <t>オコナ</t>
    </rPh>
    <rPh sb="56" eb="58">
      <t>インナイ</t>
    </rPh>
    <rPh sb="58" eb="60">
      <t>カンセン</t>
    </rPh>
    <rPh sb="60" eb="62">
      <t>タイサク</t>
    </rPh>
    <rPh sb="63" eb="64">
      <t>カン</t>
    </rPh>
    <rPh sb="66" eb="68">
      <t>ケンシュウ</t>
    </rPh>
    <rPh sb="68" eb="69">
      <t>マタ</t>
    </rPh>
    <rPh sb="70" eb="72">
      <t>クンレン</t>
    </rPh>
    <rPh sb="74" eb="75">
      <t>ネン</t>
    </rPh>
    <rPh sb="77" eb="78">
      <t>カイ</t>
    </rPh>
    <rPh sb="78" eb="80">
      <t>イジョウ</t>
    </rPh>
    <rPh sb="80" eb="82">
      <t>サンカ</t>
    </rPh>
    <phoneticPr fontId="6"/>
  </si>
  <si>
    <t>高齢者施設等感染対策向上加算（Ⅱ）</t>
    <rPh sb="0" eb="3">
      <t>コウレイシャ</t>
    </rPh>
    <rPh sb="3" eb="5">
      <t>シセツ</t>
    </rPh>
    <rPh sb="5" eb="6">
      <t>トウ</t>
    </rPh>
    <rPh sb="6" eb="8">
      <t>カンセン</t>
    </rPh>
    <rPh sb="8" eb="10">
      <t>タイサク</t>
    </rPh>
    <rPh sb="10" eb="12">
      <t>コウジョウ</t>
    </rPh>
    <rPh sb="12" eb="14">
      <t>カサン</t>
    </rPh>
    <phoneticPr fontId="6"/>
  </si>
  <si>
    <t>診療報酬における感染対策向上加算に係る届出を行った医療機関から、3年に1回以上、施設内で感染者が発生した場合の感染制御等に係る実地指導を受けている</t>
    <rPh sb="0" eb="2">
      <t>シンリョウ</t>
    </rPh>
    <rPh sb="2" eb="4">
      <t>ホウシュウ</t>
    </rPh>
    <rPh sb="8" eb="10">
      <t>カンセン</t>
    </rPh>
    <rPh sb="10" eb="12">
      <t>タイサク</t>
    </rPh>
    <rPh sb="12" eb="14">
      <t>コウジョウ</t>
    </rPh>
    <rPh sb="14" eb="16">
      <t>カサン</t>
    </rPh>
    <rPh sb="17" eb="18">
      <t>カカ</t>
    </rPh>
    <rPh sb="19" eb="21">
      <t>トドケデ</t>
    </rPh>
    <rPh sb="22" eb="23">
      <t>オコナ</t>
    </rPh>
    <rPh sb="25" eb="27">
      <t>イリョウ</t>
    </rPh>
    <rPh sb="27" eb="29">
      <t>キカン</t>
    </rPh>
    <rPh sb="33" eb="34">
      <t>ネン</t>
    </rPh>
    <rPh sb="36" eb="37">
      <t>カイ</t>
    </rPh>
    <rPh sb="37" eb="39">
      <t>イジョウ</t>
    </rPh>
    <rPh sb="40" eb="42">
      <t>シセツ</t>
    </rPh>
    <rPh sb="42" eb="43">
      <t>ナイ</t>
    </rPh>
    <rPh sb="44" eb="47">
      <t>カンセンシャ</t>
    </rPh>
    <rPh sb="48" eb="50">
      <t>ハッセイ</t>
    </rPh>
    <rPh sb="52" eb="54">
      <t>バアイ</t>
    </rPh>
    <rPh sb="55" eb="57">
      <t>カンセン</t>
    </rPh>
    <rPh sb="57" eb="59">
      <t>セイギョ</t>
    </rPh>
    <rPh sb="59" eb="60">
      <t>トウ</t>
    </rPh>
    <rPh sb="61" eb="62">
      <t>カカ</t>
    </rPh>
    <rPh sb="63" eb="65">
      <t>ジッチ</t>
    </rPh>
    <rPh sb="65" eb="67">
      <t>シドウ</t>
    </rPh>
    <rPh sb="68" eb="69">
      <t>ウ</t>
    </rPh>
    <phoneticPr fontId="6"/>
  </si>
  <si>
    <t>新興感染症等施設療養費</t>
    <rPh sb="0" eb="2">
      <t>シンコウ</t>
    </rPh>
    <rPh sb="2" eb="5">
      <t>カンセンショウ</t>
    </rPh>
    <rPh sb="5" eb="6">
      <t>トウ</t>
    </rPh>
    <rPh sb="6" eb="8">
      <t>シセツ</t>
    </rPh>
    <rPh sb="8" eb="11">
      <t>リョウヨウヒ</t>
    </rPh>
    <phoneticPr fontId="6"/>
  </si>
  <si>
    <t>入所者が別に厚生労働大臣が定める感染症に感染した場合に相談対応、診療、入院調整等を行う医療機関を確保し、かつ、当該感染症に感染した入所者に対し、適切な感染対策を行った上で、サービスを行った場合</t>
    <rPh sb="0" eb="3">
      <t>ニュウショシャ</t>
    </rPh>
    <rPh sb="4" eb="5">
      <t>ベツ</t>
    </rPh>
    <rPh sb="6" eb="8">
      <t>コウセイ</t>
    </rPh>
    <rPh sb="8" eb="10">
      <t>ロウドウ</t>
    </rPh>
    <rPh sb="10" eb="12">
      <t>ダイジン</t>
    </rPh>
    <rPh sb="13" eb="14">
      <t>サダ</t>
    </rPh>
    <rPh sb="16" eb="19">
      <t>カンセンショウ</t>
    </rPh>
    <rPh sb="20" eb="22">
      <t>カンセン</t>
    </rPh>
    <rPh sb="24" eb="26">
      <t>バアイ</t>
    </rPh>
    <rPh sb="27" eb="29">
      <t>ソウダン</t>
    </rPh>
    <rPh sb="29" eb="31">
      <t>タイオウ</t>
    </rPh>
    <rPh sb="32" eb="34">
      <t>シンリョウ</t>
    </rPh>
    <rPh sb="35" eb="37">
      <t>ニュウイン</t>
    </rPh>
    <rPh sb="37" eb="39">
      <t>チョウセイ</t>
    </rPh>
    <rPh sb="39" eb="40">
      <t>トウ</t>
    </rPh>
    <rPh sb="41" eb="42">
      <t>オコナ</t>
    </rPh>
    <rPh sb="43" eb="45">
      <t>イリョウ</t>
    </rPh>
    <rPh sb="45" eb="47">
      <t>キカン</t>
    </rPh>
    <rPh sb="48" eb="50">
      <t>カクホ</t>
    </rPh>
    <rPh sb="55" eb="57">
      <t>トウガイ</t>
    </rPh>
    <rPh sb="57" eb="60">
      <t>カンセンショウ</t>
    </rPh>
    <rPh sb="61" eb="63">
      <t>カンセン</t>
    </rPh>
    <rPh sb="65" eb="68">
      <t>ニュウショシャ</t>
    </rPh>
    <rPh sb="69" eb="70">
      <t>タイ</t>
    </rPh>
    <rPh sb="72" eb="74">
      <t>テキセツ</t>
    </rPh>
    <rPh sb="75" eb="77">
      <t>カンセン</t>
    </rPh>
    <rPh sb="77" eb="79">
      <t>タイサク</t>
    </rPh>
    <rPh sb="80" eb="81">
      <t>オコナ</t>
    </rPh>
    <rPh sb="83" eb="84">
      <t>ウエ</t>
    </rPh>
    <rPh sb="91" eb="92">
      <t>オコナ</t>
    </rPh>
    <rPh sb="94" eb="96">
      <t>バアイ</t>
    </rPh>
    <phoneticPr fontId="6"/>
  </si>
  <si>
    <t>1月に1回、連続する5日を限度</t>
    <rPh sb="1" eb="2">
      <t>ツキ</t>
    </rPh>
    <rPh sb="4" eb="5">
      <t>カイ</t>
    </rPh>
    <rPh sb="6" eb="8">
      <t>レンゾク</t>
    </rPh>
    <rPh sb="11" eb="12">
      <t>ニチ</t>
    </rPh>
    <rPh sb="13" eb="15">
      <t>ゲンド</t>
    </rPh>
    <phoneticPr fontId="6"/>
  </si>
  <si>
    <t>生産性向上推進体制加算（Ⅰ）</t>
    <rPh sb="0" eb="3">
      <t>セイサンセイ</t>
    </rPh>
    <rPh sb="3" eb="5">
      <t>コウジョウ</t>
    </rPh>
    <rPh sb="5" eb="7">
      <t>スイシン</t>
    </rPh>
    <rPh sb="7" eb="9">
      <t>タイセイ</t>
    </rPh>
    <rPh sb="9" eb="11">
      <t>カサン</t>
    </rPh>
    <phoneticPr fontId="6"/>
  </si>
  <si>
    <t>事業年度ごとに、生産性向上の取組に関する実績として、次の事項について、厚生労働省に報告している
　① 利用者の満足度等の評価
　② 総業務時間及び当該時間に含まれる超過勤務時間の調査
　③ 年次有給休暇の取得状況の調査
　④ 介護職員の心理的負担等の評価
　⑤ 機器の導入等による業務時間（直接介護、間接業務、休憩等）の調査</t>
    <rPh sb="8" eb="11">
      <t>セイサンセイ</t>
    </rPh>
    <rPh sb="11" eb="13">
      <t>コウジョウ</t>
    </rPh>
    <rPh sb="26" eb="27">
      <t>ツギ</t>
    </rPh>
    <rPh sb="28" eb="30">
      <t>ジコウ</t>
    </rPh>
    <rPh sb="51" eb="54">
      <t>リヨウシャ</t>
    </rPh>
    <rPh sb="55" eb="58">
      <t>マンゾクド</t>
    </rPh>
    <rPh sb="58" eb="59">
      <t>トウ</t>
    </rPh>
    <rPh sb="60" eb="62">
      <t>ヒョウカ</t>
    </rPh>
    <rPh sb="66" eb="67">
      <t>ソウ</t>
    </rPh>
    <rPh sb="67" eb="69">
      <t>ギョウム</t>
    </rPh>
    <rPh sb="69" eb="71">
      <t>ジカン</t>
    </rPh>
    <rPh sb="71" eb="72">
      <t>オヨ</t>
    </rPh>
    <rPh sb="73" eb="75">
      <t>トウガイ</t>
    </rPh>
    <rPh sb="75" eb="77">
      <t>ジカン</t>
    </rPh>
    <rPh sb="78" eb="79">
      <t>フク</t>
    </rPh>
    <rPh sb="82" eb="84">
      <t>チョウカ</t>
    </rPh>
    <rPh sb="84" eb="86">
      <t>キンム</t>
    </rPh>
    <rPh sb="86" eb="88">
      <t>ジカン</t>
    </rPh>
    <rPh sb="89" eb="91">
      <t>チョウサ</t>
    </rPh>
    <rPh sb="95" eb="97">
      <t>ネンジ</t>
    </rPh>
    <rPh sb="97" eb="99">
      <t>ユウキュウ</t>
    </rPh>
    <rPh sb="99" eb="101">
      <t>キュウカ</t>
    </rPh>
    <rPh sb="102" eb="104">
      <t>シュトク</t>
    </rPh>
    <rPh sb="104" eb="106">
      <t>ジョウキョウ</t>
    </rPh>
    <rPh sb="107" eb="109">
      <t>チョウサ</t>
    </rPh>
    <rPh sb="113" eb="115">
      <t>カイゴ</t>
    </rPh>
    <rPh sb="115" eb="117">
      <t>ショクイン</t>
    </rPh>
    <rPh sb="118" eb="121">
      <t>シンリテキ</t>
    </rPh>
    <rPh sb="121" eb="123">
      <t>フタン</t>
    </rPh>
    <rPh sb="123" eb="124">
      <t>トウ</t>
    </rPh>
    <rPh sb="125" eb="127">
      <t>ヒョウカ</t>
    </rPh>
    <rPh sb="131" eb="133">
      <t>キキ</t>
    </rPh>
    <rPh sb="134" eb="136">
      <t>ドウニュウ</t>
    </rPh>
    <rPh sb="136" eb="137">
      <t>トウ</t>
    </rPh>
    <rPh sb="140" eb="142">
      <t>ギョウム</t>
    </rPh>
    <rPh sb="142" eb="144">
      <t>ジカン</t>
    </rPh>
    <rPh sb="145" eb="147">
      <t>チョクセツ</t>
    </rPh>
    <rPh sb="147" eb="149">
      <t>カイゴ</t>
    </rPh>
    <rPh sb="150" eb="152">
      <t>カンセツ</t>
    </rPh>
    <rPh sb="152" eb="154">
      <t>ギョウム</t>
    </rPh>
    <rPh sb="155" eb="157">
      <t>キュウケイ</t>
    </rPh>
    <rPh sb="157" eb="158">
      <t>トウ</t>
    </rPh>
    <rPh sb="160" eb="162">
      <t>チョウサ</t>
    </rPh>
    <phoneticPr fontId="6"/>
  </si>
  <si>
    <t>生産性向上推進体制加算（Ⅱ）を算定していない</t>
    <rPh sb="15" eb="17">
      <t>サンテイ</t>
    </rPh>
    <phoneticPr fontId="6"/>
  </si>
  <si>
    <t>生産性向上推進体制加算（Ⅱ）</t>
    <rPh sb="0" eb="3">
      <t>セイサンセイ</t>
    </rPh>
    <rPh sb="3" eb="5">
      <t>コウジョウ</t>
    </rPh>
    <rPh sb="5" eb="7">
      <t>スイシン</t>
    </rPh>
    <rPh sb="7" eb="9">
      <t>タイセイ</t>
    </rPh>
    <rPh sb="9" eb="11">
      <t>カサン</t>
    </rPh>
    <phoneticPr fontId="6"/>
  </si>
  <si>
    <t>利用者の安全並びに介護サービスの質の確保及び職員の負担軽減に資する方策を検討するための委員会（3月に1回以上開催）において、次に掲げる事項について必要な検討を行い、及び当該事項の実施を定期的に確認している
　① 業務の効率化及び質の向上又は職員の負担の軽減に資する機器（介護機器）を活用する
　　 場合における利用者の安全及びケアの質の確保
　② 職員の負担の軽減及び勤務状況への配慮
　③ 介護機器の定期的な点検
　④ 業務の効率化及び質の向上並びに職員の負担軽減を図るための職員研修</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48" eb="49">
      <t>ツキ</t>
    </rPh>
    <rPh sb="51" eb="52">
      <t>カイ</t>
    </rPh>
    <rPh sb="52" eb="54">
      <t>イジョウ</t>
    </rPh>
    <rPh sb="54" eb="56">
      <t>カイサイ</t>
    </rPh>
    <rPh sb="62" eb="63">
      <t>ツギ</t>
    </rPh>
    <rPh sb="64" eb="65">
      <t>カカ</t>
    </rPh>
    <rPh sb="67" eb="69">
      <t>ジコウ</t>
    </rPh>
    <rPh sb="73" eb="75">
      <t>ヒツヨウ</t>
    </rPh>
    <rPh sb="76" eb="78">
      <t>ケントウ</t>
    </rPh>
    <rPh sb="79" eb="80">
      <t>オコナ</t>
    </rPh>
    <rPh sb="82" eb="83">
      <t>オヨ</t>
    </rPh>
    <rPh sb="84" eb="86">
      <t>トウガイ</t>
    </rPh>
    <rPh sb="86" eb="88">
      <t>ジコウ</t>
    </rPh>
    <rPh sb="89" eb="91">
      <t>ジッシ</t>
    </rPh>
    <rPh sb="92" eb="95">
      <t>テイキテキ</t>
    </rPh>
    <rPh sb="96" eb="98">
      <t>カクニン</t>
    </rPh>
    <rPh sb="106" eb="108">
      <t>ギョウム</t>
    </rPh>
    <rPh sb="109" eb="111">
      <t>コウリツ</t>
    </rPh>
    <rPh sb="111" eb="112">
      <t>カ</t>
    </rPh>
    <rPh sb="112" eb="113">
      <t>オヨ</t>
    </rPh>
    <rPh sb="114" eb="115">
      <t>シツ</t>
    </rPh>
    <rPh sb="116" eb="118">
      <t>コウジョウ</t>
    </rPh>
    <rPh sb="118" eb="119">
      <t>マタ</t>
    </rPh>
    <rPh sb="120" eb="122">
      <t>ショクイン</t>
    </rPh>
    <rPh sb="123" eb="125">
      <t>フタン</t>
    </rPh>
    <rPh sb="126" eb="128">
      <t>ケイゲン</t>
    </rPh>
    <rPh sb="129" eb="130">
      <t>シ</t>
    </rPh>
    <rPh sb="132" eb="134">
      <t>キキ</t>
    </rPh>
    <rPh sb="135" eb="137">
      <t>カイゴ</t>
    </rPh>
    <rPh sb="137" eb="139">
      <t>キキ</t>
    </rPh>
    <rPh sb="141" eb="143">
      <t>カツヨウ</t>
    </rPh>
    <rPh sb="149" eb="151">
      <t>バアイ</t>
    </rPh>
    <rPh sb="155" eb="158">
      <t>リヨウシャ</t>
    </rPh>
    <rPh sb="159" eb="161">
      <t>アンゼン</t>
    </rPh>
    <rPh sb="161" eb="162">
      <t>オヨ</t>
    </rPh>
    <rPh sb="166" eb="167">
      <t>シツ</t>
    </rPh>
    <rPh sb="168" eb="170">
      <t>カクホ</t>
    </rPh>
    <rPh sb="174" eb="176">
      <t>ショクイン</t>
    </rPh>
    <rPh sb="177" eb="179">
      <t>フタン</t>
    </rPh>
    <rPh sb="180" eb="182">
      <t>ケイゲン</t>
    </rPh>
    <rPh sb="182" eb="183">
      <t>オヨ</t>
    </rPh>
    <rPh sb="184" eb="186">
      <t>キンム</t>
    </rPh>
    <rPh sb="186" eb="188">
      <t>ジョウキョウ</t>
    </rPh>
    <rPh sb="190" eb="192">
      <t>ハイリョ</t>
    </rPh>
    <rPh sb="196" eb="198">
      <t>カイゴ</t>
    </rPh>
    <rPh sb="198" eb="200">
      <t>キキ</t>
    </rPh>
    <rPh sb="201" eb="204">
      <t>テイキテキ</t>
    </rPh>
    <rPh sb="205" eb="207">
      <t>テンケン</t>
    </rPh>
    <rPh sb="211" eb="213">
      <t>ギョウム</t>
    </rPh>
    <rPh sb="214" eb="217">
      <t>コウリツカ</t>
    </rPh>
    <rPh sb="217" eb="218">
      <t>オヨ</t>
    </rPh>
    <rPh sb="219" eb="220">
      <t>シツ</t>
    </rPh>
    <rPh sb="221" eb="223">
      <t>コウジョウ</t>
    </rPh>
    <rPh sb="223" eb="224">
      <t>ナラ</t>
    </rPh>
    <rPh sb="226" eb="228">
      <t>ショクイン</t>
    </rPh>
    <rPh sb="229" eb="231">
      <t>フタン</t>
    </rPh>
    <rPh sb="231" eb="233">
      <t>ケイゲン</t>
    </rPh>
    <rPh sb="234" eb="235">
      <t>ハカ</t>
    </rPh>
    <rPh sb="239" eb="241">
      <t>ショクイン</t>
    </rPh>
    <rPh sb="241" eb="243">
      <t>ケンシュウ</t>
    </rPh>
    <phoneticPr fontId="6"/>
  </si>
  <si>
    <t>介護機器を活用している
 ※ 以下の①から③に掲げる介護機器のうち、1つ以上を使用すること
　① 見守り機器
　　　→ 全ての居室に設置（全ての利用者を個別に見守ることが可能な状態）
　　　　 利用者又は家族等に必要な説明を行い、同意を得ることとし、機器の運用について
　　　　 は、当該利用者又は家族等の意向に応じ、機器の使用を停止するなどの運用は可能
　② インカム等の職員間の連絡調整の迅速化に資するＩＣＴ機器
　　　→ 同一時間帯に勤務する全ての介護職員が使用
　③ 介護記録ソフトウェアやスマートフォン等の介護記録の作成の効率化に資するＩＣＴ機
　　 器（複数の機器の連携も含め、データの入力から記録・保存・活用までを一体的に支援
　   するものに限る。）</t>
    <rPh sb="15" eb="17">
      <t>イカ</t>
    </rPh>
    <rPh sb="23" eb="24">
      <t>カカ</t>
    </rPh>
    <rPh sb="26" eb="28">
      <t>カイゴ</t>
    </rPh>
    <rPh sb="28" eb="30">
      <t>キキ</t>
    </rPh>
    <rPh sb="36" eb="38">
      <t>イジョウ</t>
    </rPh>
    <rPh sb="39" eb="41">
      <t>シヨウ</t>
    </rPh>
    <rPh sb="49" eb="51">
      <t>ミマモ</t>
    </rPh>
    <rPh sb="52" eb="54">
      <t>キキ</t>
    </rPh>
    <rPh sb="60" eb="61">
      <t>スベ</t>
    </rPh>
    <rPh sb="63" eb="65">
      <t>キョシツ</t>
    </rPh>
    <rPh sb="66" eb="68">
      <t>セッチ</t>
    </rPh>
    <rPh sb="69" eb="70">
      <t>スベ</t>
    </rPh>
    <rPh sb="72" eb="75">
      <t>リヨウシャ</t>
    </rPh>
    <rPh sb="76" eb="78">
      <t>コベツ</t>
    </rPh>
    <rPh sb="79" eb="81">
      <t>ミマモ</t>
    </rPh>
    <rPh sb="85" eb="87">
      <t>カノウ</t>
    </rPh>
    <rPh sb="88" eb="90">
      <t>ジョウタイ</t>
    </rPh>
    <rPh sb="97" eb="100">
      <t>リヨウシャ</t>
    </rPh>
    <rPh sb="100" eb="101">
      <t>マタ</t>
    </rPh>
    <rPh sb="102" eb="104">
      <t>カゾク</t>
    </rPh>
    <rPh sb="104" eb="105">
      <t>トウ</t>
    </rPh>
    <rPh sb="106" eb="108">
      <t>ヒツヨウ</t>
    </rPh>
    <rPh sb="109" eb="111">
      <t>セツメイ</t>
    </rPh>
    <rPh sb="112" eb="113">
      <t>オコナ</t>
    </rPh>
    <rPh sb="115" eb="117">
      <t>ドウイ</t>
    </rPh>
    <rPh sb="118" eb="119">
      <t>エ</t>
    </rPh>
    <rPh sb="125" eb="127">
      <t>キキ</t>
    </rPh>
    <rPh sb="128" eb="130">
      <t>ウンヨウ</t>
    </rPh>
    <rPh sb="142" eb="144">
      <t>トウガイ</t>
    </rPh>
    <rPh sb="144" eb="147">
      <t>リヨウシャ</t>
    </rPh>
    <rPh sb="147" eb="148">
      <t>マタ</t>
    </rPh>
    <rPh sb="149" eb="151">
      <t>カゾク</t>
    </rPh>
    <rPh sb="151" eb="152">
      <t>トウ</t>
    </rPh>
    <rPh sb="153" eb="155">
      <t>イコウ</t>
    </rPh>
    <rPh sb="156" eb="157">
      <t>オウ</t>
    </rPh>
    <rPh sb="159" eb="161">
      <t>キキ</t>
    </rPh>
    <rPh sb="162" eb="164">
      <t>シヨウ</t>
    </rPh>
    <rPh sb="165" eb="167">
      <t>テイシ</t>
    </rPh>
    <rPh sb="172" eb="174">
      <t>ウンヨウ</t>
    </rPh>
    <rPh sb="175" eb="177">
      <t>カノウ</t>
    </rPh>
    <rPh sb="185" eb="186">
      <t>トウ</t>
    </rPh>
    <rPh sb="187" eb="189">
      <t>ショクイン</t>
    </rPh>
    <rPh sb="189" eb="190">
      <t>カン</t>
    </rPh>
    <rPh sb="191" eb="193">
      <t>レンラク</t>
    </rPh>
    <rPh sb="193" eb="195">
      <t>チョウセイ</t>
    </rPh>
    <rPh sb="196" eb="199">
      <t>ジンソクカ</t>
    </rPh>
    <rPh sb="200" eb="201">
      <t>シ</t>
    </rPh>
    <rPh sb="206" eb="208">
      <t>キキ</t>
    </rPh>
    <rPh sb="214" eb="216">
      <t>ドウイツ</t>
    </rPh>
    <rPh sb="216" eb="219">
      <t>ジカンタイ</t>
    </rPh>
    <rPh sb="220" eb="222">
      <t>キンム</t>
    </rPh>
    <rPh sb="224" eb="225">
      <t>スベ</t>
    </rPh>
    <rPh sb="227" eb="229">
      <t>カイゴ</t>
    </rPh>
    <rPh sb="229" eb="231">
      <t>ショクイン</t>
    </rPh>
    <rPh sb="232" eb="234">
      <t>シヨウ</t>
    </rPh>
    <rPh sb="238" eb="240">
      <t>カイゴ</t>
    </rPh>
    <rPh sb="240" eb="242">
      <t>キロク</t>
    </rPh>
    <rPh sb="256" eb="257">
      <t>トウ</t>
    </rPh>
    <rPh sb="258" eb="260">
      <t>カイゴ</t>
    </rPh>
    <rPh sb="260" eb="262">
      <t>キロク</t>
    </rPh>
    <rPh sb="263" eb="265">
      <t>サクセイ</t>
    </rPh>
    <rPh sb="266" eb="269">
      <t>コウリツカ</t>
    </rPh>
    <rPh sb="270" eb="271">
      <t>シ</t>
    </rPh>
    <rPh sb="283" eb="285">
      <t>フクスウ</t>
    </rPh>
    <rPh sb="286" eb="288">
      <t>キキ</t>
    </rPh>
    <rPh sb="289" eb="291">
      <t>レンケイ</t>
    </rPh>
    <rPh sb="292" eb="293">
      <t>フク</t>
    </rPh>
    <rPh sb="299" eb="301">
      <t>ニュウリョク</t>
    </rPh>
    <rPh sb="303" eb="305">
      <t>キロク</t>
    </rPh>
    <rPh sb="306" eb="308">
      <t>ホゾン</t>
    </rPh>
    <rPh sb="309" eb="311">
      <t>カツヨウ</t>
    </rPh>
    <rPh sb="314" eb="317">
      <t>イッタイテキ</t>
    </rPh>
    <rPh sb="318" eb="320">
      <t>シエン</t>
    </rPh>
    <rPh sb="330" eb="331">
      <t>カギ</t>
    </rPh>
    <phoneticPr fontId="6"/>
  </si>
  <si>
    <t>事業年度ごとに、生産性向上の取組に関する実績として、次の事項について、厚生労働省に報告している
 ① 利用者の満足度等の評価
 ② 総業務時間及び当該時間に含まれる超過勤務時間の調査
 ③ 年次有給休暇の取得状況の調査</t>
    <phoneticPr fontId="6"/>
  </si>
  <si>
    <t>生産性向上推進体制加算（Ⅰ）を算定していない</t>
    <rPh sb="15" eb="17">
      <t>サンテイ</t>
    </rPh>
    <phoneticPr fontId="6"/>
  </si>
  <si>
    <t>次のいずれかに適合している
　① 介護職員の総数のうち、介護福祉士の占める割合が50％以上
　② 看護・介護職員の総数のうち、常勤職員の占める割合が75％以上
　③ 入所者に直接サービス提供する職員（以下「直接処遇職員」という。）の総数のうち、
　　 勤続年数7年以上の者の占める割合が30％以上
　※ 直接処遇職員とは、生活相談員、介護職員、看護職員、機能訓練指導員を指します。</t>
    <rPh sb="0" eb="1">
      <t>ツギ</t>
    </rPh>
    <rPh sb="7" eb="9">
      <t>テキゴウ</t>
    </rPh>
    <rPh sb="17" eb="19">
      <t>カイゴ</t>
    </rPh>
    <rPh sb="19" eb="21">
      <t>ショクイン</t>
    </rPh>
    <rPh sb="22" eb="24">
      <t>ソウスウ</t>
    </rPh>
    <rPh sb="28" eb="30">
      <t>カイゴ</t>
    </rPh>
    <rPh sb="30" eb="33">
      <t>フクシシ</t>
    </rPh>
    <rPh sb="34" eb="35">
      <t>シ</t>
    </rPh>
    <rPh sb="37" eb="39">
      <t>ワリアイ</t>
    </rPh>
    <rPh sb="43" eb="45">
      <t>イジョウ</t>
    </rPh>
    <rPh sb="49" eb="51">
      <t>カンゴ</t>
    </rPh>
    <rPh sb="52" eb="54">
      <t>カイゴ</t>
    </rPh>
    <rPh sb="54" eb="56">
      <t>ショクイン</t>
    </rPh>
    <rPh sb="57" eb="59">
      <t>ソウスウ</t>
    </rPh>
    <rPh sb="63" eb="65">
      <t>ジョウキン</t>
    </rPh>
    <rPh sb="65" eb="67">
      <t>ショクイン</t>
    </rPh>
    <rPh sb="68" eb="69">
      <t>シ</t>
    </rPh>
    <rPh sb="71" eb="73">
      <t>ワリアイ</t>
    </rPh>
    <rPh sb="77" eb="79">
      <t>イジョウ</t>
    </rPh>
    <rPh sb="83" eb="86">
      <t>ニュウショシャ</t>
    </rPh>
    <rPh sb="87" eb="89">
      <t>チョクセツ</t>
    </rPh>
    <rPh sb="93" eb="95">
      <t>テイキョウ</t>
    </rPh>
    <rPh sb="97" eb="99">
      <t>ショクイン</t>
    </rPh>
    <rPh sb="100" eb="102">
      <t>イカ</t>
    </rPh>
    <rPh sb="103" eb="105">
      <t>チョクセツ</t>
    </rPh>
    <rPh sb="105" eb="107">
      <t>ショグウ</t>
    </rPh>
    <rPh sb="107" eb="109">
      <t>ショクイン</t>
    </rPh>
    <rPh sb="116" eb="118">
      <t>ソウスウ</t>
    </rPh>
    <rPh sb="126" eb="130">
      <t>キンゾクネンスウ</t>
    </rPh>
    <rPh sb="131" eb="134">
      <t>ネンイジョウ</t>
    </rPh>
    <rPh sb="135" eb="136">
      <t>モノ</t>
    </rPh>
    <rPh sb="137" eb="138">
      <t>シ</t>
    </rPh>
    <rPh sb="140" eb="142">
      <t>ワリアイ</t>
    </rPh>
    <rPh sb="146" eb="148">
      <t>イジョウ</t>
    </rPh>
    <phoneticPr fontId="6"/>
  </si>
  <si>
    <t>感染対策指導管理</t>
    <rPh sb="0" eb="4">
      <t>カンセンタイサク</t>
    </rPh>
    <rPh sb="4" eb="6">
      <t>シドウ</t>
    </rPh>
    <rPh sb="6" eb="8">
      <t>カンリ</t>
    </rPh>
    <phoneticPr fontId="6"/>
  </si>
  <si>
    <t>メチシリン耐性黄色ブドウ球菌等の感染を防止するにつき十分な設備を有している</t>
    <rPh sb="5" eb="7">
      <t>タイセイ</t>
    </rPh>
    <rPh sb="7" eb="9">
      <t>オウショク</t>
    </rPh>
    <rPh sb="12" eb="15">
      <t>キュウキントウ</t>
    </rPh>
    <rPh sb="16" eb="18">
      <t>カンセン</t>
    </rPh>
    <rPh sb="19" eb="21">
      <t>ボウシ</t>
    </rPh>
    <rPh sb="26" eb="28">
      <t>ジュウブン</t>
    </rPh>
    <rPh sb="29" eb="31">
      <t>セツビ</t>
    </rPh>
    <rPh sb="32" eb="33">
      <t>ユウ</t>
    </rPh>
    <phoneticPr fontId="6"/>
  </si>
  <si>
    <t>メチシリン耐性黄色ブドウ球菌等の感染を防止するにつき十分な体制が整備されている</t>
    <rPh sb="29" eb="31">
      <t>タイセイ</t>
    </rPh>
    <rPh sb="32" eb="34">
      <t>セイビ</t>
    </rPh>
    <phoneticPr fontId="6"/>
  </si>
  <si>
    <t>施設全体として常時感染防止対策をとっている</t>
    <rPh sb="0" eb="2">
      <t>シセツ</t>
    </rPh>
    <rPh sb="2" eb="4">
      <t>ゼンタイ</t>
    </rPh>
    <rPh sb="7" eb="9">
      <t>ジョウジ</t>
    </rPh>
    <rPh sb="9" eb="11">
      <t>カンセン</t>
    </rPh>
    <rPh sb="11" eb="13">
      <t>ボウシ</t>
    </rPh>
    <rPh sb="13" eb="15">
      <t>タイサク</t>
    </rPh>
    <phoneticPr fontId="6"/>
  </si>
  <si>
    <t>施設内感染対策委員会を月1回程度、定期的に開催
　※ テレビ電話装置等を活用して行うことができます。この際、個人情報保護委員会・厚
　　 生労働省「医療・介護関係事業者における個人情報の適切な取扱いのためのガイダン
     ス」、厚生労働省「医療情報システムの安全管理に関するガイドライン」等を遵守し
     てください。</t>
    <rPh sb="0" eb="2">
      <t>シセツ</t>
    </rPh>
    <rPh sb="2" eb="3">
      <t>ナイ</t>
    </rPh>
    <rPh sb="3" eb="5">
      <t>カンセン</t>
    </rPh>
    <rPh sb="5" eb="7">
      <t>タイサク</t>
    </rPh>
    <rPh sb="7" eb="10">
      <t>イインカイ</t>
    </rPh>
    <rPh sb="11" eb="12">
      <t>ツキ</t>
    </rPh>
    <rPh sb="13" eb="14">
      <t>カイ</t>
    </rPh>
    <rPh sb="14" eb="16">
      <t>テイド</t>
    </rPh>
    <rPh sb="17" eb="20">
      <t>テイキテキ</t>
    </rPh>
    <rPh sb="21" eb="23">
      <t>カイサイ</t>
    </rPh>
    <rPh sb="30" eb="32">
      <t>デンワ</t>
    </rPh>
    <rPh sb="32" eb="34">
      <t>ソウチ</t>
    </rPh>
    <rPh sb="34" eb="35">
      <t>トウ</t>
    </rPh>
    <rPh sb="36" eb="38">
      <t>カツヨウ</t>
    </rPh>
    <rPh sb="40" eb="41">
      <t>オコナ</t>
    </rPh>
    <rPh sb="52" eb="53">
      <t>サイ</t>
    </rPh>
    <rPh sb="54" eb="56">
      <t>コジン</t>
    </rPh>
    <rPh sb="56" eb="58">
      <t>ジョウホウ</t>
    </rPh>
    <rPh sb="58" eb="60">
      <t>ホゴ</t>
    </rPh>
    <rPh sb="60" eb="63">
      <t>イインカイ</t>
    </rPh>
    <rPh sb="70" eb="73">
      <t>ロウドウショウ</t>
    </rPh>
    <rPh sb="74" eb="76">
      <t>イリョウ</t>
    </rPh>
    <rPh sb="77" eb="79">
      <t>カイゴ</t>
    </rPh>
    <rPh sb="79" eb="81">
      <t>カンケイ</t>
    </rPh>
    <rPh sb="81" eb="84">
      <t>ジギョウシャ</t>
    </rPh>
    <rPh sb="88" eb="90">
      <t>コジン</t>
    </rPh>
    <rPh sb="90" eb="92">
      <t>ジョウホウ</t>
    </rPh>
    <rPh sb="93" eb="95">
      <t>テキセツ</t>
    </rPh>
    <rPh sb="96" eb="98">
      <t>トリアツカイ</t>
    </rPh>
    <rPh sb="116" eb="118">
      <t>コウセイ</t>
    </rPh>
    <rPh sb="118" eb="121">
      <t>ロウドウショウ</t>
    </rPh>
    <rPh sb="122" eb="124">
      <t>イリョウ</t>
    </rPh>
    <rPh sb="124" eb="126">
      <t>ジョウホウ</t>
    </rPh>
    <rPh sb="131" eb="133">
      <t>アンゼン</t>
    </rPh>
    <rPh sb="133" eb="135">
      <t>カンリ</t>
    </rPh>
    <rPh sb="136" eb="137">
      <t>カン</t>
    </rPh>
    <rPh sb="146" eb="147">
      <t>トウ</t>
    </rPh>
    <rPh sb="148" eb="150">
      <t>ジュンシュ</t>
    </rPh>
    <phoneticPr fontId="6"/>
  </si>
  <si>
    <t>当該施設の微生物学的検査に係る状況等を記した「感染情報レポート」が週1回程度作成されており、当該レポートが施設内感染対策委員会において十分に活用されている体制がとられている</t>
    <rPh sb="0" eb="2">
      <t>トウガイ</t>
    </rPh>
    <rPh sb="2" eb="4">
      <t>シセツ</t>
    </rPh>
    <rPh sb="5" eb="8">
      <t>ビセイブツ</t>
    </rPh>
    <rPh sb="8" eb="9">
      <t>ガク</t>
    </rPh>
    <rPh sb="9" eb="10">
      <t>テキ</t>
    </rPh>
    <rPh sb="10" eb="12">
      <t>ケンサ</t>
    </rPh>
    <rPh sb="13" eb="14">
      <t>カカ</t>
    </rPh>
    <rPh sb="15" eb="17">
      <t>ジョウキョウ</t>
    </rPh>
    <rPh sb="17" eb="18">
      <t>トウ</t>
    </rPh>
    <rPh sb="19" eb="20">
      <t>シル</t>
    </rPh>
    <rPh sb="23" eb="25">
      <t>カンセン</t>
    </rPh>
    <rPh sb="25" eb="27">
      <t>ジョウホウ</t>
    </rPh>
    <rPh sb="33" eb="34">
      <t>シュウ</t>
    </rPh>
    <rPh sb="35" eb="36">
      <t>カイ</t>
    </rPh>
    <rPh sb="36" eb="38">
      <t>テイド</t>
    </rPh>
    <rPh sb="38" eb="40">
      <t>サクセイ</t>
    </rPh>
    <rPh sb="46" eb="48">
      <t>トウガイ</t>
    </rPh>
    <rPh sb="53" eb="55">
      <t>シセツ</t>
    </rPh>
    <rPh sb="55" eb="56">
      <t>ナイ</t>
    </rPh>
    <rPh sb="56" eb="58">
      <t>カンセン</t>
    </rPh>
    <rPh sb="58" eb="60">
      <t>タイサク</t>
    </rPh>
    <rPh sb="60" eb="63">
      <t>イインカイ</t>
    </rPh>
    <rPh sb="67" eb="69">
      <t>ジュウブン</t>
    </rPh>
    <rPh sb="70" eb="72">
      <t>カツヨウ</t>
    </rPh>
    <rPh sb="77" eb="79">
      <t>タイセイ</t>
    </rPh>
    <phoneticPr fontId="6"/>
  </si>
  <si>
    <t>施設内感染防止対策として、職員等に対し流水による手洗いの励行を徹底させるとともに、各療養室に水道又は速乾式手洗い液等の消毒液が設置されている</t>
    <rPh sb="0" eb="2">
      <t>シセツ</t>
    </rPh>
    <rPh sb="2" eb="3">
      <t>ナイ</t>
    </rPh>
    <rPh sb="3" eb="5">
      <t>カンセン</t>
    </rPh>
    <rPh sb="5" eb="7">
      <t>ボウシ</t>
    </rPh>
    <rPh sb="7" eb="9">
      <t>タイサク</t>
    </rPh>
    <rPh sb="13" eb="15">
      <t>ショクイン</t>
    </rPh>
    <rPh sb="15" eb="16">
      <t>トウ</t>
    </rPh>
    <rPh sb="17" eb="18">
      <t>タイ</t>
    </rPh>
    <rPh sb="19" eb="21">
      <t>リュウスイ</t>
    </rPh>
    <rPh sb="24" eb="26">
      <t>テアラ</t>
    </rPh>
    <rPh sb="28" eb="30">
      <t>レイコウ</t>
    </rPh>
    <rPh sb="31" eb="33">
      <t>テッテイ</t>
    </rPh>
    <rPh sb="41" eb="42">
      <t>カク</t>
    </rPh>
    <rPh sb="42" eb="45">
      <t>リョウヨウシツ</t>
    </rPh>
    <rPh sb="46" eb="48">
      <t>スイドウ</t>
    </rPh>
    <rPh sb="48" eb="49">
      <t>マタ</t>
    </rPh>
    <rPh sb="50" eb="52">
      <t>ソッカン</t>
    </rPh>
    <rPh sb="52" eb="53">
      <t>シキ</t>
    </rPh>
    <rPh sb="53" eb="55">
      <t>テアラ</t>
    </rPh>
    <rPh sb="56" eb="57">
      <t>エキ</t>
    </rPh>
    <rPh sb="57" eb="58">
      <t>トウ</t>
    </rPh>
    <rPh sb="59" eb="61">
      <t>ショウドク</t>
    </rPh>
    <rPh sb="61" eb="62">
      <t>エキ</t>
    </rPh>
    <rPh sb="63" eb="65">
      <t>セッチ</t>
    </rPh>
    <phoneticPr fontId="6"/>
  </si>
  <si>
    <t>褥瘡対策指導管理(Ⅰ)</t>
    <rPh sb="0" eb="2">
      <t>ジョクソウ</t>
    </rPh>
    <rPh sb="2" eb="4">
      <t>タイサク</t>
    </rPh>
    <rPh sb="4" eb="8">
      <t>シドウカンリ</t>
    </rPh>
    <phoneticPr fontId="6"/>
  </si>
  <si>
    <t>褥瘡対策につき、十分な体制が整備されている</t>
    <rPh sb="0" eb="2">
      <t>ジョクソウ</t>
    </rPh>
    <rPh sb="2" eb="4">
      <t>タイサク</t>
    </rPh>
    <rPh sb="8" eb="10">
      <t>ジュウブン</t>
    </rPh>
    <rPh sb="11" eb="13">
      <t>タイセイ</t>
    </rPh>
    <rPh sb="14" eb="16">
      <t>セイビ</t>
    </rPh>
    <phoneticPr fontId="6"/>
  </si>
  <si>
    <t>入所者の状態に応じて、褥瘡対策に必要な体圧分散式マットレスを等を適切に選択し使用する体制が整えられている</t>
    <rPh sb="0" eb="3">
      <t>ニュウショシャ</t>
    </rPh>
    <rPh sb="4" eb="6">
      <t>ジョウタイ</t>
    </rPh>
    <rPh sb="7" eb="8">
      <t>オウ</t>
    </rPh>
    <rPh sb="11" eb="13">
      <t>ジョクソウ</t>
    </rPh>
    <rPh sb="13" eb="15">
      <t>タイサク</t>
    </rPh>
    <rPh sb="16" eb="18">
      <t>ヒツヨウ</t>
    </rPh>
    <rPh sb="19" eb="21">
      <t>タイアツ</t>
    </rPh>
    <rPh sb="21" eb="23">
      <t>ブンサン</t>
    </rPh>
    <rPh sb="23" eb="24">
      <t>シキ</t>
    </rPh>
    <rPh sb="30" eb="31">
      <t>トウ</t>
    </rPh>
    <rPh sb="32" eb="34">
      <t>テキセツ</t>
    </rPh>
    <rPh sb="35" eb="37">
      <t>センタク</t>
    </rPh>
    <rPh sb="38" eb="40">
      <t>シヨウ</t>
    </rPh>
    <rPh sb="42" eb="44">
      <t>タイセイ</t>
    </rPh>
    <rPh sb="45" eb="46">
      <t>トトノ</t>
    </rPh>
    <phoneticPr fontId="6"/>
  </si>
  <si>
    <t>褥瘡対策指導管理(Ⅱ)</t>
    <phoneticPr fontId="6"/>
  </si>
  <si>
    <t>褥瘡対策指導管理(Ⅰ)の算定要件を満たしている</t>
    <rPh sb="14" eb="16">
      <t>ヨウケン</t>
    </rPh>
    <phoneticPr fontId="6"/>
  </si>
  <si>
    <t>施設入所時及びその後少なくとも3月に1回、別添様式3を用いて、褥瘡の状態及び褥瘡の発生と関連のあるリスクについて評価を実施</t>
    <phoneticPr fontId="6"/>
  </si>
  <si>
    <t>診療計画に基づいた褥瘡対策を実施する際に入所者又はその家族に説明し、同意を得ている</t>
    <phoneticPr fontId="6"/>
  </si>
  <si>
    <t>初期入所診療管理</t>
    <rPh sb="0" eb="4">
      <t>ショキニュウショ</t>
    </rPh>
    <rPh sb="4" eb="8">
      <t>シンリョウカンリ</t>
    </rPh>
    <phoneticPr fontId="6"/>
  </si>
  <si>
    <t>診療計画には病名、症状、予定される検査の内容及びその日程並びに予定されるリハビリテーションの内容及びその日程その他入所に関し必要な事項が記載されている</t>
    <rPh sb="0" eb="2">
      <t>シンリョウ</t>
    </rPh>
    <rPh sb="2" eb="4">
      <t>ケイカク</t>
    </rPh>
    <rPh sb="6" eb="8">
      <t>ビョウメイ</t>
    </rPh>
    <rPh sb="9" eb="11">
      <t>ショウジョウ</t>
    </rPh>
    <rPh sb="12" eb="14">
      <t>ヨテイ</t>
    </rPh>
    <rPh sb="17" eb="19">
      <t>ケンサ</t>
    </rPh>
    <rPh sb="20" eb="22">
      <t>ナイヨウ</t>
    </rPh>
    <rPh sb="22" eb="23">
      <t>オヨ</t>
    </rPh>
    <rPh sb="26" eb="28">
      <t>ニッテイ</t>
    </rPh>
    <rPh sb="28" eb="29">
      <t>ナラ</t>
    </rPh>
    <rPh sb="31" eb="33">
      <t>ヨテイ</t>
    </rPh>
    <rPh sb="46" eb="48">
      <t>ナイヨウ</t>
    </rPh>
    <rPh sb="48" eb="49">
      <t>オヨ</t>
    </rPh>
    <rPh sb="52" eb="54">
      <t>ニッテイ</t>
    </rPh>
    <rPh sb="56" eb="57">
      <t>タ</t>
    </rPh>
    <rPh sb="57" eb="59">
      <t>ニュウショ</t>
    </rPh>
    <rPh sb="60" eb="61">
      <t>カン</t>
    </rPh>
    <rPh sb="62" eb="64">
      <t>ヒツヨウ</t>
    </rPh>
    <rPh sb="65" eb="67">
      <t>ジコウ</t>
    </rPh>
    <rPh sb="68" eb="70">
      <t>キサイ</t>
    </rPh>
    <phoneticPr fontId="6"/>
  </si>
  <si>
    <t>過去3月間（認知症高齢者の日常生活自立度判定基準におけるランクⅢ、Ⅳ又はＭに該当する者は1月間）の間に、当該初期入所診療管理に係る特別診療費を請求する介護医療院に入所したことがない</t>
    <rPh sb="6" eb="9">
      <t>ニンチショウ</t>
    </rPh>
    <rPh sb="9" eb="12">
      <t>コウレイシャ</t>
    </rPh>
    <rPh sb="13" eb="15">
      <t>ニチジョウ</t>
    </rPh>
    <rPh sb="15" eb="17">
      <t>セイカツ</t>
    </rPh>
    <rPh sb="17" eb="20">
      <t>ジリツド</t>
    </rPh>
    <rPh sb="20" eb="22">
      <t>ハンテイ</t>
    </rPh>
    <rPh sb="22" eb="24">
      <t>キジュン</t>
    </rPh>
    <rPh sb="34" eb="35">
      <t>マタ</t>
    </rPh>
    <rPh sb="38" eb="40">
      <t>ガイトウ</t>
    </rPh>
    <rPh sb="42" eb="43">
      <t>モノ</t>
    </rPh>
    <rPh sb="45" eb="46">
      <t>ツキ</t>
    </rPh>
    <rPh sb="46" eb="47">
      <t>カン</t>
    </rPh>
    <phoneticPr fontId="6"/>
  </si>
  <si>
    <t>特定施設管理</t>
    <rPh sb="0" eb="2">
      <t>トクテイ</t>
    </rPh>
    <rPh sb="2" eb="6">
      <t>シセツカンリ</t>
    </rPh>
    <phoneticPr fontId="6"/>
  </si>
  <si>
    <t>個室の場合</t>
    <phoneticPr fontId="6"/>
  </si>
  <si>
    <t>2人部屋の場合</t>
    <rPh sb="1" eb="2">
      <t>ニン</t>
    </rPh>
    <rPh sb="2" eb="4">
      <t>ヘヤ</t>
    </rPh>
    <rPh sb="5" eb="7">
      <t>バアイ</t>
    </rPh>
    <phoneticPr fontId="6"/>
  </si>
  <si>
    <t>重症皮膚潰瘍管理指導</t>
    <rPh sb="0" eb="2">
      <t>ジュウショウ</t>
    </rPh>
    <rPh sb="2" eb="4">
      <t>ヒフ</t>
    </rPh>
    <rPh sb="4" eb="6">
      <t>カイヨウ</t>
    </rPh>
    <rPh sb="6" eb="8">
      <t>カンリ</t>
    </rPh>
    <rPh sb="8" eb="10">
      <t>シドウ</t>
    </rPh>
    <phoneticPr fontId="6"/>
  </si>
  <si>
    <t>褥瘡対策指導管理の基準を満たしている</t>
    <rPh sb="0" eb="2">
      <t>ジョクソウ</t>
    </rPh>
    <rPh sb="2" eb="4">
      <t>タイサク</t>
    </rPh>
    <rPh sb="4" eb="6">
      <t>シドウ</t>
    </rPh>
    <rPh sb="6" eb="8">
      <t>カンリ</t>
    </rPh>
    <rPh sb="9" eb="11">
      <t>キジュン</t>
    </rPh>
    <rPh sb="12" eb="13">
      <t>ミ</t>
    </rPh>
    <phoneticPr fontId="6"/>
  </si>
  <si>
    <t>必要な器械及び器具が具備されている</t>
    <rPh sb="0" eb="2">
      <t>ヒツヨウ</t>
    </rPh>
    <rPh sb="3" eb="5">
      <t>キカイ</t>
    </rPh>
    <rPh sb="5" eb="6">
      <t>オヨ</t>
    </rPh>
    <rPh sb="7" eb="9">
      <t>キグ</t>
    </rPh>
    <rPh sb="10" eb="12">
      <t>グビ</t>
    </rPh>
    <phoneticPr fontId="6"/>
  </si>
  <si>
    <t>入所者の皮膚潰瘍がＳｈｅａの分類のいずれに該当するか、治療内容等について診療録に記載している</t>
    <rPh sb="4" eb="6">
      <t>ヒフ</t>
    </rPh>
    <rPh sb="6" eb="8">
      <t>カイヨウ</t>
    </rPh>
    <rPh sb="14" eb="16">
      <t>ブンルイ</t>
    </rPh>
    <rPh sb="21" eb="23">
      <t>ガイトウ</t>
    </rPh>
    <rPh sb="27" eb="29">
      <t>チリョウ</t>
    </rPh>
    <rPh sb="29" eb="31">
      <t>ナイヨウ</t>
    </rPh>
    <rPh sb="31" eb="32">
      <t>トウ</t>
    </rPh>
    <rPh sb="36" eb="39">
      <t>シンリョウロク</t>
    </rPh>
    <rPh sb="40" eb="42">
      <t>キサイ</t>
    </rPh>
    <phoneticPr fontId="22"/>
  </si>
  <si>
    <t>個々の入所者に対する看護計画の策定、入所者の状態の継続的評価、適切な医療用具の使用、褥瘡等の皮膚潰瘍の早期発見及び重症化の防止にふさわしい体制にある</t>
    <rPh sb="7" eb="8">
      <t>タイ</t>
    </rPh>
    <rPh sb="10" eb="12">
      <t>カンゴ</t>
    </rPh>
    <rPh sb="12" eb="14">
      <t>ケイカク</t>
    </rPh>
    <rPh sb="15" eb="17">
      <t>サクテイ</t>
    </rPh>
    <rPh sb="18" eb="21">
      <t>ニュウショシャ</t>
    </rPh>
    <rPh sb="22" eb="24">
      <t>ジョウタイ</t>
    </rPh>
    <rPh sb="25" eb="28">
      <t>ケイゾクテキ</t>
    </rPh>
    <rPh sb="28" eb="30">
      <t>ヒョウカ</t>
    </rPh>
    <rPh sb="31" eb="33">
      <t>テキセツ</t>
    </rPh>
    <rPh sb="34" eb="36">
      <t>イリョウ</t>
    </rPh>
    <rPh sb="36" eb="38">
      <t>ヨウグ</t>
    </rPh>
    <rPh sb="39" eb="41">
      <t>シヨウ</t>
    </rPh>
    <rPh sb="42" eb="44">
      <t>ジョクソウ</t>
    </rPh>
    <rPh sb="44" eb="45">
      <t>トウ</t>
    </rPh>
    <rPh sb="46" eb="48">
      <t>ヒフ</t>
    </rPh>
    <rPh sb="48" eb="50">
      <t>カイヨウ</t>
    </rPh>
    <rPh sb="51" eb="53">
      <t>ソウキ</t>
    </rPh>
    <rPh sb="53" eb="55">
      <t>ハッケン</t>
    </rPh>
    <rPh sb="55" eb="56">
      <t>オヨ</t>
    </rPh>
    <rPh sb="57" eb="60">
      <t>ジュウショウカ</t>
    </rPh>
    <rPh sb="61" eb="63">
      <t>ボウシ</t>
    </rPh>
    <rPh sb="69" eb="71">
      <t>タイセイ</t>
    </rPh>
    <phoneticPr fontId="6"/>
  </si>
  <si>
    <t>褥瘡等の皮膚潰瘍の予防及び治療に関して必要な処置を行うにふさわしい体制にある</t>
    <rPh sb="0" eb="2">
      <t>ジョクソウ</t>
    </rPh>
    <rPh sb="2" eb="3">
      <t>トウ</t>
    </rPh>
    <rPh sb="4" eb="6">
      <t>ヒフ</t>
    </rPh>
    <rPh sb="6" eb="8">
      <t>カイヨウ</t>
    </rPh>
    <rPh sb="9" eb="11">
      <t>ヨボウ</t>
    </rPh>
    <rPh sb="11" eb="12">
      <t>オヨ</t>
    </rPh>
    <rPh sb="13" eb="15">
      <t>チリョウ</t>
    </rPh>
    <rPh sb="16" eb="17">
      <t>カン</t>
    </rPh>
    <rPh sb="19" eb="21">
      <t>ヒツヨウ</t>
    </rPh>
    <rPh sb="22" eb="24">
      <t>ショチ</t>
    </rPh>
    <rPh sb="25" eb="26">
      <t>オコナ</t>
    </rPh>
    <rPh sb="33" eb="35">
      <t>タイセイ</t>
    </rPh>
    <phoneticPr fontId="6"/>
  </si>
  <si>
    <t>医療機関と併設する介護医療院にあっては、常勤換算方法で、2人から当該併設医療機関に基準上必要とされる数を減じて得た数以上の薬剤師を配置</t>
    <rPh sb="0" eb="2">
      <t>イリョウ</t>
    </rPh>
    <rPh sb="2" eb="4">
      <t>キカン</t>
    </rPh>
    <rPh sb="5" eb="7">
      <t>ヘイセツ</t>
    </rPh>
    <rPh sb="9" eb="11">
      <t>カイゴ</t>
    </rPh>
    <rPh sb="11" eb="13">
      <t>イリョウ</t>
    </rPh>
    <rPh sb="13" eb="14">
      <t>イン</t>
    </rPh>
    <rPh sb="20" eb="22">
      <t>ジョウキン</t>
    </rPh>
    <rPh sb="22" eb="24">
      <t>カンサン</t>
    </rPh>
    <rPh sb="24" eb="26">
      <t>ホウホウ</t>
    </rPh>
    <rPh sb="29" eb="30">
      <t>ニン</t>
    </rPh>
    <rPh sb="32" eb="34">
      <t>トウガイ</t>
    </rPh>
    <rPh sb="34" eb="36">
      <t>ヘイセツ</t>
    </rPh>
    <rPh sb="36" eb="38">
      <t>イリョウ</t>
    </rPh>
    <rPh sb="38" eb="40">
      <t>キカン</t>
    </rPh>
    <rPh sb="41" eb="43">
      <t>キジュン</t>
    </rPh>
    <rPh sb="43" eb="44">
      <t>ジョウ</t>
    </rPh>
    <rPh sb="44" eb="46">
      <t>ヒツヨウ</t>
    </rPh>
    <rPh sb="50" eb="51">
      <t>カズ</t>
    </rPh>
    <rPh sb="52" eb="53">
      <t>ゲン</t>
    </rPh>
    <rPh sb="55" eb="56">
      <t>エ</t>
    </rPh>
    <rPh sb="57" eb="58">
      <t>カズ</t>
    </rPh>
    <rPh sb="58" eb="60">
      <t>イジョウ</t>
    </rPh>
    <rPh sb="61" eb="64">
      <t>ヤクザイシ</t>
    </rPh>
    <rPh sb="65" eb="67">
      <t>ハイチ</t>
    </rPh>
    <phoneticPr fontId="6"/>
  </si>
  <si>
    <t>薬剤師は、過去の投薬・注射及び副作用発現状況等を入所者に面接・聴取し、介護医療院及び可能な限り医療提供施設における投薬及び注射に関する基礎的事項を把握している</t>
    <rPh sb="0" eb="3">
      <t>ヤクザイシ</t>
    </rPh>
    <rPh sb="5" eb="7">
      <t>カコ</t>
    </rPh>
    <rPh sb="8" eb="10">
      <t>トウヤク</t>
    </rPh>
    <rPh sb="11" eb="13">
      <t>チュウシャ</t>
    </rPh>
    <rPh sb="13" eb="14">
      <t>オヨ</t>
    </rPh>
    <rPh sb="15" eb="18">
      <t>フクサヨウ</t>
    </rPh>
    <rPh sb="18" eb="20">
      <t>ハツゲン</t>
    </rPh>
    <rPh sb="20" eb="22">
      <t>ジョウキョウ</t>
    </rPh>
    <rPh sb="22" eb="23">
      <t>トウ</t>
    </rPh>
    <rPh sb="24" eb="27">
      <t>ニュウショシャ</t>
    </rPh>
    <rPh sb="28" eb="30">
      <t>メンセツ</t>
    </rPh>
    <rPh sb="31" eb="33">
      <t>チョウシュ</t>
    </rPh>
    <rPh sb="35" eb="37">
      <t>カイゴ</t>
    </rPh>
    <rPh sb="37" eb="39">
      <t>イリョウ</t>
    </rPh>
    <rPh sb="39" eb="40">
      <t>イン</t>
    </rPh>
    <rPh sb="40" eb="41">
      <t>オヨ</t>
    </rPh>
    <rPh sb="42" eb="44">
      <t>カノウ</t>
    </rPh>
    <rPh sb="45" eb="46">
      <t>カギ</t>
    </rPh>
    <rPh sb="47" eb="49">
      <t>イリョウ</t>
    </rPh>
    <rPh sb="49" eb="51">
      <t>テイキョウ</t>
    </rPh>
    <rPh sb="51" eb="53">
      <t>シセツ</t>
    </rPh>
    <rPh sb="57" eb="59">
      <t>トウヤク</t>
    </rPh>
    <rPh sb="59" eb="60">
      <t>オヨ</t>
    </rPh>
    <rPh sb="61" eb="63">
      <t>チュウシャ</t>
    </rPh>
    <rPh sb="64" eb="65">
      <t>カン</t>
    </rPh>
    <rPh sb="67" eb="70">
      <t>キソテキ</t>
    </rPh>
    <rPh sb="70" eb="72">
      <t>ジコウ</t>
    </rPh>
    <rPh sb="73" eb="75">
      <t>ハアク</t>
    </rPh>
    <phoneticPr fontId="6"/>
  </si>
  <si>
    <t>算定日を請求明細書の摘要欄に記載</t>
    <phoneticPr fontId="6"/>
  </si>
  <si>
    <t>入所者ごとの服薬情報等の情報をＬＩＦＥを用いて厚生労働省に提出し、処方の実施に当たって、当該情報その他薬物療法の適切かつ有効な実施のために必要な情報を活用している</t>
    <phoneticPr fontId="6"/>
  </si>
  <si>
    <t>理学療法(Ⅰ)</t>
    <phoneticPr fontId="6"/>
  </si>
  <si>
    <t>入所者1人につき、1日3回に限り算定（作業療法及び言語聴覚療法と併せて1日合計で4回）</t>
    <phoneticPr fontId="6"/>
  </si>
  <si>
    <t>入所者ごとのリハビリテーション実施計画の進捗状況を定期的に評価し、入所者又はその家族に説明し、同意を得ている</t>
    <phoneticPr fontId="6"/>
  </si>
  <si>
    <t>リハビリテーションを行う医師又は理学療法士等が看護職員、介護職員その他の職種の者に対し、リハビリテーションの観点から、日常生活上の留意点、介護の工夫等の情報を伝達</t>
    <phoneticPr fontId="6"/>
  </si>
  <si>
    <t>リハビリテーションに関する記録（実施時間、訓練内容、担当者等）を入所者毎に同一ファイルとして保管し、常に医療従事者により閲覧が可能</t>
    <rPh sb="10" eb="11">
      <t>カン</t>
    </rPh>
    <rPh sb="13" eb="15">
      <t>キロク</t>
    </rPh>
    <rPh sb="16" eb="18">
      <t>ジッシ</t>
    </rPh>
    <rPh sb="18" eb="20">
      <t>ジカン</t>
    </rPh>
    <rPh sb="21" eb="23">
      <t>クンレン</t>
    </rPh>
    <rPh sb="23" eb="25">
      <t>ナイヨウ</t>
    </rPh>
    <rPh sb="26" eb="29">
      <t>タントウシャ</t>
    </rPh>
    <rPh sb="29" eb="30">
      <t>トウ</t>
    </rPh>
    <rPh sb="32" eb="35">
      <t>ニュウショシャ</t>
    </rPh>
    <rPh sb="35" eb="36">
      <t>ゴト</t>
    </rPh>
    <rPh sb="37" eb="39">
      <t>ドウイツ</t>
    </rPh>
    <rPh sb="46" eb="48">
      <t>ホカン</t>
    </rPh>
    <rPh sb="50" eb="51">
      <t>ツネ</t>
    </rPh>
    <rPh sb="52" eb="54">
      <t>イリョウ</t>
    </rPh>
    <rPh sb="54" eb="57">
      <t>ジュウジシャ</t>
    </rPh>
    <rPh sb="60" eb="62">
      <t>エツラン</t>
    </rPh>
    <rPh sb="63" eb="65">
      <t>カノウ</t>
    </rPh>
    <phoneticPr fontId="6"/>
  </si>
  <si>
    <t>所定単位数の70％を算定</t>
    <rPh sb="0" eb="2">
      <t>ショテイ</t>
    </rPh>
    <rPh sb="2" eb="5">
      <t>タンイスウ</t>
    </rPh>
    <rPh sb="10" eb="12">
      <t>サンテイ</t>
    </rPh>
    <phoneticPr fontId="6"/>
  </si>
  <si>
    <t>入所した日から起算して4月を超えた期間において、1月に合計11回以上行った場合の、11回目以降</t>
    <phoneticPr fontId="6"/>
  </si>
  <si>
    <t>入所者ごとのリハビリテーション計画の内容等の情報をＬＩＦＥを用いて厚生労働省に提出し、リハビリテーションの実施に当たって、当該情報その他リハビリテーションの適切かつ有効な実施のために必要な情報を活用</t>
    <rPh sb="0" eb="3">
      <t>ニュウショシャ</t>
    </rPh>
    <rPh sb="15" eb="17">
      <t>ケイカク</t>
    </rPh>
    <rPh sb="18" eb="20">
      <t>ナイヨウ</t>
    </rPh>
    <rPh sb="20" eb="21">
      <t>トウ</t>
    </rPh>
    <rPh sb="22" eb="24">
      <t>ジョウホウ</t>
    </rPh>
    <rPh sb="30" eb="31">
      <t>モチ</t>
    </rPh>
    <rPh sb="33" eb="35">
      <t>コウセイ</t>
    </rPh>
    <rPh sb="35" eb="38">
      <t>ロウドウショウ</t>
    </rPh>
    <rPh sb="39" eb="41">
      <t>テイシュツ</t>
    </rPh>
    <rPh sb="53" eb="55">
      <t>ジッシ</t>
    </rPh>
    <rPh sb="56" eb="57">
      <t>ア</t>
    </rPh>
    <rPh sb="61" eb="63">
      <t>トウガイ</t>
    </rPh>
    <rPh sb="63" eb="65">
      <t>ジョウホウ</t>
    </rPh>
    <rPh sb="67" eb="68">
      <t>タ</t>
    </rPh>
    <rPh sb="78" eb="80">
      <t>テキセツ</t>
    </rPh>
    <rPh sb="82" eb="84">
      <t>ユウコウ</t>
    </rPh>
    <rPh sb="85" eb="87">
      <t>ジッシ</t>
    </rPh>
    <rPh sb="91" eb="93">
      <t>ヒツヨウ</t>
    </rPh>
    <rPh sb="94" eb="96">
      <t>ジョウホウ</t>
    </rPh>
    <rPh sb="97" eb="99">
      <t>カツヨウ</t>
    </rPh>
    <phoneticPr fontId="6"/>
  </si>
  <si>
    <t>理学療法(Ⅱ)</t>
    <rPh sb="0" eb="2">
      <t>リガク</t>
    </rPh>
    <rPh sb="2" eb="4">
      <t>リョウホウ</t>
    </rPh>
    <phoneticPr fontId="6"/>
  </si>
  <si>
    <t>入所者1人につき、1日3回に限り算定（作業療法及び言語聴覚療法と併せて1日合計で4回）</t>
    <rPh sb="0" eb="3">
      <t>ニュウショシャ</t>
    </rPh>
    <rPh sb="4" eb="5">
      <t>ニン</t>
    </rPh>
    <rPh sb="10" eb="11">
      <t>ニチ</t>
    </rPh>
    <rPh sb="12" eb="13">
      <t>カイ</t>
    </rPh>
    <rPh sb="14" eb="15">
      <t>カギ</t>
    </rPh>
    <rPh sb="16" eb="18">
      <t>サンテイ</t>
    </rPh>
    <rPh sb="19" eb="21">
      <t>サギョウ</t>
    </rPh>
    <rPh sb="21" eb="23">
      <t>リョウホウ</t>
    </rPh>
    <rPh sb="23" eb="24">
      <t>オヨ</t>
    </rPh>
    <rPh sb="25" eb="27">
      <t>ゲンゴ</t>
    </rPh>
    <rPh sb="27" eb="29">
      <t>チョウカク</t>
    </rPh>
    <rPh sb="29" eb="31">
      <t>リョウホウ</t>
    </rPh>
    <rPh sb="32" eb="33">
      <t>アワ</t>
    </rPh>
    <rPh sb="36" eb="37">
      <t>ニチ</t>
    </rPh>
    <rPh sb="37" eb="39">
      <t>ゴウケイ</t>
    </rPh>
    <rPh sb="41" eb="42">
      <t>カイ</t>
    </rPh>
    <phoneticPr fontId="6"/>
  </si>
  <si>
    <t>入所者ごとのリハビリテーション実施計画の進捗状況を定期的に評価し、入所者又はその家族に説明し、同意を得ている</t>
    <rPh sb="0" eb="3">
      <t>ニュウショシャ</t>
    </rPh>
    <rPh sb="15" eb="17">
      <t>ジッシ</t>
    </rPh>
    <rPh sb="17" eb="19">
      <t>ケイカク</t>
    </rPh>
    <rPh sb="20" eb="22">
      <t>シンチョク</t>
    </rPh>
    <rPh sb="22" eb="24">
      <t>ジョウキョウ</t>
    </rPh>
    <rPh sb="25" eb="28">
      <t>テイキテキ</t>
    </rPh>
    <rPh sb="29" eb="31">
      <t>ヒョウカ</t>
    </rPh>
    <rPh sb="33" eb="36">
      <t>ニュウショシャ</t>
    </rPh>
    <rPh sb="36" eb="37">
      <t>マタ</t>
    </rPh>
    <rPh sb="40" eb="42">
      <t>カゾク</t>
    </rPh>
    <rPh sb="43" eb="45">
      <t>セツメイ</t>
    </rPh>
    <rPh sb="47" eb="49">
      <t>ドウイ</t>
    </rPh>
    <rPh sb="50" eb="51">
      <t>エ</t>
    </rPh>
    <phoneticPr fontId="6"/>
  </si>
  <si>
    <t>リハビリテーションを行う医師又は理学療法士等が看護職員、介護職員その他の職種の者に対し、リハビリテーションの観点から、日常生活上の留意点、介護の工夫等の情報を伝達</t>
    <rPh sb="10" eb="11">
      <t>オコナ</t>
    </rPh>
    <rPh sb="12" eb="14">
      <t>イシ</t>
    </rPh>
    <rPh sb="14" eb="15">
      <t>マタ</t>
    </rPh>
    <rPh sb="16" eb="18">
      <t>リガク</t>
    </rPh>
    <rPh sb="18" eb="21">
      <t>リョウホウシ</t>
    </rPh>
    <rPh sb="21" eb="22">
      <t>トウ</t>
    </rPh>
    <rPh sb="23" eb="25">
      <t>カンゴ</t>
    </rPh>
    <rPh sb="25" eb="27">
      <t>ショクイン</t>
    </rPh>
    <rPh sb="28" eb="30">
      <t>カイゴ</t>
    </rPh>
    <rPh sb="30" eb="32">
      <t>ショクイン</t>
    </rPh>
    <rPh sb="34" eb="35">
      <t>タ</t>
    </rPh>
    <rPh sb="36" eb="38">
      <t>ショクシュ</t>
    </rPh>
    <rPh sb="39" eb="40">
      <t>モノ</t>
    </rPh>
    <rPh sb="41" eb="42">
      <t>タイ</t>
    </rPh>
    <rPh sb="54" eb="56">
      <t>カンテン</t>
    </rPh>
    <rPh sb="59" eb="61">
      <t>ニチジョウ</t>
    </rPh>
    <rPh sb="61" eb="63">
      <t>セイカツ</t>
    </rPh>
    <rPh sb="63" eb="64">
      <t>ジョウ</t>
    </rPh>
    <rPh sb="65" eb="68">
      <t>リュウイテン</t>
    </rPh>
    <rPh sb="69" eb="71">
      <t>カイゴ</t>
    </rPh>
    <rPh sb="72" eb="74">
      <t>クフウ</t>
    </rPh>
    <rPh sb="74" eb="75">
      <t>トウ</t>
    </rPh>
    <rPh sb="76" eb="78">
      <t>ジョウホウ</t>
    </rPh>
    <rPh sb="79" eb="81">
      <t>デンタツ</t>
    </rPh>
    <phoneticPr fontId="6"/>
  </si>
  <si>
    <t>作業療法</t>
    <phoneticPr fontId="6"/>
  </si>
  <si>
    <t>入所者ごとのリハビリテーション計画の内容等の情報をＬＩＦＥを用いて厚生労働省に提出し、リハビリテーションの実施に当たって、当該情報その他リハビリテーションの適切かつ有効な実施のために必要な情報を活用</t>
    <phoneticPr fontId="6"/>
  </si>
  <si>
    <t>リハビリテーション計画書に基づくリハビリテーションの提供開始からおおむね2週間以内に、その後はおおむね3月ごとに評価を実施</t>
    <rPh sb="56" eb="58">
      <t>ヒョウカ</t>
    </rPh>
    <phoneticPr fontId="6"/>
  </si>
  <si>
    <t>入所者1人につき、1日3回に限り算定（理学療法及び作業療法と併せて1日合計で4回）</t>
    <phoneticPr fontId="6"/>
  </si>
  <si>
    <t>入所者の数が言語聴覚士を含む従事者の数に対し適切</t>
    <rPh sb="0" eb="3">
      <t>ニュウショシャ</t>
    </rPh>
    <rPh sb="4" eb="5">
      <t>カズ</t>
    </rPh>
    <rPh sb="6" eb="11">
      <t>ゲンゴチョウカクシ</t>
    </rPh>
    <rPh sb="12" eb="13">
      <t>フク</t>
    </rPh>
    <rPh sb="14" eb="17">
      <t>ジュウジシャ</t>
    </rPh>
    <rPh sb="18" eb="19">
      <t>カズ</t>
    </rPh>
    <rPh sb="20" eb="21">
      <t>タイ</t>
    </rPh>
    <rPh sb="22" eb="24">
      <t>テキセツ</t>
    </rPh>
    <phoneticPr fontId="6"/>
  </si>
  <si>
    <t>言語聴覚療法</t>
    <phoneticPr fontId="6"/>
  </si>
  <si>
    <t>言語聴覚療法を行うにつき必要な器械及び器具が具備されている</t>
    <rPh sb="0" eb="2">
      <t>ゲンゴ</t>
    </rPh>
    <rPh sb="2" eb="4">
      <t>チョウカク</t>
    </rPh>
    <rPh sb="4" eb="6">
      <t>リョウホウ</t>
    </rPh>
    <rPh sb="7" eb="8">
      <t>オコナ</t>
    </rPh>
    <rPh sb="12" eb="14">
      <t>ヒツヨウ</t>
    </rPh>
    <rPh sb="15" eb="17">
      <t>キカイ</t>
    </rPh>
    <rPh sb="17" eb="18">
      <t>オヨ</t>
    </rPh>
    <rPh sb="19" eb="21">
      <t>キグ</t>
    </rPh>
    <rPh sb="22" eb="24">
      <t>グビ</t>
    </rPh>
    <phoneticPr fontId="6"/>
  </si>
  <si>
    <t>リハビリテーションに関する記録（実施時間、訓練内容、担当者等）は入所者毎に同一ファイルとして保管し、常に医療従事者により閲覧が可能</t>
    <rPh sb="10" eb="11">
      <t>カン</t>
    </rPh>
    <rPh sb="13" eb="15">
      <t>キロク</t>
    </rPh>
    <rPh sb="16" eb="18">
      <t>ジッシ</t>
    </rPh>
    <rPh sb="18" eb="20">
      <t>ジカン</t>
    </rPh>
    <rPh sb="21" eb="23">
      <t>クンレン</t>
    </rPh>
    <rPh sb="23" eb="25">
      <t>ナイヨウ</t>
    </rPh>
    <rPh sb="26" eb="29">
      <t>タントウシャ</t>
    </rPh>
    <rPh sb="29" eb="30">
      <t>トウ</t>
    </rPh>
    <rPh sb="32" eb="35">
      <t>ニュウショシャ</t>
    </rPh>
    <rPh sb="35" eb="36">
      <t>ゴト</t>
    </rPh>
    <rPh sb="37" eb="39">
      <t>ドウイツ</t>
    </rPh>
    <rPh sb="46" eb="48">
      <t>ホカン</t>
    </rPh>
    <phoneticPr fontId="6"/>
  </si>
  <si>
    <t>集団コミュニケーション療法</t>
    <rPh sb="0" eb="2">
      <t>シュウダン</t>
    </rPh>
    <rPh sb="11" eb="13">
      <t>リョウホウ</t>
    </rPh>
    <phoneticPr fontId="6"/>
  </si>
  <si>
    <t>入所者1人につき1日3回に限り算定</t>
    <rPh sb="0" eb="3">
      <t>ニュウショシャ</t>
    </rPh>
    <rPh sb="4" eb="5">
      <t>ニン</t>
    </rPh>
    <rPh sb="9" eb="10">
      <t>ニチ</t>
    </rPh>
    <rPh sb="11" eb="12">
      <t>カイ</t>
    </rPh>
    <rPh sb="13" eb="14">
      <t>カギ</t>
    </rPh>
    <rPh sb="15" eb="17">
      <t>サンテイ</t>
    </rPh>
    <phoneticPr fontId="6"/>
  </si>
  <si>
    <t>専任の常勤医師が1名以上勤務</t>
    <phoneticPr fontId="6"/>
  </si>
  <si>
    <t>専ら集団コミュニケーション療法を提供する時間帯に勤務する言語聴覚士を1人以上配置</t>
    <rPh sb="0" eb="1">
      <t>モッパ</t>
    </rPh>
    <rPh sb="2" eb="4">
      <t>シュウダン</t>
    </rPh>
    <rPh sb="13" eb="15">
      <t>リョウホウ</t>
    </rPh>
    <rPh sb="16" eb="18">
      <t>テイキョウ</t>
    </rPh>
    <rPh sb="20" eb="23">
      <t>ジカンタイ</t>
    </rPh>
    <rPh sb="24" eb="26">
      <t>キンム</t>
    </rPh>
    <rPh sb="28" eb="33">
      <t>ゲンゴチョウカクシ</t>
    </rPh>
    <rPh sb="35" eb="36">
      <t>ニン</t>
    </rPh>
    <rPh sb="36" eb="38">
      <t>イジョウ</t>
    </rPh>
    <rPh sb="38" eb="40">
      <t>ハイチ</t>
    </rPh>
    <phoneticPr fontId="6"/>
  </si>
  <si>
    <t>1人の言語聴覚士が複数の入所者に対して訓練を行うことができる程度の症状の入所者であって、特に集団で行う言語聴覚療法である集団コミュニケーション療法が有効であると期待できる入所者に対し、言語聴覚士が複数の入所者に対して20分以上訓練を実施</t>
    <rPh sb="1" eb="2">
      <t>ニン</t>
    </rPh>
    <rPh sb="3" eb="8">
      <t>ゲンゴチョウカクシ</t>
    </rPh>
    <rPh sb="9" eb="11">
      <t>フクスウ</t>
    </rPh>
    <rPh sb="12" eb="15">
      <t>ニュウショシャ</t>
    </rPh>
    <rPh sb="16" eb="17">
      <t>タイ</t>
    </rPh>
    <rPh sb="19" eb="21">
      <t>クンレン</t>
    </rPh>
    <rPh sb="22" eb="23">
      <t>オコナ</t>
    </rPh>
    <rPh sb="30" eb="32">
      <t>テイド</t>
    </rPh>
    <rPh sb="33" eb="35">
      <t>ショウジョウ</t>
    </rPh>
    <rPh sb="36" eb="39">
      <t>ニュウショシャ</t>
    </rPh>
    <rPh sb="44" eb="45">
      <t>トク</t>
    </rPh>
    <rPh sb="46" eb="48">
      <t>シュウダン</t>
    </rPh>
    <rPh sb="49" eb="50">
      <t>オコナ</t>
    </rPh>
    <rPh sb="51" eb="53">
      <t>ゲンゴ</t>
    </rPh>
    <rPh sb="53" eb="55">
      <t>チョウカク</t>
    </rPh>
    <rPh sb="55" eb="57">
      <t>リョウホウ</t>
    </rPh>
    <rPh sb="60" eb="62">
      <t>シュウダン</t>
    </rPh>
    <rPh sb="71" eb="73">
      <t>リョウホウ</t>
    </rPh>
    <rPh sb="74" eb="76">
      <t>ユウコウ</t>
    </rPh>
    <rPh sb="80" eb="82">
      <t>キタイ</t>
    </rPh>
    <rPh sb="85" eb="88">
      <t>ニュウショシャ</t>
    </rPh>
    <rPh sb="89" eb="90">
      <t>タイ</t>
    </rPh>
    <rPh sb="92" eb="97">
      <t>ゲンゴチョウカクシ</t>
    </rPh>
    <rPh sb="98" eb="100">
      <t>フクスウ</t>
    </rPh>
    <rPh sb="101" eb="104">
      <t>ニュウショシャ</t>
    </rPh>
    <rPh sb="105" eb="106">
      <t>タイ</t>
    </rPh>
    <rPh sb="110" eb="111">
      <t>フン</t>
    </rPh>
    <rPh sb="111" eb="113">
      <t>イジョウ</t>
    </rPh>
    <rPh sb="113" eb="115">
      <t>クンレン</t>
    </rPh>
    <rPh sb="116" eb="118">
      <t>ジッシ</t>
    </rPh>
    <phoneticPr fontId="6"/>
  </si>
  <si>
    <t>リハビリテーションに関する記録（実施時間、訓練内容、担当者等）は入所者毎に同一ファイルとして保管し、常に医療従事者により閲覧が可能</t>
    <phoneticPr fontId="6"/>
  </si>
  <si>
    <t>摂食機能療法</t>
    <rPh sb="0" eb="2">
      <t>セッショク</t>
    </rPh>
    <rPh sb="2" eb="4">
      <t>キノウ</t>
    </rPh>
    <rPh sb="4" eb="6">
      <t>リョウホウ</t>
    </rPh>
    <phoneticPr fontId="6"/>
  </si>
  <si>
    <t>短期集中リハビリテーション</t>
    <rPh sb="0" eb="2">
      <t>タンキ</t>
    </rPh>
    <rPh sb="2" eb="4">
      <t>シュウチュウ</t>
    </rPh>
    <phoneticPr fontId="6"/>
  </si>
  <si>
    <t>医師又は医師の指示を受けた理学療法士、作業療法士又は言語聴覚士が、その入所した日から起算して3月以内の期間に集中的に理学療法、作業療法、言語聴覚療法又は摂食機能療法を実施</t>
    <rPh sb="4" eb="6">
      <t>イシ</t>
    </rPh>
    <rPh sb="7" eb="9">
      <t>シジ</t>
    </rPh>
    <rPh sb="10" eb="11">
      <t>ウ</t>
    </rPh>
    <rPh sb="13" eb="15">
      <t>リガク</t>
    </rPh>
    <rPh sb="15" eb="18">
      <t>リョウホウシ</t>
    </rPh>
    <rPh sb="19" eb="21">
      <t>サギョウ</t>
    </rPh>
    <rPh sb="21" eb="24">
      <t>リョウホウシ</t>
    </rPh>
    <rPh sb="24" eb="25">
      <t>マタ</t>
    </rPh>
    <rPh sb="26" eb="31">
      <t>ゲンゴチョウカクシ</t>
    </rPh>
    <rPh sb="35" eb="37">
      <t>ニュウショ</t>
    </rPh>
    <rPh sb="39" eb="40">
      <t>ヒ</t>
    </rPh>
    <rPh sb="42" eb="44">
      <t>キサン</t>
    </rPh>
    <rPh sb="47" eb="48">
      <t>ツキ</t>
    </rPh>
    <rPh sb="48" eb="50">
      <t>イナイ</t>
    </rPh>
    <rPh sb="51" eb="53">
      <t>キカン</t>
    </rPh>
    <rPh sb="54" eb="57">
      <t>シュウチュウテキ</t>
    </rPh>
    <rPh sb="58" eb="60">
      <t>リガク</t>
    </rPh>
    <rPh sb="60" eb="62">
      <t>リョウホウ</t>
    </rPh>
    <rPh sb="63" eb="65">
      <t>サギョウ</t>
    </rPh>
    <rPh sb="65" eb="67">
      <t>リョウホウ</t>
    </rPh>
    <rPh sb="68" eb="70">
      <t>ゲンゴ</t>
    </rPh>
    <rPh sb="70" eb="72">
      <t>チョウカク</t>
    </rPh>
    <rPh sb="72" eb="74">
      <t>リョウホウ</t>
    </rPh>
    <rPh sb="74" eb="75">
      <t>マタ</t>
    </rPh>
    <rPh sb="76" eb="78">
      <t>セッショク</t>
    </rPh>
    <rPh sb="78" eb="80">
      <t>キノウ</t>
    </rPh>
    <rPh sb="80" eb="82">
      <t>リョウホウ</t>
    </rPh>
    <rPh sb="83" eb="85">
      <t>ジッシ</t>
    </rPh>
    <phoneticPr fontId="22"/>
  </si>
  <si>
    <t>認知症短期集中リハビリテーション</t>
    <rPh sb="0" eb="3">
      <t>ニンチショウ</t>
    </rPh>
    <rPh sb="3" eb="5">
      <t>タンキ</t>
    </rPh>
    <rPh sb="5" eb="7">
      <t>シュウチュウ</t>
    </rPh>
    <phoneticPr fontId="6"/>
  </si>
  <si>
    <t>当該リハビリテーションを担当する理学療法士、作業療法士又は言語聴覚士を適切に配置</t>
    <phoneticPr fontId="6"/>
  </si>
  <si>
    <t>入所者の数が、理学療法士、作業療法士又は言語聴覚士の数に対して適切</t>
    <rPh sb="0" eb="3">
      <t>ニュウショシャ</t>
    </rPh>
    <rPh sb="4" eb="5">
      <t>カズ</t>
    </rPh>
    <rPh sb="7" eb="9">
      <t>リガク</t>
    </rPh>
    <rPh sb="9" eb="12">
      <t>リョウホウシ</t>
    </rPh>
    <rPh sb="13" eb="15">
      <t>サギョウ</t>
    </rPh>
    <rPh sb="15" eb="18">
      <t>リョウホウシ</t>
    </rPh>
    <rPh sb="18" eb="19">
      <t>マタ</t>
    </rPh>
    <rPh sb="20" eb="25">
      <t>ゲンゴチョウカクシ</t>
    </rPh>
    <rPh sb="26" eb="27">
      <t>カズ</t>
    </rPh>
    <rPh sb="28" eb="29">
      <t>タイ</t>
    </rPh>
    <rPh sb="31" eb="33">
      <t>テキセツ</t>
    </rPh>
    <phoneticPr fontId="6"/>
  </si>
  <si>
    <t>精神科医師若しくは神経内科医師又は認知症に対するリハビリテーションに関する専門的な研修を修了した医師により、認知症（ММＳＥ又はＨＤＳーＲにおいて概ね5点～25点に相当）の入所者であってリハビリテーションによって生活機能の改善が見込まれると判断された者に対して実施</t>
    <rPh sb="0" eb="3">
      <t>セイシンカ</t>
    </rPh>
    <rPh sb="3" eb="5">
      <t>イシ</t>
    </rPh>
    <rPh sb="5" eb="6">
      <t>モ</t>
    </rPh>
    <rPh sb="9" eb="11">
      <t>シンケイ</t>
    </rPh>
    <rPh sb="11" eb="13">
      <t>ナイカ</t>
    </rPh>
    <rPh sb="13" eb="15">
      <t>イシ</t>
    </rPh>
    <rPh sb="15" eb="16">
      <t>マタ</t>
    </rPh>
    <rPh sb="17" eb="20">
      <t>ニンチショウ</t>
    </rPh>
    <rPh sb="21" eb="22">
      <t>タイ</t>
    </rPh>
    <rPh sb="34" eb="35">
      <t>カン</t>
    </rPh>
    <rPh sb="37" eb="40">
      <t>センモンテキ</t>
    </rPh>
    <rPh sb="41" eb="43">
      <t>ケンシュウ</t>
    </rPh>
    <rPh sb="44" eb="46">
      <t>シュウリョウ</t>
    </rPh>
    <rPh sb="48" eb="50">
      <t>イシ</t>
    </rPh>
    <rPh sb="54" eb="57">
      <t>ニンチショウ</t>
    </rPh>
    <rPh sb="62" eb="63">
      <t>マタ</t>
    </rPh>
    <rPh sb="73" eb="74">
      <t>オオム</t>
    </rPh>
    <rPh sb="76" eb="77">
      <t>テン</t>
    </rPh>
    <rPh sb="80" eb="81">
      <t>テン</t>
    </rPh>
    <rPh sb="82" eb="84">
      <t>ソウトウ</t>
    </rPh>
    <rPh sb="86" eb="89">
      <t>ニュウショシャ</t>
    </rPh>
    <rPh sb="106" eb="108">
      <t>セイカツ</t>
    </rPh>
    <rPh sb="108" eb="110">
      <t>キノウ</t>
    </rPh>
    <rPh sb="111" eb="113">
      <t>カイゼン</t>
    </rPh>
    <rPh sb="114" eb="116">
      <t>ミコ</t>
    </rPh>
    <rPh sb="120" eb="122">
      <t>ハンダン</t>
    </rPh>
    <rPh sb="125" eb="126">
      <t>モノ</t>
    </rPh>
    <rPh sb="127" eb="128">
      <t>タイ</t>
    </rPh>
    <rPh sb="130" eb="132">
      <t>ジッシ</t>
    </rPh>
    <phoneticPr fontId="6"/>
  </si>
  <si>
    <t>1人の医師又は理学療法士等が1人の入所者に対して、その入所した日から起算して3月以内の期間に集中的なリハビリテーションを個別に20分以上実施</t>
    <rPh sb="1" eb="2">
      <t>ニン</t>
    </rPh>
    <rPh sb="3" eb="5">
      <t>イシ</t>
    </rPh>
    <rPh sb="5" eb="6">
      <t>マタ</t>
    </rPh>
    <rPh sb="7" eb="9">
      <t>リガク</t>
    </rPh>
    <rPh sb="9" eb="12">
      <t>リョウホウシ</t>
    </rPh>
    <rPh sb="12" eb="13">
      <t>トウ</t>
    </rPh>
    <rPh sb="15" eb="16">
      <t>ニン</t>
    </rPh>
    <rPh sb="17" eb="20">
      <t>ニュウショシャ</t>
    </rPh>
    <rPh sb="21" eb="22">
      <t>タイ</t>
    </rPh>
    <rPh sb="27" eb="29">
      <t>ニュウショ</t>
    </rPh>
    <rPh sb="31" eb="32">
      <t>ヒ</t>
    </rPh>
    <rPh sb="34" eb="36">
      <t>キサン</t>
    </rPh>
    <rPh sb="39" eb="40">
      <t>ツキ</t>
    </rPh>
    <rPh sb="40" eb="42">
      <t>イナイ</t>
    </rPh>
    <rPh sb="43" eb="45">
      <t>キカン</t>
    </rPh>
    <rPh sb="46" eb="49">
      <t>シュウチュウテキ</t>
    </rPh>
    <rPh sb="60" eb="62">
      <t>コベツ</t>
    </rPh>
    <rPh sb="65" eb="66">
      <t>フン</t>
    </rPh>
    <rPh sb="66" eb="68">
      <t>イジョウ</t>
    </rPh>
    <rPh sb="68" eb="70">
      <t>ジッシ</t>
    </rPh>
    <phoneticPr fontId="6"/>
  </si>
  <si>
    <t>当該リハビリテーションに関する記録（実施時間、訓練内容、訓練評価、担当者等）を入所者毎に保管</t>
    <rPh sb="0" eb="2">
      <t>トウガイ</t>
    </rPh>
    <rPh sb="12" eb="13">
      <t>カン</t>
    </rPh>
    <rPh sb="15" eb="17">
      <t>キロク</t>
    </rPh>
    <rPh sb="18" eb="20">
      <t>ジッシ</t>
    </rPh>
    <rPh sb="20" eb="22">
      <t>ジカン</t>
    </rPh>
    <rPh sb="23" eb="25">
      <t>クンレン</t>
    </rPh>
    <rPh sb="25" eb="27">
      <t>ナイヨウ</t>
    </rPh>
    <rPh sb="28" eb="30">
      <t>クンレン</t>
    </rPh>
    <rPh sb="30" eb="32">
      <t>ヒョウカ</t>
    </rPh>
    <rPh sb="33" eb="36">
      <t>タントウシャ</t>
    </rPh>
    <rPh sb="36" eb="37">
      <t>トウ</t>
    </rPh>
    <rPh sb="39" eb="42">
      <t>ニュウショシャ</t>
    </rPh>
    <rPh sb="42" eb="43">
      <t>ゴト</t>
    </rPh>
    <rPh sb="44" eb="46">
      <t>ホカン</t>
    </rPh>
    <phoneticPr fontId="22"/>
  </si>
  <si>
    <t>精神科作業療法</t>
    <rPh sb="0" eb="3">
      <t>セイシンカ</t>
    </rPh>
    <rPh sb="3" eb="5">
      <t>サギョウ</t>
    </rPh>
    <rPh sb="5" eb="7">
      <t>リョウホウ</t>
    </rPh>
    <phoneticPr fontId="6"/>
  </si>
  <si>
    <t>専任の作業療法士を1人以上配置</t>
    <phoneticPr fontId="6"/>
  </si>
  <si>
    <t>精神科作業療法を行うために必要な専用の器械・器具を具備すること</t>
    <rPh sb="0" eb="3">
      <t>セイシンカ</t>
    </rPh>
    <rPh sb="3" eb="5">
      <t>サギョウ</t>
    </rPh>
    <rPh sb="5" eb="7">
      <t>リョウホウ</t>
    </rPh>
    <rPh sb="8" eb="9">
      <t>オコナ</t>
    </rPh>
    <rPh sb="13" eb="15">
      <t>ヒツヨウ</t>
    </rPh>
    <rPh sb="16" eb="18">
      <t>センヨウ</t>
    </rPh>
    <rPh sb="19" eb="21">
      <t>キカイ</t>
    </rPh>
    <rPh sb="22" eb="24">
      <t>キグ</t>
    </rPh>
    <rPh sb="25" eb="27">
      <t>グビ</t>
    </rPh>
    <phoneticPr fontId="6"/>
  </si>
  <si>
    <t>精神科作業療法の要点を個々の入所者の診療録に記載</t>
    <phoneticPr fontId="6"/>
  </si>
  <si>
    <t>精神科を担当する医師の指示の下に実施</t>
    <phoneticPr fontId="6"/>
  </si>
  <si>
    <t>認知症入所精神療法</t>
    <rPh sb="0" eb="3">
      <t>ニンチショウ</t>
    </rPh>
    <rPh sb="3" eb="5">
      <t>ニュウショ</t>
    </rPh>
    <rPh sb="5" eb="7">
      <t>セイシン</t>
    </rPh>
    <rPh sb="7" eb="9">
      <t>リョウホウ</t>
    </rPh>
    <phoneticPr fontId="6"/>
  </si>
  <si>
    <t>1回に概ね10人以内の入所者を対象として、1時間を標準として実施</t>
    <rPh sb="1" eb="2">
      <t>カイ</t>
    </rPh>
    <rPh sb="3" eb="4">
      <t>オオム</t>
    </rPh>
    <rPh sb="7" eb="8">
      <t>ニン</t>
    </rPh>
    <rPh sb="8" eb="10">
      <t>イナイ</t>
    </rPh>
    <rPh sb="11" eb="14">
      <t>ニュウショシャ</t>
    </rPh>
    <rPh sb="15" eb="17">
      <t>タイショウ</t>
    </rPh>
    <rPh sb="22" eb="24">
      <t>ジカン</t>
    </rPh>
    <rPh sb="25" eb="27">
      <t>ヒョウジュン</t>
    </rPh>
    <rPh sb="30" eb="32">
      <t>ジッシ</t>
    </rPh>
    <phoneticPr fontId="6"/>
  </si>
  <si>
    <t>実施に要した内容、要点及び時刻について診療録等に記載</t>
    <rPh sb="0" eb="2">
      <t>ジッシ</t>
    </rPh>
    <rPh sb="3" eb="4">
      <t>ヨウ</t>
    </rPh>
    <rPh sb="6" eb="8">
      <t>ナイヨウ</t>
    </rPh>
    <rPh sb="9" eb="11">
      <t>ヨウテン</t>
    </rPh>
    <rPh sb="11" eb="12">
      <t>オヨ</t>
    </rPh>
    <rPh sb="13" eb="15">
      <t>ジコク</t>
    </rPh>
    <rPh sb="19" eb="22">
      <t>シンリョウロク</t>
    </rPh>
    <rPh sb="22" eb="23">
      <t>トウ</t>
    </rPh>
    <rPh sb="24" eb="26">
      <t>キサイ</t>
    </rPh>
    <phoneticPr fontId="22"/>
  </si>
  <si>
    <r>
      <t>【注意】感染症若しくは災害のいずれか又は両方の業務継続計画が未策定の場合、若しくは当該業務継続計画
　　　　に従い必要な措置を講じていない場合は、</t>
    </r>
    <r>
      <rPr>
        <u/>
        <sz val="10"/>
        <rFont val="ＭＳ ゴシック"/>
        <family val="3"/>
        <charset val="128"/>
      </rPr>
      <t>業務継続計画未策定減算</t>
    </r>
    <r>
      <rPr>
        <sz val="10"/>
        <rFont val="ＭＳ ゴシック"/>
        <family val="3"/>
        <charset val="128"/>
      </rPr>
      <t>に該当します。</t>
    </r>
    <phoneticPr fontId="1"/>
  </si>
  <si>
    <t xml:space="preserve">
(1)介護医療院は、長期にわたり療養が必要である者に対し、施設サービス計画に基づいて、療養上の管理、看護、医学的管理の下における介護及び機能訓練その他必要な医療並びに日常生活上の世話を行うことにより、その者がその有する能力に応じ自立した日常生活を営むことができるようにするものとなっていますか。</t>
    <rPh sb="4" eb="6">
      <t>カイゴ</t>
    </rPh>
    <rPh sb="6" eb="8">
      <t>イリョウ</t>
    </rPh>
    <rPh sb="8" eb="9">
      <t>イン</t>
    </rPh>
    <rPh sb="11" eb="13">
      <t>チョウキ</t>
    </rPh>
    <rPh sb="17" eb="19">
      <t>リョウヨウ</t>
    </rPh>
    <rPh sb="20" eb="22">
      <t>ヒツヨウ</t>
    </rPh>
    <rPh sb="25" eb="26">
      <t>モノ</t>
    </rPh>
    <rPh sb="27" eb="28">
      <t>タイ</t>
    </rPh>
    <rPh sb="30" eb="32">
      <t>シセツ</t>
    </rPh>
    <rPh sb="36" eb="38">
      <t>ケイカク</t>
    </rPh>
    <rPh sb="39" eb="40">
      <t>モト</t>
    </rPh>
    <rPh sb="44" eb="46">
      <t>リョウヨウ</t>
    </rPh>
    <rPh sb="46" eb="47">
      <t>ジョウ</t>
    </rPh>
    <rPh sb="48" eb="50">
      <t>カンリ</t>
    </rPh>
    <rPh sb="51" eb="53">
      <t>カンゴ</t>
    </rPh>
    <rPh sb="54" eb="57">
      <t>イガクテキ</t>
    </rPh>
    <rPh sb="57" eb="59">
      <t>カンリ</t>
    </rPh>
    <rPh sb="60" eb="61">
      <t>モト</t>
    </rPh>
    <rPh sb="65" eb="67">
      <t>カイゴ</t>
    </rPh>
    <rPh sb="67" eb="68">
      <t>オヨ</t>
    </rPh>
    <rPh sb="69" eb="71">
      <t>キノウ</t>
    </rPh>
    <rPh sb="71" eb="73">
      <t>クンレン</t>
    </rPh>
    <rPh sb="75" eb="76">
      <t>タ</t>
    </rPh>
    <rPh sb="76" eb="78">
      <t>ヒツヨウ</t>
    </rPh>
    <rPh sb="79" eb="81">
      <t>イリョウ</t>
    </rPh>
    <rPh sb="81" eb="82">
      <t>ナラ</t>
    </rPh>
    <rPh sb="84" eb="86">
      <t>ニチジョウ</t>
    </rPh>
    <rPh sb="86" eb="88">
      <t>セイカツ</t>
    </rPh>
    <rPh sb="88" eb="89">
      <t>ジョウ</t>
    </rPh>
    <rPh sb="90" eb="92">
      <t>セワ</t>
    </rPh>
    <rPh sb="93" eb="94">
      <t>オコナ</t>
    </rPh>
    <rPh sb="103" eb="104">
      <t>モノ</t>
    </rPh>
    <rPh sb="107" eb="108">
      <t>ユウ</t>
    </rPh>
    <rPh sb="110" eb="112">
      <t>ノウリョク</t>
    </rPh>
    <rPh sb="113" eb="114">
      <t>オウ</t>
    </rPh>
    <rPh sb="115" eb="117">
      <t>ジリツ</t>
    </rPh>
    <rPh sb="119" eb="121">
      <t>ニチジョウ</t>
    </rPh>
    <rPh sb="121" eb="123">
      <t>セイカツ</t>
    </rPh>
    <rPh sb="124" eb="125">
      <t>イトナ</t>
    </rPh>
    <phoneticPr fontId="1"/>
  </si>
  <si>
    <t xml:space="preserve">
許可基準第2条第1項
</t>
    <rPh sb="7" eb="8">
      <t>ジョウ</t>
    </rPh>
    <rPh sb="8" eb="9">
      <t>ダイ</t>
    </rPh>
    <rPh sb="10" eb="11">
      <t>コウ</t>
    </rPh>
    <phoneticPr fontId="1"/>
  </si>
  <si>
    <t xml:space="preserve">
(2)介護医療院は、入所者の意思及び人格を尊重し、常に入所者の立場に立って介護医療院サービスの提供をしていますか。</t>
    <rPh sb="4" eb="6">
      <t>カイゴ</t>
    </rPh>
    <rPh sb="6" eb="8">
      <t>イリョウ</t>
    </rPh>
    <rPh sb="8" eb="9">
      <t>イン</t>
    </rPh>
    <rPh sb="11" eb="14">
      <t>ニュウショシャ</t>
    </rPh>
    <rPh sb="15" eb="17">
      <t>イシ</t>
    </rPh>
    <rPh sb="17" eb="18">
      <t>オヨ</t>
    </rPh>
    <rPh sb="19" eb="21">
      <t>ジンカク</t>
    </rPh>
    <rPh sb="22" eb="24">
      <t>ソンチョウ</t>
    </rPh>
    <rPh sb="26" eb="27">
      <t>ツネ</t>
    </rPh>
    <rPh sb="28" eb="31">
      <t>ニュウショシャ</t>
    </rPh>
    <rPh sb="32" eb="34">
      <t>タチバ</t>
    </rPh>
    <rPh sb="35" eb="36">
      <t>タ</t>
    </rPh>
    <rPh sb="38" eb="40">
      <t>カイゴ</t>
    </rPh>
    <rPh sb="40" eb="42">
      <t>イリョウ</t>
    </rPh>
    <rPh sb="42" eb="43">
      <t>イン</t>
    </rPh>
    <rPh sb="48" eb="50">
      <t>テイキョウ</t>
    </rPh>
    <phoneticPr fontId="1"/>
  </si>
  <si>
    <t xml:space="preserve">
許可基準第2条第2項
市条例第15条(第3条第2項準用)</t>
    <rPh sb="1" eb="3">
      <t>キョカ</t>
    </rPh>
    <rPh sb="3" eb="5">
      <t>キジュン</t>
    </rPh>
    <rPh sb="5" eb="6">
      <t>ダイ</t>
    </rPh>
    <rPh sb="7" eb="8">
      <t>ジョウ</t>
    </rPh>
    <rPh sb="8" eb="9">
      <t>ダイ</t>
    </rPh>
    <rPh sb="10" eb="11">
      <t>コウ</t>
    </rPh>
    <rPh sb="15" eb="16">
      <t>ダイ</t>
    </rPh>
    <rPh sb="18" eb="19">
      <t>ジョウ</t>
    </rPh>
    <rPh sb="26" eb="28">
      <t>ジュンヨウ</t>
    </rPh>
    <phoneticPr fontId="1"/>
  </si>
  <si>
    <t xml:space="preserve">
(3)介護医療院は、明るく家庭的な雰囲気を有し、地域や家庭との結び付きを重視した運営を行い、市町村、居宅介護支援事業者、居宅サービス事業者、他の介護保険施設その他の保健医療サービス又は福祉サービスを提供する者との密接な連携に努めていますか。</t>
    <rPh sb="4" eb="6">
      <t>カイゴ</t>
    </rPh>
    <rPh sb="6" eb="8">
      <t>イリョウ</t>
    </rPh>
    <rPh sb="8" eb="9">
      <t>イン</t>
    </rPh>
    <rPh sb="11" eb="12">
      <t>アカ</t>
    </rPh>
    <rPh sb="14" eb="17">
      <t>カテイテキ</t>
    </rPh>
    <rPh sb="18" eb="21">
      <t>フンイキ</t>
    </rPh>
    <rPh sb="22" eb="23">
      <t>ユウ</t>
    </rPh>
    <rPh sb="25" eb="27">
      <t>チイキ</t>
    </rPh>
    <rPh sb="28" eb="30">
      <t>カテイ</t>
    </rPh>
    <rPh sb="32" eb="33">
      <t>ムス</t>
    </rPh>
    <rPh sb="34" eb="35">
      <t>ツ</t>
    </rPh>
    <rPh sb="37" eb="39">
      <t>ジュウシ</t>
    </rPh>
    <rPh sb="41" eb="43">
      <t>ウンエイ</t>
    </rPh>
    <rPh sb="44" eb="45">
      <t>オコナ</t>
    </rPh>
    <rPh sb="47" eb="50">
      <t>シチョウソン</t>
    </rPh>
    <rPh sb="51" eb="53">
      <t>キョタク</t>
    </rPh>
    <rPh sb="53" eb="55">
      <t>カイゴ</t>
    </rPh>
    <rPh sb="55" eb="57">
      <t>シエン</t>
    </rPh>
    <rPh sb="57" eb="60">
      <t>ジギョウシャ</t>
    </rPh>
    <rPh sb="61" eb="63">
      <t>キョタク</t>
    </rPh>
    <rPh sb="67" eb="70">
      <t>ジギョウシャ</t>
    </rPh>
    <rPh sb="71" eb="72">
      <t>ホカ</t>
    </rPh>
    <rPh sb="73" eb="75">
      <t>カイゴ</t>
    </rPh>
    <rPh sb="75" eb="77">
      <t>ホケン</t>
    </rPh>
    <rPh sb="77" eb="79">
      <t>シセツ</t>
    </rPh>
    <rPh sb="81" eb="82">
      <t>タ</t>
    </rPh>
    <rPh sb="83" eb="85">
      <t>ホケン</t>
    </rPh>
    <rPh sb="85" eb="87">
      <t>イリョウ</t>
    </rPh>
    <rPh sb="91" eb="92">
      <t>マタ</t>
    </rPh>
    <rPh sb="93" eb="95">
      <t>フクシ</t>
    </rPh>
    <rPh sb="100" eb="102">
      <t>テイキョウ</t>
    </rPh>
    <rPh sb="104" eb="105">
      <t>モノ</t>
    </rPh>
    <rPh sb="107" eb="109">
      <t>ミッセツ</t>
    </rPh>
    <rPh sb="110" eb="112">
      <t>レンケイ</t>
    </rPh>
    <rPh sb="113" eb="114">
      <t>ツト</t>
    </rPh>
    <phoneticPr fontId="1"/>
  </si>
  <si>
    <t xml:space="preserve">
許可基準第2条第3項
</t>
    <rPh sb="8" eb="9">
      <t>ダイ</t>
    </rPh>
    <rPh sb="10" eb="11">
      <t>コウ</t>
    </rPh>
    <phoneticPr fontId="1"/>
  </si>
  <si>
    <t xml:space="preserve">
(4)介護医療院は、入所者の人権の擁護、虐待の防止等のため、必要な体制の整備を行うとともに、その従業者に対し、研修を実施する等の措置を講じていますか。</t>
    <rPh sb="4" eb="6">
      <t>カイゴ</t>
    </rPh>
    <rPh sb="6" eb="8">
      <t>イリョウ</t>
    </rPh>
    <rPh sb="8" eb="9">
      <t>イン</t>
    </rPh>
    <phoneticPr fontId="1"/>
  </si>
  <si>
    <t xml:space="preserve">
許可基準第2条第4項</t>
    <phoneticPr fontId="1"/>
  </si>
  <si>
    <t xml:space="preserve">
(5)介護医療院は、介護医療院サービスを提供するに当たっては、法第118条の2第1項に規定する介護保険等関連情報その他必要な情報を活用し、適切かつ有効に行うよう努めていますか。</t>
    <rPh sb="4" eb="6">
      <t>カイゴ</t>
    </rPh>
    <rPh sb="6" eb="8">
      <t>イリョウ</t>
    </rPh>
    <rPh sb="8" eb="9">
      <t>イン</t>
    </rPh>
    <rPh sb="11" eb="13">
      <t>カイゴ</t>
    </rPh>
    <rPh sb="13" eb="15">
      <t>イリョウ</t>
    </rPh>
    <rPh sb="15" eb="16">
      <t>イン</t>
    </rPh>
    <rPh sb="21" eb="23">
      <t>テイキョウ</t>
    </rPh>
    <rPh sb="26" eb="27">
      <t>ア</t>
    </rPh>
    <rPh sb="32" eb="33">
      <t>ホウ</t>
    </rPh>
    <rPh sb="33" eb="34">
      <t>ダイ</t>
    </rPh>
    <rPh sb="37" eb="38">
      <t>ジョウ</t>
    </rPh>
    <rPh sb="40" eb="41">
      <t>ダイ</t>
    </rPh>
    <rPh sb="42" eb="43">
      <t>コウ</t>
    </rPh>
    <rPh sb="44" eb="46">
      <t>キテイ</t>
    </rPh>
    <rPh sb="48" eb="50">
      <t>カイゴ</t>
    </rPh>
    <rPh sb="50" eb="52">
      <t>ホケン</t>
    </rPh>
    <rPh sb="52" eb="53">
      <t>トウ</t>
    </rPh>
    <rPh sb="53" eb="55">
      <t>カンレン</t>
    </rPh>
    <rPh sb="55" eb="57">
      <t>ジョウホウ</t>
    </rPh>
    <rPh sb="59" eb="60">
      <t>タ</t>
    </rPh>
    <rPh sb="60" eb="62">
      <t>ヒツヨウ</t>
    </rPh>
    <rPh sb="63" eb="65">
      <t>ジョウホウ</t>
    </rPh>
    <rPh sb="66" eb="68">
      <t>カツヨウ</t>
    </rPh>
    <rPh sb="70" eb="72">
      <t>テキセツ</t>
    </rPh>
    <rPh sb="74" eb="76">
      <t>ユウコウ</t>
    </rPh>
    <rPh sb="77" eb="78">
      <t>オコナ</t>
    </rPh>
    <rPh sb="81" eb="82">
      <t>ツト</t>
    </rPh>
    <phoneticPr fontId="1"/>
  </si>
  <si>
    <t xml:space="preserve">
許可基準第2条第5項</t>
    <phoneticPr fontId="1"/>
  </si>
  <si>
    <t xml:space="preserve">
常勤換算方法で、Ⅰ型入所者の数を150で除した数に、Ⅱ型入所者の数を300で除した数を加えて得た数以上としていますか。</t>
    <rPh sb="1" eb="3">
      <t>ジョウキン</t>
    </rPh>
    <rPh sb="3" eb="5">
      <t>カンサン</t>
    </rPh>
    <rPh sb="5" eb="7">
      <t>ホウホウ</t>
    </rPh>
    <rPh sb="10" eb="11">
      <t>ガタ</t>
    </rPh>
    <rPh sb="11" eb="14">
      <t>ニュウショシャ</t>
    </rPh>
    <rPh sb="15" eb="16">
      <t>カズ</t>
    </rPh>
    <rPh sb="21" eb="22">
      <t>ジョ</t>
    </rPh>
    <rPh sb="24" eb="25">
      <t>カズ</t>
    </rPh>
    <rPh sb="28" eb="29">
      <t>ガタ</t>
    </rPh>
    <rPh sb="29" eb="32">
      <t>ニュウショシャ</t>
    </rPh>
    <rPh sb="33" eb="34">
      <t>カズ</t>
    </rPh>
    <rPh sb="39" eb="40">
      <t>ジョ</t>
    </rPh>
    <rPh sb="42" eb="43">
      <t>カズ</t>
    </rPh>
    <rPh sb="44" eb="45">
      <t>クワ</t>
    </rPh>
    <rPh sb="47" eb="48">
      <t>エ</t>
    </rPh>
    <rPh sb="49" eb="50">
      <t>カズ</t>
    </rPh>
    <rPh sb="50" eb="52">
      <t>イジョウ</t>
    </rPh>
    <phoneticPr fontId="1"/>
  </si>
  <si>
    <t xml:space="preserve">
(1)看護職員は、常勤換算方法で、入所者の数を6で除した数以上としていますか。</t>
    <rPh sb="4" eb="6">
      <t>カンゴ</t>
    </rPh>
    <rPh sb="6" eb="8">
      <t>ショクイン</t>
    </rPh>
    <rPh sb="22" eb="23">
      <t>カズ</t>
    </rPh>
    <rPh sb="26" eb="27">
      <t>ジョ</t>
    </rPh>
    <rPh sb="29" eb="30">
      <t>カズ</t>
    </rPh>
    <rPh sb="30" eb="32">
      <t>イジョウ</t>
    </rPh>
    <phoneticPr fontId="1"/>
  </si>
  <si>
    <t xml:space="preserve">
許可基準第4条
</t>
    <rPh sb="7" eb="8">
      <t>ジョウ</t>
    </rPh>
    <phoneticPr fontId="1"/>
  </si>
  <si>
    <t xml:space="preserve">
４　理学療法士、作業療法士又は言語聴覚士</t>
    <rPh sb="3" eb="5">
      <t>リガク</t>
    </rPh>
    <rPh sb="5" eb="8">
      <t>リョウホウシ</t>
    </rPh>
    <rPh sb="9" eb="11">
      <t>サギョウ</t>
    </rPh>
    <rPh sb="11" eb="14">
      <t>リョウホウシ</t>
    </rPh>
    <rPh sb="14" eb="15">
      <t>マタ</t>
    </rPh>
    <rPh sb="16" eb="21">
      <t>ゲンゴチョウカクシ</t>
    </rPh>
    <phoneticPr fontId="1"/>
  </si>
  <si>
    <t xml:space="preserve">
(1)介護医療院の実情に応じた適当数となっていますか。</t>
    <rPh sb="4" eb="6">
      <t>カイゴ</t>
    </rPh>
    <rPh sb="6" eb="8">
      <t>イリョウ</t>
    </rPh>
    <rPh sb="8" eb="9">
      <t>イン</t>
    </rPh>
    <rPh sb="10" eb="12">
      <t>ジツジョウ</t>
    </rPh>
    <rPh sb="13" eb="14">
      <t>オウ</t>
    </rPh>
    <rPh sb="16" eb="18">
      <t>テキトウ</t>
    </rPh>
    <rPh sb="18" eb="19">
      <t>スウ</t>
    </rPh>
    <phoneticPr fontId="1"/>
  </si>
  <si>
    <t xml:space="preserve">
(1)介護医療院及びその施設の管理者は、暴力団及び暴力団員と密接な関係を有するものではありませんか。</t>
    <rPh sb="4" eb="6">
      <t>カイゴ</t>
    </rPh>
    <rPh sb="6" eb="8">
      <t>イリョウ</t>
    </rPh>
    <rPh sb="8" eb="9">
      <t>イン</t>
    </rPh>
    <rPh sb="9" eb="10">
      <t>オヨ</t>
    </rPh>
    <rPh sb="13" eb="15">
      <t>シセツ</t>
    </rPh>
    <rPh sb="16" eb="18">
      <t>カンリ</t>
    </rPh>
    <rPh sb="18" eb="19">
      <t>シャ</t>
    </rPh>
    <rPh sb="21" eb="24">
      <t>ボウリョクダン</t>
    </rPh>
    <rPh sb="24" eb="25">
      <t>オヨ</t>
    </rPh>
    <rPh sb="26" eb="28">
      <t>ボウリョク</t>
    </rPh>
    <rPh sb="28" eb="30">
      <t>ダンイン</t>
    </rPh>
    <rPh sb="31" eb="33">
      <t>ミッセツ</t>
    </rPh>
    <rPh sb="34" eb="36">
      <t>カンケイ</t>
    </rPh>
    <rPh sb="37" eb="38">
      <t>ユウ</t>
    </rPh>
    <phoneticPr fontId="1"/>
  </si>
  <si>
    <t xml:space="preserve">
市条例第15条(第3条第3項準用)
</t>
    <rPh sb="1" eb="2">
      <t>シ</t>
    </rPh>
    <rPh sb="2" eb="4">
      <t>ジョウレイ</t>
    </rPh>
    <rPh sb="4" eb="5">
      <t>ダイ</t>
    </rPh>
    <rPh sb="7" eb="8">
      <t>ジョウ</t>
    </rPh>
    <rPh sb="9" eb="10">
      <t>ダイ</t>
    </rPh>
    <rPh sb="11" eb="12">
      <t>ジョウ</t>
    </rPh>
    <rPh sb="12" eb="13">
      <t>ダイ</t>
    </rPh>
    <rPh sb="14" eb="15">
      <t>コウ</t>
    </rPh>
    <rPh sb="15" eb="17">
      <t>ジュンヨウ</t>
    </rPh>
    <phoneticPr fontId="1"/>
  </si>
  <si>
    <t xml:space="preserve">
(2)介護医療院は、その運営については、暴力団及び暴力団員と密接な関係を有する者の支配を受けていませんか。</t>
    <rPh sb="4" eb="6">
      <t>カイゴ</t>
    </rPh>
    <rPh sb="6" eb="8">
      <t>イリョウ</t>
    </rPh>
    <rPh sb="8" eb="9">
      <t>イン</t>
    </rPh>
    <rPh sb="13" eb="15">
      <t>ウンエイ</t>
    </rPh>
    <rPh sb="21" eb="24">
      <t>ボウリョクダン</t>
    </rPh>
    <rPh sb="24" eb="25">
      <t>オヨ</t>
    </rPh>
    <rPh sb="26" eb="28">
      <t>ボウリョク</t>
    </rPh>
    <rPh sb="28" eb="30">
      <t>ダンイン</t>
    </rPh>
    <rPh sb="31" eb="33">
      <t>ミッセツ</t>
    </rPh>
    <rPh sb="34" eb="36">
      <t>カンケイ</t>
    </rPh>
    <rPh sb="37" eb="38">
      <t>ユウ</t>
    </rPh>
    <rPh sb="40" eb="41">
      <t>モノ</t>
    </rPh>
    <rPh sb="42" eb="44">
      <t>シハイ</t>
    </rPh>
    <rPh sb="45" eb="46">
      <t>ウ</t>
    </rPh>
    <phoneticPr fontId="1"/>
  </si>
  <si>
    <t xml:space="preserve">
市条例第15条(第3条第4項準用)</t>
    <rPh sb="4" eb="5">
      <t>ダイ</t>
    </rPh>
    <rPh sb="7" eb="8">
      <t>ジョウ</t>
    </rPh>
    <rPh sb="15" eb="17">
      <t>ジュンヨウ</t>
    </rPh>
    <phoneticPr fontId="1"/>
  </si>
  <si>
    <t xml:space="preserve">
(1)次に掲げる施設を有していますか。　
　①療養室　②診察室　③処置室　④機能訓練室　
　⑤談話室　⑥食堂　⑦浴室　⑧レクリエーション・ルーム
　⑨洗面所　⑩便所　⑪サービス・ステーション　⑫調理室　
　⑬洗濯室又は洗濯場　⑭汚物処理室</t>
    <rPh sb="34" eb="36">
      <t>ショチ</t>
    </rPh>
    <rPh sb="36" eb="37">
      <t>シツ</t>
    </rPh>
    <phoneticPr fontId="1"/>
  </si>
  <si>
    <t xml:space="preserve">
(5)入所者のプライバシーの確保に配慮した療養床を備えていますか。</t>
    <rPh sb="4" eb="7">
      <t>ニュウショシャ</t>
    </rPh>
    <rPh sb="15" eb="17">
      <t>カクホ</t>
    </rPh>
    <rPh sb="18" eb="20">
      <t>ハイリョ</t>
    </rPh>
    <rPh sb="22" eb="24">
      <t>リョウヨウ</t>
    </rPh>
    <rPh sb="24" eb="25">
      <t>ショウ</t>
    </rPh>
    <rPh sb="26" eb="27">
      <t>ソナ</t>
    </rPh>
    <phoneticPr fontId="1"/>
  </si>
  <si>
    <t xml:space="preserve">
(2)臨床検査施設において検体検査を実施する場合にあっては、医療法施行規則第9条の7から第9条の7の3までの規定を満たしていますか。</t>
    <rPh sb="4" eb="6">
      <t>リンショウ</t>
    </rPh>
    <rPh sb="6" eb="8">
      <t>ケンサ</t>
    </rPh>
    <rPh sb="8" eb="10">
      <t>シセツ</t>
    </rPh>
    <rPh sb="14" eb="16">
      <t>ケンタイ</t>
    </rPh>
    <rPh sb="16" eb="18">
      <t>ケンサ</t>
    </rPh>
    <rPh sb="19" eb="21">
      <t>ジッシ</t>
    </rPh>
    <rPh sb="23" eb="25">
      <t>バアイ</t>
    </rPh>
    <rPh sb="31" eb="33">
      <t>イリョウ</t>
    </rPh>
    <rPh sb="33" eb="34">
      <t>ホウ</t>
    </rPh>
    <rPh sb="34" eb="36">
      <t>シコウ</t>
    </rPh>
    <rPh sb="36" eb="38">
      <t>キソク</t>
    </rPh>
    <rPh sb="38" eb="39">
      <t>ダイ</t>
    </rPh>
    <rPh sb="40" eb="41">
      <t>ジョウ</t>
    </rPh>
    <rPh sb="45" eb="46">
      <t>ダイ</t>
    </rPh>
    <rPh sb="47" eb="48">
      <t>ジョウ</t>
    </rPh>
    <rPh sb="55" eb="57">
      <t>キテイ</t>
    </rPh>
    <rPh sb="58" eb="59">
      <t>ミ</t>
    </rPh>
    <phoneticPr fontId="1"/>
  </si>
  <si>
    <t xml:space="preserve">
３　診察室
</t>
    <rPh sb="3" eb="6">
      <t>シンサツシツ</t>
    </rPh>
    <phoneticPr fontId="1"/>
  </si>
  <si>
    <t xml:space="preserve">
(1)療養室の定員は、4人以下ですか。</t>
    <rPh sb="4" eb="6">
      <t>リョウヨウ</t>
    </rPh>
    <rPh sb="6" eb="7">
      <t>シツ</t>
    </rPh>
    <rPh sb="8" eb="10">
      <t>テイイン</t>
    </rPh>
    <rPh sb="13" eb="14">
      <t>ニン</t>
    </rPh>
    <rPh sb="14" eb="16">
      <t>イカ</t>
    </rPh>
    <phoneticPr fontId="1"/>
  </si>
  <si>
    <t xml:space="preserve">
４　処置室</t>
    <rPh sb="3" eb="6">
      <t>ショチシツ</t>
    </rPh>
    <phoneticPr fontId="1"/>
  </si>
  <si>
    <t xml:space="preserve">
許可基準第5条</t>
    <rPh sb="1" eb="3">
      <t>キョカ</t>
    </rPh>
    <rPh sb="3" eb="5">
      <t>キジュン</t>
    </rPh>
    <rPh sb="5" eb="6">
      <t>ダイ</t>
    </rPh>
    <rPh sb="7" eb="8">
      <t>ジョウ</t>
    </rPh>
    <phoneticPr fontId="1"/>
  </si>
  <si>
    <t>(1)内法による測定で入所者1人当たり1㎡以上の面積を有していますか。</t>
    <rPh sb="3" eb="5">
      <t>ウチノリ</t>
    </rPh>
    <rPh sb="8" eb="10">
      <t>ソクテイ</t>
    </rPh>
    <rPh sb="11" eb="14">
      <t>ニュウショシャ</t>
    </rPh>
    <rPh sb="15" eb="16">
      <t>ニン</t>
    </rPh>
    <rPh sb="16" eb="17">
      <t>ア</t>
    </rPh>
    <rPh sb="21" eb="23">
      <t>イジョウ</t>
    </rPh>
    <rPh sb="24" eb="26">
      <t>メンセキ</t>
    </rPh>
    <rPh sb="27" eb="28">
      <t>ユウ</t>
    </rPh>
    <phoneticPr fontId="1"/>
  </si>
  <si>
    <t xml:space="preserve">
(1)身体の不自由な者が利用するのに適したものとなっていますか。</t>
    <rPh sb="4" eb="6">
      <t>カラダ</t>
    </rPh>
    <rPh sb="7" eb="10">
      <t>フジユウ</t>
    </rPh>
    <rPh sb="11" eb="12">
      <t>モノ</t>
    </rPh>
    <rPh sb="13" eb="15">
      <t>リヨウ</t>
    </rPh>
    <rPh sb="19" eb="20">
      <t>テキ</t>
    </rPh>
    <phoneticPr fontId="1"/>
  </si>
  <si>
    <t xml:space="preserve">
(1)身体の不自由な者が利用するのに適したものとなっていますか。</t>
    <phoneticPr fontId="1"/>
  </si>
  <si>
    <t xml:space="preserve">
12　構造設備の基準
</t>
    <rPh sb="4" eb="6">
      <t>コウゾウ</t>
    </rPh>
    <rPh sb="6" eb="8">
      <t>セツビ</t>
    </rPh>
    <rPh sb="9" eb="11">
      <t>キジュン</t>
    </rPh>
    <phoneticPr fontId="1"/>
  </si>
  <si>
    <t>(2)療養室その他の入所者の療養生活に充てられる施設（療養室等）が2階以上の階にある場合は、屋内の直通階段及びエレベーターをそれぞれ1以上設けていますか。</t>
    <rPh sb="3" eb="6">
      <t>リョウヨウシツ</t>
    </rPh>
    <rPh sb="8" eb="9">
      <t>タ</t>
    </rPh>
    <rPh sb="10" eb="13">
      <t>ニュウショシャ</t>
    </rPh>
    <rPh sb="14" eb="16">
      <t>リョウヨウ</t>
    </rPh>
    <rPh sb="16" eb="18">
      <t>セイカツ</t>
    </rPh>
    <rPh sb="19" eb="20">
      <t>ア</t>
    </rPh>
    <rPh sb="24" eb="26">
      <t>シセツ</t>
    </rPh>
    <rPh sb="27" eb="30">
      <t>リョウヨウシツ</t>
    </rPh>
    <rPh sb="30" eb="31">
      <t>トウ</t>
    </rPh>
    <rPh sb="34" eb="35">
      <t>カイ</t>
    </rPh>
    <rPh sb="35" eb="37">
      <t>イジョウ</t>
    </rPh>
    <rPh sb="38" eb="39">
      <t>カイ</t>
    </rPh>
    <rPh sb="42" eb="44">
      <t>バアイ</t>
    </rPh>
    <rPh sb="46" eb="48">
      <t>オクナイ</t>
    </rPh>
    <rPh sb="49" eb="51">
      <t>チョクツウ</t>
    </rPh>
    <rPh sb="51" eb="53">
      <t>カイダン</t>
    </rPh>
    <rPh sb="53" eb="54">
      <t>オヨ</t>
    </rPh>
    <rPh sb="67" eb="69">
      <t>イジョウ</t>
    </rPh>
    <rPh sb="69" eb="70">
      <t>モウ</t>
    </rPh>
    <phoneticPr fontId="1"/>
  </si>
  <si>
    <t>(3)療養室等が3階以上の階にある場合は、避難に支障がないように避難階段を2以上設けていますか。</t>
    <rPh sb="3" eb="6">
      <t>リョウヨウシツ</t>
    </rPh>
    <rPh sb="6" eb="7">
      <t>トウ</t>
    </rPh>
    <rPh sb="9" eb="12">
      <t>カイイジョウ</t>
    </rPh>
    <rPh sb="13" eb="14">
      <t>カイ</t>
    </rPh>
    <rPh sb="17" eb="19">
      <t>バアイ</t>
    </rPh>
    <rPh sb="21" eb="23">
      <t>ヒナン</t>
    </rPh>
    <rPh sb="24" eb="26">
      <t>シショウ</t>
    </rPh>
    <rPh sb="32" eb="34">
      <t>ヒナン</t>
    </rPh>
    <rPh sb="34" eb="36">
      <t>カイダン</t>
    </rPh>
    <rPh sb="38" eb="40">
      <t>イジョウ</t>
    </rPh>
    <rPh sb="40" eb="41">
      <t>モウ</t>
    </rPh>
    <phoneticPr fontId="1"/>
  </si>
  <si>
    <t>(6)廊下の構造は次のとおりとしていますか。
　①幅は、1.8ｍ以上とすること。
　　ただし、中廊下はの幅は、2.7ｍ以上とすること。
　②手すりを設けること。
　③常夜灯を設けること。</t>
    <rPh sb="3" eb="5">
      <t>ロウカ</t>
    </rPh>
    <rPh sb="6" eb="8">
      <t>コウゾウ</t>
    </rPh>
    <rPh sb="9" eb="10">
      <t>ツギ</t>
    </rPh>
    <rPh sb="25" eb="26">
      <t>ハバ</t>
    </rPh>
    <rPh sb="32" eb="34">
      <t>イジョウ</t>
    </rPh>
    <rPh sb="47" eb="48">
      <t>ナカ</t>
    </rPh>
    <rPh sb="48" eb="50">
      <t>ロウカ</t>
    </rPh>
    <rPh sb="52" eb="53">
      <t>ハバ</t>
    </rPh>
    <rPh sb="59" eb="61">
      <t>イジョウ</t>
    </rPh>
    <rPh sb="70" eb="71">
      <t>テ</t>
    </rPh>
    <rPh sb="74" eb="75">
      <t>モウ</t>
    </rPh>
    <rPh sb="83" eb="86">
      <t>ジョウヤトウ</t>
    </rPh>
    <rPh sb="87" eb="88">
      <t>モウ</t>
    </rPh>
    <phoneticPr fontId="1"/>
  </si>
  <si>
    <t>(1)建物は、耐火建築物ですか。
　※ただし、要件を満たす場合は、準耐火建築物とすることが
　　できる場合がある。</t>
    <rPh sb="3" eb="5">
      <t>タテモノ</t>
    </rPh>
    <rPh sb="7" eb="9">
      <t>タイカ</t>
    </rPh>
    <rPh sb="9" eb="11">
      <t>ケンチク</t>
    </rPh>
    <rPh sb="11" eb="12">
      <t>ブツ</t>
    </rPh>
    <rPh sb="23" eb="25">
      <t>ヨウケン</t>
    </rPh>
    <rPh sb="26" eb="27">
      <t>ミ</t>
    </rPh>
    <rPh sb="29" eb="31">
      <t>バアイ</t>
    </rPh>
    <rPh sb="33" eb="34">
      <t>ジュン</t>
    </rPh>
    <rPh sb="34" eb="36">
      <t>タイカ</t>
    </rPh>
    <rPh sb="36" eb="38">
      <t>ケンチク</t>
    </rPh>
    <rPh sb="38" eb="39">
      <t>ブツ</t>
    </rPh>
    <rPh sb="51" eb="53">
      <t>バアイ</t>
    </rPh>
    <phoneticPr fontId="1"/>
  </si>
  <si>
    <t>(1)内法による測定で40㎡以上の面積を有し、必要な器械及び器具を備えていますか。</t>
    <rPh sb="3" eb="5">
      <t>ウチホウ</t>
    </rPh>
    <rPh sb="8" eb="10">
      <t>ソクテイ</t>
    </rPh>
    <rPh sb="14" eb="16">
      <t>イジョウ</t>
    </rPh>
    <rPh sb="17" eb="19">
      <t>メンセキ</t>
    </rPh>
    <rPh sb="20" eb="21">
      <t>ユウ</t>
    </rPh>
    <rPh sb="23" eb="25">
      <t>ヒツヨウ</t>
    </rPh>
    <rPh sb="26" eb="28">
      <t>キカイ</t>
    </rPh>
    <rPh sb="28" eb="29">
      <t>オヨ</t>
    </rPh>
    <rPh sb="30" eb="32">
      <t>キグ</t>
    </rPh>
    <rPh sb="33" eb="34">
      <t>ソナ</t>
    </rPh>
    <phoneticPr fontId="1"/>
  </si>
  <si>
    <t xml:space="preserve">
(1)介護医療院は、介護医療院サービスの提供の開始に際し、あらかじめ、入所申込者又はその家族に対し、運営規程の概要、従業者の勤務の体制その他の入所申込者のサービスの選択に資すると認められる重要事項を記した文書を交付して説明を行い、当該提供の開始について入所申込者の同意を得ていますか。</t>
    <rPh sb="4" eb="6">
      <t>カイゴ</t>
    </rPh>
    <rPh sb="6" eb="8">
      <t>イリョウ</t>
    </rPh>
    <rPh sb="8" eb="9">
      <t>イン</t>
    </rPh>
    <rPh sb="11" eb="13">
      <t>カイゴ</t>
    </rPh>
    <rPh sb="13" eb="15">
      <t>イリョウ</t>
    </rPh>
    <rPh sb="15" eb="16">
      <t>イン</t>
    </rPh>
    <phoneticPr fontId="1"/>
  </si>
  <si>
    <t xml:space="preserve">
介護医療院は、正当な理由なく介護医療院サービスの提供を拒んでいませんか。</t>
    <rPh sb="1" eb="3">
      <t>カイゴ</t>
    </rPh>
    <rPh sb="3" eb="5">
      <t>イリョウ</t>
    </rPh>
    <rPh sb="5" eb="6">
      <t>イン</t>
    </rPh>
    <rPh sb="8" eb="10">
      <t>セイトウ</t>
    </rPh>
    <rPh sb="11" eb="13">
      <t>リユウ</t>
    </rPh>
    <rPh sb="15" eb="17">
      <t>カイゴ</t>
    </rPh>
    <rPh sb="17" eb="19">
      <t>イリョウ</t>
    </rPh>
    <rPh sb="19" eb="20">
      <t>イン</t>
    </rPh>
    <rPh sb="25" eb="27">
      <t>テイキョウ</t>
    </rPh>
    <rPh sb="28" eb="29">
      <t>コバ</t>
    </rPh>
    <phoneticPr fontId="1"/>
  </si>
  <si>
    <t xml:space="preserve">
介護医療院は、入所申込者の病状等を勘案し、入所申込者に対し自ら必要なサービスを提供することが困難であると認めた場合は、適切な病院又は診療所を紹介する等の適切な措置を速やかに講じていますか。</t>
    <rPh sb="1" eb="3">
      <t>カイゴ</t>
    </rPh>
    <rPh sb="3" eb="5">
      <t>イリョウ</t>
    </rPh>
    <rPh sb="5" eb="6">
      <t>イン</t>
    </rPh>
    <phoneticPr fontId="1"/>
  </si>
  <si>
    <t xml:space="preserve">
(1)介護医療院は、介護医療院サービスの提供を求められた場合には、その者の提示する被保険者証によって、被保険者資格、要介護認定の有無及び要介護認定の有効期間を確かめていますか。</t>
    <rPh sb="4" eb="6">
      <t>カイゴ</t>
    </rPh>
    <rPh sb="6" eb="8">
      <t>イリョウ</t>
    </rPh>
    <rPh sb="8" eb="9">
      <t>イン</t>
    </rPh>
    <rPh sb="11" eb="13">
      <t>カイゴ</t>
    </rPh>
    <rPh sb="13" eb="15">
      <t>イリョウ</t>
    </rPh>
    <rPh sb="15" eb="16">
      <t>イン</t>
    </rPh>
    <phoneticPr fontId="1"/>
  </si>
  <si>
    <t xml:space="preserve">
(2)介護医療院は、(1)の被保険者証に、認定審査会意見が記載されているときは、当該認定審査会意見に配慮して、介護保健施設サービスを提供するように努めていますか。</t>
    <rPh sb="4" eb="6">
      <t>カイゴ</t>
    </rPh>
    <rPh sb="6" eb="8">
      <t>イリョウ</t>
    </rPh>
    <rPh sb="8" eb="9">
      <t>イン</t>
    </rPh>
    <rPh sb="15" eb="16">
      <t>ヒ</t>
    </rPh>
    <rPh sb="16" eb="19">
      <t>ホケンシャ</t>
    </rPh>
    <rPh sb="19" eb="20">
      <t>ショウ</t>
    </rPh>
    <rPh sb="22" eb="24">
      <t>ニンテイ</t>
    </rPh>
    <rPh sb="24" eb="27">
      <t>シンサカイ</t>
    </rPh>
    <rPh sb="27" eb="29">
      <t>イケン</t>
    </rPh>
    <rPh sb="30" eb="32">
      <t>キサイ</t>
    </rPh>
    <rPh sb="41" eb="43">
      <t>トウガイ</t>
    </rPh>
    <rPh sb="43" eb="45">
      <t>ニンテイ</t>
    </rPh>
    <rPh sb="45" eb="48">
      <t>シンサカイ</t>
    </rPh>
    <rPh sb="48" eb="50">
      <t>イケン</t>
    </rPh>
    <rPh sb="51" eb="53">
      <t>ハイリョ</t>
    </rPh>
    <rPh sb="56" eb="58">
      <t>カイゴ</t>
    </rPh>
    <rPh sb="58" eb="60">
      <t>ホケン</t>
    </rPh>
    <rPh sb="60" eb="62">
      <t>シセツ</t>
    </rPh>
    <rPh sb="67" eb="69">
      <t>テイキョウ</t>
    </rPh>
    <rPh sb="74" eb="75">
      <t>ツト</t>
    </rPh>
    <phoneticPr fontId="1"/>
  </si>
  <si>
    <t xml:space="preserve">
(2)介護医療院は、要介護認定の更新の申請が遅くとも当該入所者が受けている要介護認定の有効期間の満了日の30日前には行われるよう必要な援助を行っていますか。</t>
    <rPh sb="4" eb="6">
      <t>カイゴ</t>
    </rPh>
    <rPh sb="6" eb="8">
      <t>イリョウ</t>
    </rPh>
    <rPh sb="8" eb="9">
      <t>イン</t>
    </rPh>
    <rPh sb="11" eb="12">
      <t>ヨウ</t>
    </rPh>
    <rPh sb="12" eb="14">
      <t>カイゴ</t>
    </rPh>
    <rPh sb="14" eb="16">
      <t>ニンテイ</t>
    </rPh>
    <rPh sb="17" eb="19">
      <t>コウシン</t>
    </rPh>
    <rPh sb="20" eb="22">
      <t>シンセイ</t>
    </rPh>
    <rPh sb="23" eb="24">
      <t>オソ</t>
    </rPh>
    <rPh sb="27" eb="29">
      <t>トウガイ</t>
    </rPh>
    <rPh sb="29" eb="32">
      <t>ニュウショシャ</t>
    </rPh>
    <rPh sb="33" eb="34">
      <t>ウ</t>
    </rPh>
    <rPh sb="38" eb="39">
      <t>ヨウ</t>
    </rPh>
    <rPh sb="39" eb="41">
      <t>カイゴ</t>
    </rPh>
    <rPh sb="41" eb="43">
      <t>ニンテイ</t>
    </rPh>
    <rPh sb="44" eb="46">
      <t>ユウコウ</t>
    </rPh>
    <rPh sb="46" eb="48">
      <t>キカン</t>
    </rPh>
    <rPh sb="49" eb="51">
      <t>マンリョウ</t>
    </rPh>
    <rPh sb="51" eb="52">
      <t>ビ</t>
    </rPh>
    <rPh sb="55" eb="57">
      <t>ニチマエ</t>
    </rPh>
    <rPh sb="59" eb="60">
      <t>オコナ</t>
    </rPh>
    <rPh sb="65" eb="67">
      <t>ヒツヨウ</t>
    </rPh>
    <rPh sb="68" eb="70">
      <t>エンジョ</t>
    </rPh>
    <rPh sb="71" eb="72">
      <t>オコナシテイツウショカイゴジギョウシャシヨウカカデンシケイサンキソナキロクゼンコウキテイジュウヨウジコウデンキツウシンカイセンツウリヨウモウシコミシャマタカゾクエツランキョウトウガイリヨウモウシコミシャマタカゾクシヨウカカデンシケイサンキソナトウガイジュウヨウジコウキロクホウホウデンジテキホウホウテイキョウウムネショウダクマタウムネモウシデバアイシテイツウショカイゴジギョウシャシヨウカカデンシケイサンキソナムネキロクホウホウジキタジュンホウホウイッテイジコウカクジツキロクモノチョウセイキテイジュウヨウジコウキロクコウフホウホウ</t>
    </rPh>
    <phoneticPr fontId="1"/>
  </si>
  <si>
    <t xml:space="preserve">
(2)介護医療院は、入所申込者の数が入所定員から入所者の数を差し引いた数を超えている場合には、長期にわたる療養及び医学的管理の下における介護の必要性を勘案し、介護医療院サービスを受ける必要性が高いと認められる入所申込者を優先的に入所させるよう努めていますか。</t>
    <rPh sb="4" eb="6">
      <t>カイゴ</t>
    </rPh>
    <rPh sb="6" eb="8">
      <t>イリョウ</t>
    </rPh>
    <rPh sb="8" eb="9">
      <t>イン</t>
    </rPh>
    <rPh sb="48" eb="50">
      <t>チョウキ</t>
    </rPh>
    <rPh sb="54" eb="56">
      <t>リョウヨウ</t>
    </rPh>
    <rPh sb="56" eb="57">
      <t>オヨ</t>
    </rPh>
    <rPh sb="80" eb="82">
      <t>カイゴ</t>
    </rPh>
    <rPh sb="82" eb="84">
      <t>イリョウ</t>
    </rPh>
    <rPh sb="84" eb="85">
      <t>イン</t>
    </rPh>
    <phoneticPr fontId="1"/>
  </si>
  <si>
    <t xml:space="preserve">
(3)介護医療院は、入所申込者の入所に際しては、その者に係る居宅介護支援事業者に対する照会等により、その者の心身の状況、生活歴、病歴、指定居宅サービス等の利用状況等の把握に努めていますか。</t>
    <rPh sb="4" eb="6">
      <t>カイゴ</t>
    </rPh>
    <rPh sb="6" eb="8">
      <t>イリョウ</t>
    </rPh>
    <rPh sb="8" eb="9">
      <t>イン</t>
    </rPh>
    <phoneticPr fontId="1"/>
  </si>
  <si>
    <t xml:space="preserve">
(4)介護医療院は、入所者の心身の状況、病状、その置かれている環境等に照らし、その者が居宅において日常生活を営むことができるかどうかについて定期的に検討し、その内容等を記録していますか。</t>
    <rPh sb="4" eb="6">
      <t>カイゴ</t>
    </rPh>
    <rPh sb="6" eb="8">
      <t>イリョウ</t>
    </rPh>
    <rPh sb="8" eb="9">
      <t>イン</t>
    </rPh>
    <rPh sb="11" eb="14">
      <t>ニュウショシャ</t>
    </rPh>
    <rPh sb="15" eb="17">
      <t>シンシン</t>
    </rPh>
    <rPh sb="18" eb="20">
      <t>ジョウキョウ</t>
    </rPh>
    <rPh sb="21" eb="23">
      <t>ビョウジョウ</t>
    </rPh>
    <rPh sb="26" eb="27">
      <t>オ</t>
    </rPh>
    <rPh sb="32" eb="34">
      <t>カンキョウ</t>
    </rPh>
    <rPh sb="34" eb="35">
      <t>トウ</t>
    </rPh>
    <rPh sb="36" eb="37">
      <t>テ</t>
    </rPh>
    <rPh sb="42" eb="43">
      <t>モノ</t>
    </rPh>
    <rPh sb="44" eb="46">
      <t>キョタク</t>
    </rPh>
    <rPh sb="50" eb="52">
      <t>ニチジョウ</t>
    </rPh>
    <rPh sb="52" eb="54">
      <t>セイカツ</t>
    </rPh>
    <rPh sb="55" eb="56">
      <t>イトナ</t>
    </rPh>
    <rPh sb="71" eb="74">
      <t>テイキテキ</t>
    </rPh>
    <rPh sb="75" eb="77">
      <t>ケントウ</t>
    </rPh>
    <rPh sb="81" eb="83">
      <t>ナイヨウ</t>
    </rPh>
    <rPh sb="83" eb="84">
      <t>トウ</t>
    </rPh>
    <rPh sb="85" eb="87">
      <t>キロク</t>
    </rPh>
    <phoneticPr fontId="1"/>
  </si>
  <si>
    <t xml:space="preserve">
(5)(4)の検討に当たっては、医師、薬剤師、看護職員、介護職員、介護支援専門員等の従業者の間で協議していますか。</t>
    <rPh sb="26" eb="28">
      <t>ショクイン</t>
    </rPh>
    <phoneticPr fontId="1"/>
  </si>
  <si>
    <t xml:space="preserve">
(6)介護医療院は、入所者の退所に際しては、入所者又はその家族に対し、適切な指導を行うとともに、居宅サービス計画の作成等の援助に資するため、居宅介護支援事業者に対する情報の提供に努めるほか、退所後の主治の医師に対する情報の提供その他保健医療サービス又は福祉サービスを提供する者との密接な連携に努めていますか。</t>
    <rPh sb="4" eb="6">
      <t>カイゴ</t>
    </rPh>
    <rPh sb="6" eb="8">
      <t>イリョウ</t>
    </rPh>
    <rPh sb="8" eb="9">
      <t>イン</t>
    </rPh>
    <rPh sb="23" eb="25">
      <t>ニュウショ</t>
    </rPh>
    <phoneticPr fontId="1"/>
  </si>
  <si>
    <t xml:space="preserve">
(2)介護医療院は、介護医療院サービスを提供した際には、提供した具体的なサービスの内容等を記録していますか。</t>
    <rPh sb="4" eb="6">
      <t>カイゴ</t>
    </rPh>
    <rPh sb="6" eb="8">
      <t>イリョウ</t>
    </rPh>
    <rPh sb="8" eb="9">
      <t>イン</t>
    </rPh>
    <rPh sb="11" eb="13">
      <t>カイゴ</t>
    </rPh>
    <rPh sb="13" eb="15">
      <t>イリョウ</t>
    </rPh>
    <rPh sb="15" eb="16">
      <t>イン</t>
    </rPh>
    <rPh sb="21" eb="23">
      <t>テイキョウ</t>
    </rPh>
    <rPh sb="25" eb="26">
      <t>サイ</t>
    </rPh>
    <rPh sb="29" eb="31">
      <t>テイキョウ</t>
    </rPh>
    <rPh sb="33" eb="36">
      <t>グタイテキ</t>
    </rPh>
    <rPh sb="42" eb="44">
      <t>ナイヨウ</t>
    </rPh>
    <rPh sb="44" eb="45">
      <t>トウ</t>
    </rPh>
    <rPh sb="46" eb="48">
      <t>キロク</t>
    </rPh>
    <phoneticPr fontId="1"/>
  </si>
  <si>
    <t xml:space="preserve">
(1)介護医療院は、法定代理受領サービスに該当する介護医療院サービスを提供した際には、入所者から利用料の一部として、当該介護医療院サービスについて施設サービス費用基準額から当該介護医療院に支払われる施設介護サービス費の額を控除して得られた額の支払を受けていますか。</t>
    <rPh sb="4" eb="6">
      <t>カイゴ</t>
    </rPh>
    <rPh sb="6" eb="8">
      <t>イリョウ</t>
    </rPh>
    <rPh sb="8" eb="9">
      <t>イン</t>
    </rPh>
    <rPh sb="26" eb="28">
      <t>カイゴ</t>
    </rPh>
    <rPh sb="28" eb="30">
      <t>イリョウ</t>
    </rPh>
    <rPh sb="30" eb="31">
      <t>イン</t>
    </rPh>
    <rPh sb="44" eb="46">
      <t>ニュウショ</t>
    </rPh>
    <rPh sb="61" eb="63">
      <t>カイゴ</t>
    </rPh>
    <rPh sb="63" eb="65">
      <t>イリョウ</t>
    </rPh>
    <rPh sb="65" eb="66">
      <t>イン</t>
    </rPh>
    <rPh sb="74" eb="76">
      <t>シセツ</t>
    </rPh>
    <rPh sb="89" eb="91">
      <t>カイゴ</t>
    </rPh>
    <rPh sb="91" eb="93">
      <t>イリョウ</t>
    </rPh>
    <rPh sb="93" eb="94">
      <t>イン</t>
    </rPh>
    <rPh sb="100" eb="102">
      <t>シセツ</t>
    </rPh>
    <rPh sb="102" eb="104">
      <t>カイゴ</t>
    </rPh>
    <phoneticPr fontId="1"/>
  </si>
  <si>
    <t xml:space="preserve">
(2)介護医療院は、法定代理受領サービスに該当しない介護医療院サービスを提供した際に入所者から支払を受ける利用料の額と、施設サービス費用基準額との間に、不合理な差額が生じないようにしていますか。</t>
    <rPh sb="4" eb="6">
      <t>カイゴ</t>
    </rPh>
    <rPh sb="6" eb="8">
      <t>イリョウ</t>
    </rPh>
    <rPh sb="8" eb="9">
      <t>イン</t>
    </rPh>
    <rPh sb="11" eb="13">
      <t>ホウテイ</t>
    </rPh>
    <rPh sb="13" eb="15">
      <t>ダイリ</t>
    </rPh>
    <rPh sb="15" eb="17">
      <t>ジュリョウ</t>
    </rPh>
    <rPh sb="22" eb="24">
      <t>ガイトウ</t>
    </rPh>
    <rPh sb="27" eb="29">
      <t>カイゴ</t>
    </rPh>
    <rPh sb="29" eb="31">
      <t>イリョウ</t>
    </rPh>
    <rPh sb="31" eb="32">
      <t>イン</t>
    </rPh>
    <rPh sb="37" eb="39">
      <t>テイキョウ</t>
    </rPh>
    <rPh sb="41" eb="42">
      <t>サイ</t>
    </rPh>
    <rPh sb="48" eb="50">
      <t>シハラ</t>
    </rPh>
    <rPh sb="51" eb="52">
      <t>ウ</t>
    </rPh>
    <rPh sb="54" eb="56">
      <t>リヨウ</t>
    </rPh>
    <rPh sb="56" eb="57">
      <t>リョウ</t>
    </rPh>
    <rPh sb="58" eb="59">
      <t>ガク</t>
    </rPh>
    <rPh sb="61" eb="63">
      <t>シセツ</t>
    </rPh>
    <rPh sb="67" eb="69">
      <t>ヒヨウ</t>
    </rPh>
    <rPh sb="69" eb="71">
      <t>キジュン</t>
    </rPh>
    <rPh sb="71" eb="72">
      <t>ガク</t>
    </rPh>
    <rPh sb="74" eb="75">
      <t>アイダ</t>
    </rPh>
    <rPh sb="77" eb="80">
      <t>フゴウリ</t>
    </rPh>
    <rPh sb="81" eb="83">
      <t>サガク</t>
    </rPh>
    <rPh sb="84" eb="85">
      <t>ショウ</t>
    </rPh>
    <phoneticPr fontId="1"/>
  </si>
  <si>
    <t xml:space="preserve">
介護医療院は、法定代理受領サービスに該当しない介護医療院サービスに係る費用の支払を受けた場合は、提供した介護医療院サービスの内容、費用の額その他必要と認められる事項を記載したサービス提供証明書を入所者に対して交付していますか。
</t>
    <rPh sb="1" eb="3">
      <t>カイゴ</t>
    </rPh>
    <rPh sb="3" eb="5">
      <t>イリョウ</t>
    </rPh>
    <rPh sb="5" eb="6">
      <t>イン</t>
    </rPh>
    <rPh sb="8" eb="10">
      <t>ホウテイ</t>
    </rPh>
    <rPh sb="10" eb="12">
      <t>ダイリ</t>
    </rPh>
    <rPh sb="12" eb="14">
      <t>ジュリョウ</t>
    </rPh>
    <rPh sb="19" eb="21">
      <t>ガイトウ</t>
    </rPh>
    <rPh sb="24" eb="26">
      <t>カイゴ</t>
    </rPh>
    <rPh sb="26" eb="28">
      <t>イリョウ</t>
    </rPh>
    <rPh sb="28" eb="29">
      <t>イン</t>
    </rPh>
    <rPh sb="34" eb="35">
      <t>カカ</t>
    </rPh>
    <rPh sb="36" eb="38">
      <t>ヒヨウ</t>
    </rPh>
    <rPh sb="39" eb="41">
      <t>シハライ</t>
    </rPh>
    <rPh sb="42" eb="43">
      <t>ウ</t>
    </rPh>
    <rPh sb="45" eb="47">
      <t>バアイ</t>
    </rPh>
    <rPh sb="49" eb="51">
      <t>テイキョウ</t>
    </rPh>
    <rPh sb="53" eb="55">
      <t>カイゴ</t>
    </rPh>
    <rPh sb="55" eb="57">
      <t>イリョウ</t>
    </rPh>
    <rPh sb="57" eb="58">
      <t>イン</t>
    </rPh>
    <rPh sb="63" eb="65">
      <t>ナイヨウ</t>
    </rPh>
    <rPh sb="66" eb="68">
      <t>ヒヨウ</t>
    </rPh>
    <rPh sb="69" eb="70">
      <t>ガク</t>
    </rPh>
    <rPh sb="72" eb="73">
      <t>タ</t>
    </rPh>
    <rPh sb="73" eb="75">
      <t>ヒツヨウ</t>
    </rPh>
    <rPh sb="76" eb="77">
      <t>ミト</t>
    </rPh>
    <rPh sb="81" eb="83">
      <t>ジコウ</t>
    </rPh>
    <rPh sb="84" eb="86">
      <t>キサイ</t>
    </rPh>
    <rPh sb="92" eb="94">
      <t>テイキョウ</t>
    </rPh>
    <rPh sb="94" eb="97">
      <t>ショウメイショ</t>
    </rPh>
    <rPh sb="98" eb="100">
      <t>ニュウショ</t>
    </rPh>
    <rPh sb="100" eb="101">
      <t>シャ</t>
    </rPh>
    <rPh sb="102" eb="103">
      <t>タイ</t>
    </rPh>
    <rPh sb="105" eb="107">
      <t>コウフ</t>
    </rPh>
    <phoneticPr fontId="1"/>
  </si>
  <si>
    <t xml:space="preserve">
(1)介護医療院は、施設サービス計画に基づき、入所者の要介護状態の軽減又は悪化の防止に資するよう、その者の心身の状況等を踏まえて、その者の療養を妥当適切に行っていますか。</t>
    <rPh sb="4" eb="6">
      <t>カイゴ</t>
    </rPh>
    <rPh sb="6" eb="8">
      <t>イリョウ</t>
    </rPh>
    <rPh sb="8" eb="9">
      <t>イン</t>
    </rPh>
    <rPh sb="11" eb="13">
      <t>シセツ</t>
    </rPh>
    <rPh sb="17" eb="19">
      <t>ケイカク</t>
    </rPh>
    <rPh sb="20" eb="21">
      <t>モト</t>
    </rPh>
    <rPh sb="24" eb="27">
      <t>ニュウショシャ</t>
    </rPh>
    <rPh sb="28" eb="31">
      <t>ヨウカイゴ</t>
    </rPh>
    <rPh sb="31" eb="33">
      <t>ジョウタイ</t>
    </rPh>
    <rPh sb="34" eb="36">
      <t>ケイゲン</t>
    </rPh>
    <rPh sb="36" eb="37">
      <t>マタ</t>
    </rPh>
    <rPh sb="38" eb="40">
      <t>アッカ</t>
    </rPh>
    <rPh sb="41" eb="43">
      <t>ボウシ</t>
    </rPh>
    <rPh sb="44" eb="45">
      <t>シ</t>
    </rPh>
    <rPh sb="52" eb="53">
      <t>モノ</t>
    </rPh>
    <rPh sb="54" eb="56">
      <t>シンシン</t>
    </rPh>
    <rPh sb="57" eb="59">
      <t>ジョウキョウ</t>
    </rPh>
    <rPh sb="59" eb="60">
      <t>トウ</t>
    </rPh>
    <rPh sb="61" eb="62">
      <t>フ</t>
    </rPh>
    <rPh sb="68" eb="69">
      <t>モノ</t>
    </rPh>
    <rPh sb="70" eb="72">
      <t>リョウヨウ</t>
    </rPh>
    <rPh sb="73" eb="75">
      <t>ダトウ</t>
    </rPh>
    <rPh sb="75" eb="77">
      <t>テキセツ</t>
    </rPh>
    <rPh sb="78" eb="79">
      <t>オコナ</t>
    </rPh>
    <phoneticPr fontId="1"/>
  </si>
  <si>
    <t xml:space="preserve">
(2)介護医療院サービスは、施設サービス計画に基づき、漫然かつ画一的なものとならないよう配慮して行っていますか。</t>
    <rPh sb="4" eb="6">
      <t>カイゴ</t>
    </rPh>
    <rPh sb="6" eb="8">
      <t>イリョウ</t>
    </rPh>
    <rPh sb="8" eb="9">
      <t>イン</t>
    </rPh>
    <phoneticPr fontId="1"/>
  </si>
  <si>
    <t xml:space="preserve">
(3)介護医療院の従業者は、介護医療院サービスの提供に当たっては、懇切丁寧を旨とし、入所者又はその家族に対し、療養上必要な事項について、理解しやすいように指導又は説明を行っていますか。</t>
    <rPh sb="4" eb="6">
      <t>カイゴ</t>
    </rPh>
    <rPh sb="6" eb="8">
      <t>イリョウ</t>
    </rPh>
    <rPh sb="8" eb="9">
      <t>イン</t>
    </rPh>
    <rPh sb="10" eb="13">
      <t>ジュウギョウシャ</t>
    </rPh>
    <rPh sb="15" eb="17">
      <t>カイゴ</t>
    </rPh>
    <rPh sb="17" eb="19">
      <t>イリョウ</t>
    </rPh>
    <rPh sb="19" eb="20">
      <t>イン</t>
    </rPh>
    <rPh sb="25" eb="27">
      <t>テイキョウ</t>
    </rPh>
    <rPh sb="28" eb="29">
      <t>ア</t>
    </rPh>
    <rPh sb="34" eb="36">
      <t>コンセツ</t>
    </rPh>
    <rPh sb="36" eb="38">
      <t>テイネイ</t>
    </rPh>
    <rPh sb="39" eb="40">
      <t>ムネ</t>
    </rPh>
    <rPh sb="43" eb="46">
      <t>ニュウショシャ</t>
    </rPh>
    <rPh sb="46" eb="47">
      <t>マタ</t>
    </rPh>
    <rPh sb="50" eb="52">
      <t>カゾク</t>
    </rPh>
    <rPh sb="53" eb="54">
      <t>タイ</t>
    </rPh>
    <rPh sb="56" eb="58">
      <t>リョウヨウ</t>
    </rPh>
    <rPh sb="58" eb="59">
      <t>ジョウ</t>
    </rPh>
    <rPh sb="59" eb="61">
      <t>ヒツヨウ</t>
    </rPh>
    <rPh sb="62" eb="64">
      <t>ジコウ</t>
    </rPh>
    <rPh sb="69" eb="71">
      <t>リカイ</t>
    </rPh>
    <rPh sb="78" eb="80">
      <t>シドウ</t>
    </rPh>
    <rPh sb="80" eb="81">
      <t>マタ</t>
    </rPh>
    <rPh sb="82" eb="84">
      <t>セツメイ</t>
    </rPh>
    <rPh sb="85" eb="86">
      <t>オコナ</t>
    </rPh>
    <phoneticPr fontId="1"/>
  </si>
  <si>
    <t xml:space="preserve">
(4)介護医療院は、介護医療院サービスの提供に当たっては、当該入所者又は他の入所者等の生命又は身体を保護するため緊急やむを得ない場合を除き、身体的拘束その他入所者の行動を制限する行為(以下「身体的拘束等」という。)を行っていませんか。</t>
    <rPh sb="4" eb="6">
      <t>カイゴ</t>
    </rPh>
    <rPh sb="6" eb="8">
      <t>イリョウ</t>
    </rPh>
    <rPh sb="8" eb="9">
      <t>イン</t>
    </rPh>
    <rPh sb="11" eb="13">
      <t>カイゴ</t>
    </rPh>
    <rPh sb="13" eb="15">
      <t>イリョウ</t>
    </rPh>
    <rPh sb="15" eb="16">
      <t>イン</t>
    </rPh>
    <rPh sb="21" eb="23">
      <t>テイキョウ</t>
    </rPh>
    <rPh sb="24" eb="25">
      <t>ア</t>
    </rPh>
    <rPh sb="32" eb="35">
      <t>ニュウショシャ</t>
    </rPh>
    <rPh sb="39" eb="41">
      <t>ニュウショ</t>
    </rPh>
    <rPh sb="41" eb="42">
      <t>シャ</t>
    </rPh>
    <rPh sb="78" eb="79">
      <t>タ</t>
    </rPh>
    <rPh sb="79" eb="82">
      <t>ニュウショシャ</t>
    </rPh>
    <rPh sb="83" eb="85">
      <t>コウドウ</t>
    </rPh>
    <rPh sb="86" eb="88">
      <t>セイゲン</t>
    </rPh>
    <rPh sb="90" eb="92">
      <t>コウイ</t>
    </rPh>
    <rPh sb="93" eb="95">
      <t>イカ</t>
    </rPh>
    <rPh sb="96" eb="99">
      <t>シンタイテキ</t>
    </rPh>
    <rPh sb="99" eb="101">
      <t>コウソク</t>
    </rPh>
    <rPh sb="101" eb="102">
      <t>ナド</t>
    </rPh>
    <rPh sb="109" eb="110">
      <t>オコナ</t>
    </rPh>
    <phoneticPr fontId="1"/>
  </si>
  <si>
    <t xml:space="preserve">
(5)介護医療院は、身体的拘束等を行う場合には、その態様及び時間、その際の入所者の心身の状況並びに緊急やむを得ない理由を記録していますか。</t>
    <rPh sb="4" eb="6">
      <t>カイゴ</t>
    </rPh>
    <rPh sb="6" eb="8">
      <t>イリョウ</t>
    </rPh>
    <rPh sb="8" eb="9">
      <t>イン</t>
    </rPh>
    <rPh sb="11" eb="14">
      <t>シンタイテキ</t>
    </rPh>
    <rPh sb="14" eb="16">
      <t>コウソク</t>
    </rPh>
    <rPh sb="16" eb="17">
      <t>トウ</t>
    </rPh>
    <rPh sb="18" eb="19">
      <t>オコナ</t>
    </rPh>
    <rPh sb="20" eb="22">
      <t>バアイ</t>
    </rPh>
    <rPh sb="27" eb="29">
      <t>タイヨウ</t>
    </rPh>
    <rPh sb="29" eb="30">
      <t>オヨ</t>
    </rPh>
    <rPh sb="31" eb="33">
      <t>ジカン</t>
    </rPh>
    <rPh sb="36" eb="37">
      <t>サイ</t>
    </rPh>
    <rPh sb="38" eb="41">
      <t>ニュウショシャ</t>
    </rPh>
    <rPh sb="42" eb="44">
      <t>シンシン</t>
    </rPh>
    <rPh sb="45" eb="47">
      <t>ジョウキョウ</t>
    </rPh>
    <rPh sb="47" eb="48">
      <t>ナラ</t>
    </rPh>
    <rPh sb="50" eb="52">
      <t>キンキュウ</t>
    </rPh>
    <rPh sb="55" eb="56">
      <t>エ</t>
    </rPh>
    <rPh sb="58" eb="60">
      <t>リユウ</t>
    </rPh>
    <rPh sb="61" eb="63">
      <t>キロク</t>
    </rPh>
    <phoneticPr fontId="6"/>
  </si>
  <si>
    <r>
      <t xml:space="preserve">
許可基準</t>
    </r>
    <r>
      <rPr>
        <sz val="9"/>
        <rFont val="ＭＳ ゴシック"/>
        <family val="3"/>
        <charset val="128"/>
      </rPr>
      <t>第16</t>
    </r>
    <r>
      <rPr>
        <sz val="9"/>
        <color theme="1"/>
        <rFont val="ＭＳ ゴシック"/>
        <family val="3"/>
        <charset val="128"/>
      </rPr>
      <t>条</t>
    </r>
    <phoneticPr fontId="1"/>
  </si>
  <si>
    <t xml:space="preserve">
(2)施設サービス計画に関する業務を担当する介護支援専門員(以下「計画担当介護支援専門員」という。)は、施設サービス計画の作成に当たっては、入所者の日常生活全般を支援する観点から、地域の住民による自発的な活動によるサービス等の利用も含めて施設サービス計画上に位置付けるよう努めていますか。</t>
    <phoneticPr fontId="1"/>
  </si>
  <si>
    <t xml:space="preserve">
(1)介護医療院の管理者は、介護支援専門員に施設サービス計画の作成に関する業務を担当させていますか。</t>
    <rPh sb="4" eb="6">
      <t>カイゴ</t>
    </rPh>
    <rPh sb="6" eb="8">
      <t>イリョウ</t>
    </rPh>
    <rPh sb="8" eb="9">
      <t>イン</t>
    </rPh>
    <rPh sb="10" eb="13">
      <t>カンリシャ</t>
    </rPh>
    <rPh sb="15" eb="17">
      <t>カイゴ</t>
    </rPh>
    <rPh sb="17" eb="19">
      <t>シエン</t>
    </rPh>
    <rPh sb="19" eb="22">
      <t>センモンイン</t>
    </rPh>
    <rPh sb="23" eb="25">
      <t>シセツ</t>
    </rPh>
    <rPh sb="29" eb="31">
      <t>ケイカク</t>
    </rPh>
    <rPh sb="32" eb="34">
      <t>サクセイ</t>
    </rPh>
    <rPh sb="35" eb="36">
      <t>カン</t>
    </rPh>
    <rPh sb="38" eb="40">
      <t>ギョウム</t>
    </rPh>
    <rPh sb="41" eb="43">
      <t>タントウ</t>
    </rPh>
    <phoneticPr fontId="1"/>
  </si>
  <si>
    <t xml:space="preserve">
(5)計画担当介護支援専門員は、入所者の希望、入所者についてのアセスメントの結果及び医師の治療の方針に基づき、入所者の家族の希望を勘案して、入所者及びその家族の生活に対する意向、総合的な援助の方針、生活全般の解決すべき課題、介護医療院サービスの目標及びその達成時期、介護医療院サービスの内容、介護医療院サービスを提供する上での留意事項等を記載した施設サービス計画の原案を作成していますか。</t>
    <rPh sb="113" eb="115">
      <t>カイゴ</t>
    </rPh>
    <rPh sb="115" eb="117">
      <t>イリョウ</t>
    </rPh>
    <rPh sb="117" eb="118">
      <t>イン</t>
    </rPh>
    <rPh sb="134" eb="136">
      <t>カイゴ</t>
    </rPh>
    <rPh sb="136" eb="138">
      <t>イリョウ</t>
    </rPh>
    <rPh sb="138" eb="139">
      <t>イン</t>
    </rPh>
    <phoneticPr fontId="1"/>
  </si>
  <si>
    <t xml:space="preserve">
(6)計画担当介護支援専門員は、サービス担当者会議(入所者に対する介護医療院サービス提供に当たる他の担当者を召集して行う会議をいう。)の開催、担当者に対する照会等により、当該施設サービス計画の原案の内容について、担当者から、専門的な見地からの意見を求めていますか。
(テレビ電話装置等を活用して行うことができます。ただし、入所者又はその家族が参加する場合にあっては、テレビ電話装置等の活用について当該入所者又はその家族の同意を得なければなりません。)</t>
    <rPh sb="34" eb="36">
      <t>カイゴ</t>
    </rPh>
    <rPh sb="36" eb="38">
      <t>イリョウ</t>
    </rPh>
    <rPh sb="38" eb="39">
      <t>イン</t>
    </rPh>
    <phoneticPr fontId="1"/>
  </si>
  <si>
    <t xml:space="preserve">
市条例第15条(第3条第5項準用)</t>
    <rPh sb="1" eb="2">
      <t>シ</t>
    </rPh>
    <rPh sb="2" eb="4">
      <t>ジョウレイ</t>
    </rPh>
    <rPh sb="4" eb="5">
      <t>ダイ</t>
    </rPh>
    <rPh sb="7" eb="8">
      <t>ジョウ</t>
    </rPh>
    <rPh sb="9" eb="10">
      <t>ダイ</t>
    </rPh>
    <rPh sb="11" eb="12">
      <t>ジョウ</t>
    </rPh>
    <rPh sb="12" eb="13">
      <t>ダイ</t>
    </rPh>
    <rPh sb="14" eb="15">
      <t>コウ</t>
    </rPh>
    <rPh sb="15" eb="17">
      <t>ジュンヨウ</t>
    </rPh>
    <phoneticPr fontId="1"/>
  </si>
  <si>
    <t xml:space="preserve">
(3)常に入所者の心身の状況、病状、その置かれている環境等の的確な把握に努め、入所者又はその家族に対し、適切な指導を行っていますか。</t>
    <rPh sb="10" eb="12">
      <t>シンシン</t>
    </rPh>
    <rPh sb="13" eb="15">
      <t>ジョウキョウ</t>
    </rPh>
    <phoneticPr fontId="1"/>
  </si>
  <si>
    <t xml:space="preserve">
(1)介護医療院の医師は、入所者の病状からみて当該介護医療院において自ら必要な医療を提供することが困難であると認めたときは、協力医療機関その他適当な病院若しくは診療所への入院のための措置を講じ、又は他の医師の対診を求める等診療について適切な措置を講じていますか。</t>
    <rPh sb="4" eb="6">
      <t>カイゴ</t>
    </rPh>
    <rPh sb="6" eb="8">
      <t>イリョウ</t>
    </rPh>
    <rPh sb="8" eb="9">
      <t>イン</t>
    </rPh>
    <rPh sb="26" eb="28">
      <t>カイゴ</t>
    </rPh>
    <rPh sb="28" eb="30">
      <t>イリョウ</t>
    </rPh>
    <rPh sb="30" eb="31">
      <t>イン</t>
    </rPh>
    <rPh sb="72" eb="74">
      <t>テキトウ</t>
    </rPh>
    <rPh sb="75" eb="77">
      <t>ビョウイン</t>
    </rPh>
    <rPh sb="77" eb="78">
      <t>モ</t>
    </rPh>
    <rPh sb="81" eb="84">
      <t>シンリョウショ</t>
    </rPh>
    <phoneticPr fontId="1"/>
  </si>
  <si>
    <t xml:space="preserve">
(2)介護医療院の医師は、不必要に入所者のために往診を求め、又は入所者を病院若しくは診療所に通院させていませんか。</t>
    <rPh sb="4" eb="6">
      <t>カイゴ</t>
    </rPh>
    <rPh sb="6" eb="8">
      <t>イリョウ</t>
    </rPh>
    <rPh sb="8" eb="9">
      <t>イン</t>
    </rPh>
    <phoneticPr fontId="1"/>
  </si>
  <si>
    <t xml:space="preserve">
(3)介護医療院の医師は、入所者のために往診を求め、又は入所者を病院若しくは診療所に通院させる場合には、当該病院又は診療所の医師又は歯科医師に対し、当該入所者の診療状況に関する情報の提供を行っていますか。</t>
    <rPh sb="4" eb="6">
      <t>カイゴ</t>
    </rPh>
    <rPh sb="6" eb="8">
      <t>イリョウ</t>
    </rPh>
    <rPh sb="8" eb="9">
      <t>イン</t>
    </rPh>
    <phoneticPr fontId="1"/>
  </si>
  <si>
    <t xml:space="preserve">
(4)介護医療院の医師は、入所者が往診を受けた医師若しくは歯科医師又は入所者が通院した病院若しくは診療所の医師若しくは歯科医師から当該入所者の療養上必要な情報の提供を受けるものとし、その情報により適切な診療を行っていますか。</t>
    <rPh sb="4" eb="6">
      <t>カイゴ</t>
    </rPh>
    <rPh sb="6" eb="8">
      <t>イリョウ</t>
    </rPh>
    <rPh sb="8" eb="9">
      <t>イン</t>
    </rPh>
    <phoneticPr fontId="1"/>
  </si>
  <si>
    <t xml:space="preserve">
市条例第15条(第3条第9項から第13項準用)</t>
    <rPh sb="1" eb="2">
      <t>シ</t>
    </rPh>
    <rPh sb="2" eb="4">
      <t>ジョウレイ</t>
    </rPh>
    <rPh sb="4" eb="5">
      <t>ダイ</t>
    </rPh>
    <rPh sb="7" eb="8">
      <t>ジョウ</t>
    </rPh>
    <phoneticPr fontId="1"/>
  </si>
  <si>
    <t xml:space="preserve">
(1)リハビリテーションその他の機能訓練その他入所者に対して提供するサービス又はこれに付随するものとして次の遊技その他入所者の射幸心を過度にそそるおそれ又は入所者が過度に依存するおそれがある遊技を通常の日常生活の範囲内における行為と認められる時間を超えて入所者に提供していませんか。
　①まあじやん屋、ぱちんこ屋その他設備を設けて客に射幸心
    をそそるおそれのある遊技をさせる営業
　②スロットマシン、テレビゲーム機その他の遊技設備で本来
    の用途以外の用途として射幸心をそそるおそれのある遊技
    に用いることができるもの(国家公安委員会規則で定める
    ものに限る。)を備える店舗その他これに類する区画され
    た施設(旅館業その他の営業の用に供し、又はこれに随伴
    する施設で政令で定めるものを除く。)において当該遊技
    設備により客に遊技をさせる営業(前号に該当する営業を
    除く。)
</t>
    <rPh sb="24" eb="26">
      <t>ニュウショ</t>
    </rPh>
    <rPh sb="60" eb="62">
      <t>ニュウショ</t>
    </rPh>
    <rPh sb="79" eb="81">
      <t>ニュウショ</t>
    </rPh>
    <rPh sb="128" eb="130">
      <t>ニュウショ</t>
    </rPh>
    <phoneticPr fontId="1"/>
  </si>
  <si>
    <t xml:space="preserve">
(2)上記の遊技の結果に応じて疑似通貨(物品、金銭、役務その他の経済上の利益との交換手段としての機能を有するものをいう。)を入所者に提供していませんか。
</t>
    <rPh sb="63" eb="66">
      <t>ニュウショシャ</t>
    </rPh>
    <rPh sb="65" eb="66">
      <t>シャ</t>
    </rPh>
    <phoneticPr fontId="1"/>
  </si>
  <si>
    <t xml:space="preserve">
(3)正当な理由なく、介護医療院サービス計画に定められた回数、時間その他の数量等を超えてサービス提供していませんか。</t>
    <rPh sb="12" eb="14">
      <t>カイゴ</t>
    </rPh>
    <rPh sb="14" eb="16">
      <t>イリョウ</t>
    </rPh>
    <rPh sb="16" eb="17">
      <t>イン</t>
    </rPh>
    <rPh sb="21" eb="23">
      <t>ケイカク</t>
    </rPh>
    <phoneticPr fontId="1"/>
  </si>
  <si>
    <t xml:space="preserve">
(4)当該介護医療院の外観若しくは内装、当該施設における設備若しくは備品の配置又はサービスの提供の方法について賭博又は特定風俗営業を連想させるものではありませんか。</t>
    <rPh sb="6" eb="8">
      <t>カイゴ</t>
    </rPh>
    <rPh sb="8" eb="10">
      <t>イリョウ</t>
    </rPh>
    <rPh sb="10" eb="11">
      <t>イン</t>
    </rPh>
    <phoneticPr fontId="1"/>
  </si>
  <si>
    <t xml:space="preserve">
(5)介護医療院名称及び広告内容について、賭博又は特定風俗営業を連想させるものではありませんか。</t>
    <rPh sb="4" eb="6">
      <t>カイゴ</t>
    </rPh>
    <rPh sb="6" eb="8">
      <t>イリョウ</t>
    </rPh>
    <rPh sb="8" eb="9">
      <t>イン</t>
    </rPh>
    <phoneticPr fontId="1"/>
  </si>
  <si>
    <t xml:space="preserve">
介護医療院は、入所者の栄養状態の維持及び改善を図り、自立した日常生活を営むことができるよう、各入所者の状態に応じた栄養管理を計画的に行っていますか。</t>
    <rPh sb="1" eb="3">
      <t>カイゴ</t>
    </rPh>
    <rPh sb="3" eb="5">
      <t>イリョウ</t>
    </rPh>
    <rPh sb="5" eb="6">
      <t>イン</t>
    </rPh>
    <rPh sb="8" eb="11">
      <t>ニュウショシャ</t>
    </rPh>
    <rPh sb="12" eb="14">
      <t>エイヨウ</t>
    </rPh>
    <rPh sb="14" eb="16">
      <t>ジョウタイ</t>
    </rPh>
    <rPh sb="17" eb="19">
      <t>イジ</t>
    </rPh>
    <rPh sb="19" eb="20">
      <t>オヨ</t>
    </rPh>
    <rPh sb="21" eb="23">
      <t>カイゼン</t>
    </rPh>
    <rPh sb="24" eb="25">
      <t>ハカ</t>
    </rPh>
    <rPh sb="27" eb="29">
      <t>ジリツ</t>
    </rPh>
    <rPh sb="31" eb="33">
      <t>ニチジョウ</t>
    </rPh>
    <rPh sb="33" eb="35">
      <t>セイカツ</t>
    </rPh>
    <rPh sb="36" eb="37">
      <t>イトナ</t>
    </rPh>
    <rPh sb="47" eb="48">
      <t>カク</t>
    </rPh>
    <rPh sb="48" eb="51">
      <t>ニュウショシャ</t>
    </rPh>
    <rPh sb="52" eb="54">
      <t>ジョウタイ</t>
    </rPh>
    <rPh sb="55" eb="56">
      <t>オウ</t>
    </rPh>
    <rPh sb="58" eb="60">
      <t>エイヨウ</t>
    </rPh>
    <rPh sb="60" eb="62">
      <t>カンリ</t>
    </rPh>
    <rPh sb="63" eb="66">
      <t>ケイカクテキ</t>
    </rPh>
    <rPh sb="67" eb="68">
      <t>オコナ</t>
    </rPh>
    <phoneticPr fontId="1"/>
  </si>
  <si>
    <t xml:space="preserve">
介護医療院は、入所者の口腔の健康の保持を図り、自立した日常生活を営むことができるよう、口腔衛生の管理体制を整備し、各入所者の状態に応じた口腔衛生の管理を計画的に行っていますか。</t>
    <rPh sb="1" eb="3">
      <t>カイゴ</t>
    </rPh>
    <rPh sb="3" eb="5">
      <t>イリョウ</t>
    </rPh>
    <rPh sb="5" eb="6">
      <t>イン</t>
    </rPh>
    <rPh sb="8" eb="11">
      <t>ニュウショシャ</t>
    </rPh>
    <rPh sb="12" eb="14">
      <t>コウクウ</t>
    </rPh>
    <rPh sb="15" eb="17">
      <t>ケンコウ</t>
    </rPh>
    <rPh sb="18" eb="20">
      <t>ホジ</t>
    </rPh>
    <rPh sb="21" eb="22">
      <t>ハカ</t>
    </rPh>
    <rPh sb="24" eb="26">
      <t>ジリツ</t>
    </rPh>
    <rPh sb="28" eb="30">
      <t>ニチジョウ</t>
    </rPh>
    <rPh sb="30" eb="32">
      <t>セイカツ</t>
    </rPh>
    <rPh sb="33" eb="34">
      <t>イトナ</t>
    </rPh>
    <rPh sb="44" eb="46">
      <t>コウクウ</t>
    </rPh>
    <rPh sb="46" eb="48">
      <t>エイセイ</t>
    </rPh>
    <rPh sb="49" eb="51">
      <t>カンリ</t>
    </rPh>
    <rPh sb="51" eb="53">
      <t>タイセイ</t>
    </rPh>
    <rPh sb="54" eb="56">
      <t>セイビ</t>
    </rPh>
    <rPh sb="58" eb="59">
      <t>カク</t>
    </rPh>
    <rPh sb="59" eb="62">
      <t>ニュウショシャ</t>
    </rPh>
    <rPh sb="63" eb="65">
      <t>ジョウタイ</t>
    </rPh>
    <rPh sb="66" eb="67">
      <t>オウ</t>
    </rPh>
    <rPh sb="69" eb="71">
      <t>コウクウ</t>
    </rPh>
    <rPh sb="71" eb="73">
      <t>エイセイ</t>
    </rPh>
    <rPh sb="74" eb="76">
      <t>カンリ</t>
    </rPh>
    <rPh sb="77" eb="80">
      <t>ケイカクテキ</t>
    </rPh>
    <rPh sb="81" eb="82">
      <t>オコナ</t>
    </rPh>
    <phoneticPr fontId="1"/>
  </si>
  <si>
    <t xml:space="preserve">
(2)介護医療院は、1週間に2回以上、適切な方法により、入所者を入浴させ、又は清しきしていますか。</t>
    <rPh sb="4" eb="6">
      <t>カイゴ</t>
    </rPh>
    <rPh sb="6" eb="8">
      <t>イリョウ</t>
    </rPh>
    <rPh sb="8" eb="9">
      <t>イン</t>
    </rPh>
    <phoneticPr fontId="1"/>
  </si>
  <si>
    <t xml:space="preserve">
(3)介護医療院は、入所者の心身の状況、病状、その置かれている環境等に応じ、適切な方法により、排せつの自立について必要な援助を行っていますか。</t>
    <rPh sb="4" eb="6">
      <t>カイゴ</t>
    </rPh>
    <rPh sb="6" eb="8">
      <t>イリョウ</t>
    </rPh>
    <rPh sb="8" eb="9">
      <t>イン</t>
    </rPh>
    <rPh sb="21" eb="23">
      <t>ビョウジョウ</t>
    </rPh>
    <rPh sb="26" eb="27">
      <t>オ</t>
    </rPh>
    <rPh sb="32" eb="34">
      <t>カンキョウ</t>
    </rPh>
    <rPh sb="34" eb="35">
      <t>トウ</t>
    </rPh>
    <phoneticPr fontId="1"/>
  </si>
  <si>
    <t xml:space="preserve">
(4)介護医療院は、おむつを使用せざるを得ない入所者のおむつを適切に取り替えていますか。</t>
    <rPh sb="4" eb="6">
      <t>カイゴ</t>
    </rPh>
    <rPh sb="6" eb="8">
      <t>イリョウ</t>
    </rPh>
    <rPh sb="8" eb="9">
      <t>イン</t>
    </rPh>
    <phoneticPr fontId="1"/>
  </si>
  <si>
    <t xml:space="preserve">
(5)介護医療院は、褥瘡が発生しないよう適切な介護を行うとともに、その発生を予防するための体制を整備していますか。</t>
    <rPh sb="4" eb="6">
      <t>カイゴ</t>
    </rPh>
    <rPh sb="6" eb="8">
      <t>イリョウ</t>
    </rPh>
    <rPh sb="8" eb="9">
      <t>イン</t>
    </rPh>
    <phoneticPr fontId="1"/>
  </si>
  <si>
    <t xml:space="preserve">
(7)介護医療院は、その入所者に対して、入所者の負担により、当該介護医療院の従業者以外の者による看護及び介護を受けさせていませんか。</t>
    <rPh sb="4" eb="6">
      <t>カイゴ</t>
    </rPh>
    <rPh sb="6" eb="8">
      <t>イリョウ</t>
    </rPh>
    <rPh sb="8" eb="9">
      <t>イン</t>
    </rPh>
    <rPh sb="13" eb="15">
      <t>ニュウショ</t>
    </rPh>
    <rPh sb="15" eb="16">
      <t>シャ</t>
    </rPh>
    <rPh sb="17" eb="18">
      <t>タイ</t>
    </rPh>
    <rPh sb="21" eb="24">
      <t>ニュウショシャ</t>
    </rPh>
    <rPh sb="25" eb="27">
      <t>フタン</t>
    </rPh>
    <rPh sb="31" eb="33">
      <t>トウガイ</t>
    </rPh>
    <rPh sb="33" eb="35">
      <t>カイゴ</t>
    </rPh>
    <rPh sb="35" eb="37">
      <t>イリョウ</t>
    </rPh>
    <rPh sb="37" eb="38">
      <t>イン</t>
    </rPh>
    <rPh sb="39" eb="42">
      <t>ジュウギョウシャ</t>
    </rPh>
    <rPh sb="42" eb="44">
      <t>イガイ</t>
    </rPh>
    <rPh sb="45" eb="46">
      <t>モノ</t>
    </rPh>
    <rPh sb="49" eb="51">
      <t>カンゴ</t>
    </rPh>
    <rPh sb="51" eb="52">
      <t>オヨ</t>
    </rPh>
    <rPh sb="53" eb="55">
      <t>カイゴ</t>
    </rPh>
    <rPh sb="56" eb="57">
      <t>ウ</t>
    </rPh>
    <phoneticPr fontId="1"/>
  </si>
  <si>
    <r>
      <t xml:space="preserve">
許可基準</t>
    </r>
    <r>
      <rPr>
        <sz val="9"/>
        <rFont val="ＭＳ ゴシック"/>
        <family val="3"/>
        <charset val="128"/>
      </rPr>
      <t>第21</t>
    </r>
    <r>
      <rPr>
        <sz val="9"/>
        <color theme="1"/>
        <rFont val="ＭＳ ゴシック"/>
        <family val="3"/>
        <charset val="128"/>
      </rPr>
      <t>条</t>
    </r>
    <rPh sb="5" eb="6">
      <t>ダイ</t>
    </rPh>
    <rPh sb="8" eb="9">
      <t>ジョウ</t>
    </rPh>
    <phoneticPr fontId="1"/>
  </si>
  <si>
    <t xml:space="preserve">
許可基準第22条</t>
    <rPh sb="5" eb="6">
      <t>ダイ</t>
    </rPh>
    <rPh sb="8" eb="9">
      <t>ジョウ</t>
    </rPh>
    <phoneticPr fontId="1"/>
  </si>
  <si>
    <t xml:space="preserve">
介護医療院は、常に入所者の心身の状況、病状、その置かれている環境等の的確な把握に努め、入所者又はその家族に対し、その相談に適切に応じるとともに、必要な助言その他の援助を行っていますか。</t>
    <rPh sb="1" eb="3">
      <t>カイゴ</t>
    </rPh>
    <rPh sb="3" eb="5">
      <t>イリョウ</t>
    </rPh>
    <rPh sb="5" eb="6">
      <t>イン</t>
    </rPh>
    <phoneticPr fontId="1"/>
  </si>
  <si>
    <t xml:space="preserve">
(1)介護医療院は、適宜入所者のためのレクリエーション行事を行うよう努めていますか。</t>
    <rPh sb="4" eb="6">
      <t>カイゴ</t>
    </rPh>
    <rPh sb="6" eb="8">
      <t>イリョウ</t>
    </rPh>
    <rPh sb="8" eb="9">
      <t>イン</t>
    </rPh>
    <phoneticPr fontId="1"/>
  </si>
  <si>
    <t xml:space="preserve">
(2)介護医療院は、常に入所者の家族との連携を図るとともに、入所者とその家族との交流等の機会を確保するよう努めていますか。</t>
    <rPh sb="4" eb="6">
      <t>カイゴ</t>
    </rPh>
    <rPh sb="6" eb="8">
      <t>イリョウ</t>
    </rPh>
    <rPh sb="8" eb="9">
      <t>イン</t>
    </rPh>
    <phoneticPr fontId="1"/>
  </si>
  <si>
    <t xml:space="preserve">
許可基準第24条</t>
    <rPh sb="5" eb="6">
      <t>ダイ</t>
    </rPh>
    <rPh sb="8" eb="9">
      <t>ジョウ</t>
    </rPh>
    <phoneticPr fontId="1"/>
  </si>
  <si>
    <t xml:space="preserve">
介護医療院は、介護医療院サービスを受けている入所者が次のいずれかに該当する場合は、遅滞なく、意見を付してその旨を市町村へ通知していますか。
　①正当な理由なしに介護医療院サービスの利用に関する
　　指示に従わないことにより、要介護状態の程度を増進さ
　　せたと認められるとき
　②偽りその他不正の行為によって保険給付を受け、又は受
　　けようとしたとき</t>
    <rPh sb="1" eb="3">
      <t>カイゴ</t>
    </rPh>
    <rPh sb="3" eb="5">
      <t>イリョウ</t>
    </rPh>
    <rPh sb="5" eb="6">
      <t>イン</t>
    </rPh>
    <rPh sb="8" eb="10">
      <t>カイゴ</t>
    </rPh>
    <rPh sb="10" eb="12">
      <t>イリョウ</t>
    </rPh>
    <rPh sb="12" eb="13">
      <t>イン</t>
    </rPh>
    <rPh sb="18" eb="19">
      <t>ウ</t>
    </rPh>
    <rPh sb="81" eb="83">
      <t>カイゴ</t>
    </rPh>
    <rPh sb="83" eb="85">
      <t>イリョウ</t>
    </rPh>
    <rPh sb="85" eb="86">
      <t>イン</t>
    </rPh>
    <phoneticPr fontId="1"/>
  </si>
  <si>
    <t xml:space="preserve">
(1)介護医療院の管理者は、当該介護医療院の従業者の管理、業務の実施状況の把握その他の管理を一元的に行っていますか。</t>
    <rPh sb="4" eb="6">
      <t>カイゴ</t>
    </rPh>
    <rPh sb="6" eb="8">
      <t>イリョウ</t>
    </rPh>
    <rPh sb="8" eb="9">
      <t>イン</t>
    </rPh>
    <rPh sb="15" eb="17">
      <t>トウガイ</t>
    </rPh>
    <rPh sb="17" eb="19">
      <t>カイゴ</t>
    </rPh>
    <rPh sb="19" eb="21">
      <t>イリョウ</t>
    </rPh>
    <rPh sb="21" eb="22">
      <t>イン</t>
    </rPh>
    <rPh sb="23" eb="26">
      <t>ジュウギョウシャ</t>
    </rPh>
    <rPh sb="27" eb="29">
      <t>カンリ</t>
    </rPh>
    <rPh sb="33" eb="35">
      <t>ジッシ</t>
    </rPh>
    <rPh sb="35" eb="37">
      <t>ジョウキョウ</t>
    </rPh>
    <rPh sb="38" eb="40">
      <t>ハアク</t>
    </rPh>
    <rPh sb="42" eb="43">
      <t>タ</t>
    </rPh>
    <phoneticPr fontId="1"/>
  </si>
  <si>
    <t xml:space="preserve">
(2)介護医療院の管理者は、従業者に「運営に関する基準」の規定を遵守させるために必要な指揮命令を行っていますか。</t>
    <rPh sb="4" eb="6">
      <t>カイゴ</t>
    </rPh>
    <rPh sb="6" eb="8">
      <t>イリョウ</t>
    </rPh>
    <rPh sb="8" eb="9">
      <t>イン</t>
    </rPh>
    <phoneticPr fontId="1"/>
  </si>
  <si>
    <t xml:space="preserve">
(2)計画担当介護支援専門員は、入所者の心身の状況、病状、その置かれている環境等に照らし、その者が居宅において日常生活を営むことができるかどうかについて定期的に検討し、その内容等を記録していますか。</t>
    <rPh sb="17" eb="19">
      <t>ニュウショ</t>
    </rPh>
    <rPh sb="19" eb="20">
      <t>シャ</t>
    </rPh>
    <rPh sb="21" eb="23">
      <t>シンシン</t>
    </rPh>
    <rPh sb="24" eb="26">
      <t>ジョウキョウ</t>
    </rPh>
    <rPh sb="27" eb="29">
      <t>ビョウジョウ</t>
    </rPh>
    <rPh sb="32" eb="33">
      <t>オ</t>
    </rPh>
    <rPh sb="38" eb="40">
      <t>カンキョウ</t>
    </rPh>
    <rPh sb="40" eb="41">
      <t>トウ</t>
    </rPh>
    <rPh sb="42" eb="43">
      <t>テ</t>
    </rPh>
    <rPh sb="48" eb="49">
      <t>モノ</t>
    </rPh>
    <rPh sb="50" eb="52">
      <t>キョタク</t>
    </rPh>
    <rPh sb="56" eb="58">
      <t>ニチジョウ</t>
    </rPh>
    <rPh sb="58" eb="60">
      <t>セイカツ</t>
    </rPh>
    <rPh sb="61" eb="62">
      <t>イトナ</t>
    </rPh>
    <rPh sb="77" eb="80">
      <t>テイキテキ</t>
    </rPh>
    <rPh sb="81" eb="83">
      <t>ケントウ</t>
    </rPh>
    <rPh sb="87" eb="89">
      <t>ナイヨウ</t>
    </rPh>
    <rPh sb="89" eb="90">
      <t>トウ</t>
    </rPh>
    <rPh sb="91" eb="93">
      <t>キロク</t>
    </rPh>
    <phoneticPr fontId="1"/>
  </si>
  <si>
    <t xml:space="preserve">
介護医療院は、次に掲げる施設の運営についての重要事項に関する規程を定めていますか。
　①施設の目的及び運営の方針
　②従業者の職種、員数及び職務の内容
　③入所定員(Ⅰ型療養床に係る入所定員の数、Ⅱ型療養床に
　　係る入所定員の数及びその合計数をいう。)
　④入所者に対する介護医療院サービスの内容及び利用料
　　その他の費用の額
　⑤施設の利用に当たっての留意事項
　⑥非常災害対策
　⑦虐待の防止のための措置に関する事項
　⑧その他施設の運営に関する重要事項</t>
    <rPh sb="1" eb="3">
      <t>カイゴ</t>
    </rPh>
    <rPh sb="3" eb="5">
      <t>イリョウ</t>
    </rPh>
    <rPh sb="5" eb="6">
      <t>イン</t>
    </rPh>
    <rPh sb="13" eb="15">
      <t>シセツ</t>
    </rPh>
    <rPh sb="45" eb="47">
      <t>シセツ</t>
    </rPh>
    <rPh sb="48" eb="50">
      <t>モクテキ</t>
    </rPh>
    <rPh sb="50" eb="51">
      <t>オヨ</t>
    </rPh>
    <rPh sb="52" eb="54">
      <t>ウンエイ</t>
    </rPh>
    <rPh sb="55" eb="57">
      <t>ホウシン</t>
    </rPh>
    <rPh sb="79" eb="81">
      <t>ニュウショ</t>
    </rPh>
    <rPh sb="81" eb="83">
      <t>テイイン</t>
    </rPh>
    <rPh sb="85" eb="86">
      <t>ガタ</t>
    </rPh>
    <rPh sb="86" eb="88">
      <t>リョウヨウ</t>
    </rPh>
    <rPh sb="88" eb="89">
      <t>ショウ</t>
    </rPh>
    <rPh sb="90" eb="91">
      <t>カカ</t>
    </rPh>
    <rPh sb="92" eb="94">
      <t>ニュウショ</t>
    </rPh>
    <rPh sb="94" eb="96">
      <t>テイイン</t>
    </rPh>
    <rPh sb="97" eb="98">
      <t>カズ</t>
    </rPh>
    <rPh sb="100" eb="101">
      <t>ガタ</t>
    </rPh>
    <rPh sb="101" eb="103">
      <t>リョウヨウ</t>
    </rPh>
    <rPh sb="103" eb="104">
      <t>ショウ</t>
    </rPh>
    <rPh sb="108" eb="109">
      <t>カカ</t>
    </rPh>
    <rPh sb="110" eb="112">
      <t>ニュウショ</t>
    </rPh>
    <rPh sb="112" eb="114">
      <t>テイイン</t>
    </rPh>
    <rPh sb="115" eb="116">
      <t>カズ</t>
    </rPh>
    <rPh sb="116" eb="117">
      <t>オヨ</t>
    </rPh>
    <rPh sb="120" eb="123">
      <t>ゴウケイスウ</t>
    </rPh>
    <rPh sb="131" eb="134">
      <t>ニュウショシャ</t>
    </rPh>
    <rPh sb="135" eb="136">
      <t>タイ</t>
    </rPh>
    <rPh sb="138" eb="140">
      <t>カイゴ</t>
    </rPh>
    <rPh sb="140" eb="142">
      <t>イリョウ</t>
    </rPh>
    <rPh sb="142" eb="143">
      <t>イン</t>
    </rPh>
    <rPh sb="148" eb="150">
      <t>ナイヨウ</t>
    </rPh>
    <rPh sb="150" eb="151">
      <t>オヨ</t>
    </rPh>
    <rPh sb="152" eb="155">
      <t>リヨウリョウ</t>
    </rPh>
    <rPh sb="160" eb="161">
      <t>タ</t>
    </rPh>
    <rPh sb="162" eb="164">
      <t>ヒヨウ</t>
    </rPh>
    <rPh sb="165" eb="166">
      <t>ガク</t>
    </rPh>
    <rPh sb="169" eb="171">
      <t>シセツ</t>
    </rPh>
    <rPh sb="172" eb="174">
      <t>リヨウ</t>
    </rPh>
    <rPh sb="175" eb="176">
      <t>ア</t>
    </rPh>
    <rPh sb="180" eb="182">
      <t>リュウイ</t>
    </rPh>
    <rPh sb="182" eb="184">
      <t>ジコウ</t>
    </rPh>
    <rPh sb="187" eb="189">
      <t>ヒジョウ</t>
    </rPh>
    <rPh sb="189" eb="191">
      <t>サイガイ</t>
    </rPh>
    <rPh sb="191" eb="193">
      <t>タイサク</t>
    </rPh>
    <rPh sb="196" eb="198">
      <t>ギャクタイ</t>
    </rPh>
    <rPh sb="199" eb="201">
      <t>ボウシ</t>
    </rPh>
    <rPh sb="205" eb="207">
      <t>ソチ</t>
    </rPh>
    <rPh sb="208" eb="209">
      <t>カン</t>
    </rPh>
    <rPh sb="211" eb="213">
      <t>ジコウ</t>
    </rPh>
    <rPh sb="218" eb="219">
      <t>タ</t>
    </rPh>
    <rPh sb="219" eb="221">
      <t>シセツ</t>
    </rPh>
    <rPh sb="222" eb="224">
      <t>ウンエイ</t>
    </rPh>
    <rPh sb="225" eb="226">
      <t>カン</t>
    </rPh>
    <rPh sb="228" eb="230">
      <t>ジュウヨウ</t>
    </rPh>
    <rPh sb="230" eb="232">
      <t>ジコウ</t>
    </rPh>
    <phoneticPr fontId="1"/>
  </si>
  <si>
    <t xml:space="preserve">
許可基準第29条</t>
    <rPh sb="1" eb="3">
      <t>キョカ</t>
    </rPh>
    <rPh sb="3" eb="5">
      <t>キジュン</t>
    </rPh>
    <rPh sb="5" eb="6">
      <t>ダイ</t>
    </rPh>
    <rPh sb="8" eb="9">
      <t>ジョウ</t>
    </rPh>
    <phoneticPr fontId="1"/>
  </si>
  <si>
    <t xml:space="preserve">
(1)介護医療院は、入所者に対し、適切な介護医療院サービスを提供できるよう、従業者の勤務の体制を定めていますか。</t>
    <rPh sb="4" eb="6">
      <t>カイゴ</t>
    </rPh>
    <rPh sb="6" eb="8">
      <t>イリョウ</t>
    </rPh>
    <rPh sb="8" eb="9">
      <t>イン</t>
    </rPh>
    <rPh sb="11" eb="14">
      <t>ニュウショシャ</t>
    </rPh>
    <rPh sb="15" eb="16">
      <t>タイ</t>
    </rPh>
    <rPh sb="18" eb="20">
      <t>テキセツ</t>
    </rPh>
    <rPh sb="21" eb="23">
      <t>カイゴ</t>
    </rPh>
    <rPh sb="23" eb="25">
      <t>イリョウ</t>
    </rPh>
    <rPh sb="25" eb="26">
      <t>イン</t>
    </rPh>
    <rPh sb="31" eb="33">
      <t>テイキョウ</t>
    </rPh>
    <rPh sb="39" eb="42">
      <t>ジュウギョウシャ</t>
    </rPh>
    <rPh sb="43" eb="45">
      <t>キンム</t>
    </rPh>
    <rPh sb="46" eb="48">
      <t>タイセイ</t>
    </rPh>
    <rPh sb="49" eb="50">
      <t>サダ</t>
    </rPh>
    <phoneticPr fontId="1"/>
  </si>
  <si>
    <t xml:space="preserve">
市条例第15条(第3条第6項準用)</t>
    <rPh sb="1" eb="2">
      <t>シ</t>
    </rPh>
    <rPh sb="2" eb="4">
      <t>ジョウレイ</t>
    </rPh>
    <rPh sb="4" eb="5">
      <t>ダイ</t>
    </rPh>
    <rPh sb="7" eb="8">
      <t>ジョウ</t>
    </rPh>
    <rPh sb="9" eb="10">
      <t>ダイ</t>
    </rPh>
    <rPh sb="11" eb="12">
      <t>ジョウ</t>
    </rPh>
    <rPh sb="12" eb="13">
      <t>ダイ</t>
    </rPh>
    <rPh sb="14" eb="15">
      <t>コウ</t>
    </rPh>
    <rPh sb="15" eb="17">
      <t>ジュンヨウ</t>
    </rPh>
    <phoneticPr fontId="1"/>
  </si>
  <si>
    <t xml:space="preserve">
(2)介護医療院は、従業者に対し、業務継続計画について周知するとともに、必要な研修(年2回以上)及び訓練(年2回以上)を定期的に実施していますか。</t>
    <rPh sb="4" eb="6">
      <t>カイゴ</t>
    </rPh>
    <rPh sb="6" eb="8">
      <t>イリョウ</t>
    </rPh>
    <rPh sb="8" eb="9">
      <t>イン</t>
    </rPh>
    <phoneticPr fontId="1"/>
  </si>
  <si>
    <t xml:space="preserve">
(3)介護医療院は、定期的に業務継続計画の見直しを行い、必要に応じて業務継続計画の変更を行っていますか。</t>
    <rPh sb="4" eb="6">
      <t>カイゴ</t>
    </rPh>
    <rPh sb="6" eb="8">
      <t>イリョウ</t>
    </rPh>
    <rPh sb="8" eb="9">
      <t>イン</t>
    </rPh>
    <phoneticPr fontId="1"/>
  </si>
  <si>
    <t xml:space="preserve">
許可基準第31条</t>
    <rPh sb="1" eb="3">
      <t>キョカ</t>
    </rPh>
    <rPh sb="3" eb="5">
      <t>キジュン</t>
    </rPh>
    <rPh sb="5" eb="6">
      <t>ダイ</t>
    </rPh>
    <rPh sb="8" eb="9">
      <t>ジョウ</t>
    </rPh>
    <phoneticPr fontId="1"/>
  </si>
  <si>
    <t xml:space="preserve">
(1)介護医療院は、非常災害に関する具体的計画を立て、非常災害時の関係機関への通報及び連携体制を整備し、それらを定期的に従業者に周知するとともに、定期的に避難、救出その他必要な訓練を行っていますか。</t>
    <rPh sb="4" eb="6">
      <t>カイゴ</t>
    </rPh>
    <rPh sb="6" eb="8">
      <t>イリョウ</t>
    </rPh>
    <rPh sb="8" eb="9">
      <t>イン</t>
    </rPh>
    <rPh sb="11" eb="13">
      <t>ヒジョウ</t>
    </rPh>
    <rPh sb="13" eb="15">
      <t>サイガイ</t>
    </rPh>
    <rPh sb="16" eb="17">
      <t>カン</t>
    </rPh>
    <rPh sb="19" eb="22">
      <t>グタイテキ</t>
    </rPh>
    <rPh sb="22" eb="24">
      <t>ケイカク</t>
    </rPh>
    <rPh sb="25" eb="26">
      <t>タ</t>
    </rPh>
    <rPh sb="28" eb="30">
      <t>ヒジョウ</t>
    </rPh>
    <rPh sb="30" eb="32">
      <t>サイガイ</t>
    </rPh>
    <rPh sb="32" eb="33">
      <t>ジ</t>
    </rPh>
    <rPh sb="34" eb="36">
      <t>カンケイ</t>
    </rPh>
    <rPh sb="36" eb="38">
      <t>キカン</t>
    </rPh>
    <rPh sb="40" eb="42">
      <t>ツウホウ</t>
    </rPh>
    <rPh sb="42" eb="43">
      <t>オヨ</t>
    </rPh>
    <rPh sb="44" eb="46">
      <t>レンケイ</t>
    </rPh>
    <rPh sb="46" eb="48">
      <t>タイセイ</t>
    </rPh>
    <rPh sb="49" eb="51">
      <t>セイビ</t>
    </rPh>
    <rPh sb="57" eb="60">
      <t>テイキテキ</t>
    </rPh>
    <rPh sb="61" eb="64">
      <t>ジュウギョウシャ</t>
    </rPh>
    <rPh sb="65" eb="67">
      <t>シュウチ</t>
    </rPh>
    <rPh sb="74" eb="77">
      <t>テイキテキ</t>
    </rPh>
    <rPh sb="78" eb="80">
      <t>ヒナン</t>
    </rPh>
    <rPh sb="81" eb="83">
      <t>キュウシュツ</t>
    </rPh>
    <rPh sb="85" eb="86">
      <t>タ</t>
    </rPh>
    <rPh sb="86" eb="88">
      <t>ヒツヨウ</t>
    </rPh>
    <rPh sb="89" eb="91">
      <t>クンレン</t>
    </rPh>
    <rPh sb="92" eb="93">
      <t>オコナ</t>
    </rPh>
    <phoneticPr fontId="1"/>
  </si>
  <si>
    <t xml:space="preserve">
(1)介護医療院は、入所者の使用する施設、食器その他の設備又は飲用に供する水について、衛生的に管理に努め、又は衛生上必要な措置を講ずるとともに、医薬品及び医療機器の管理を適正に行っていますか。</t>
    <rPh sb="4" eb="6">
      <t>カイゴ</t>
    </rPh>
    <rPh sb="6" eb="8">
      <t>イリョウ</t>
    </rPh>
    <rPh sb="8" eb="9">
      <t>イン</t>
    </rPh>
    <rPh sb="11" eb="14">
      <t>ニュウショシャ</t>
    </rPh>
    <rPh sb="15" eb="17">
      <t>シヨウ</t>
    </rPh>
    <rPh sb="19" eb="21">
      <t>シセツ</t>
    </rPh>
    <rPh sb="22" eb="24">
      <t>ショッキ</t>
    </rPh>
    <rPh sb="26" eb="27">
      <t>タ</t>
    </rPh>
    <rPh sb="28" eb="30">
      <t>セツビ</t>
    </rPh>
    <rPh sb="30" eb="31">
      <t>マタ</t>
    </rPh>
    <rPh sb="32" eb="34">
      <t>インヨウ</t>
    </rPh>
    <rPh sb="35" eb="36">
      <t>キョウ</t>
    </rPh>
    <rPh sb="38" eb="39">
      <t>ミズ</t>
    </rPh>
    <rPh sb="44" eb="47">
      <t>エイセイテキ</t>
    </rPh>
    <rPh sb="48" eb="50">
      <t>カンリ</t>
    </rPh>
    <rPh sb="51" eb="52">
      <t>ツト</t>
    </rPh>
    <rPh sb="54" eb="55">
      <t>マタ</t>
    </rPh>
    <rPh sb="56" eb="58">
      <t>エイセイ</t>
    </rPh>
    <rPh sb="58" eb="59">
      <t>ジョウ</t>
    </rPh>
    <rPh sb="59" eb="61">
      <t>ヒツヨウ</t>
    </rPh>
    <rPh sb="62" eb="64">
      <t>ソチ</t>
    </rPh>
    <rPh sb="65" eb="66">
      <t>コウ</t>
    </rPh>
    <rPh sb="73" eb="76">
      <t>イヤクヒン</t>
    </rPh>
    <rPh sb="76" eb="77">
      <t>オヨ</t>
    </rPh>
    <rPh sb="78" eb="80">
      <t>イリョウ</t>
    </rPh>
    <rPh sb="80" eb="82">
      <t>キキ</t>
    </rPh>
    <rPh sb="83" eb="85">
      <t>カンリ</t>
    </rPh>
    <rPh sb="86" eb="88">
      <t>テキセイ</t>
    </rPh>
    <rPh sb="89" eb="90">
      <t>オコナ</t>
    </rPh>
    <phoneticPr fontId="1"/>
  </si>
  <si>
    <t xml:space="preserve">
(3)当該介護医療院における感染症及び食中毒の予防及びまん延の防止のための指針を整備していますか。</t>
    <rPh sb="6" eb="8">
      <t>カイゴ</t>
    </rPh>
    <rPh sb="8" eb="10">
      <t>イリョウ</t>
    </rPh>
    <rPh sb="10" eb="11">
      <t>イン</t>
    </rPh>
    <rPh sb="18" eb="19">
      <t>オヨ</t>
    </rPh>
    <rPh sb="20" eb="23">
      <t>ショクチュウドク</t>
    </rPh>
    <phoneticPr fontId="1"/>
  </si>
  <si>
    <t xml:space="preserve">
(4)当該介護医療院において、介護職員その他の従業者に対し、感染症及び食中毒の予防及びまん延の防止のための研修（年2回以上）並びに感染症の予防及びまん延の防止のための訓練（年2回以上）を定期的に行っていますか。</t>
    <rPh sb="4" eb="6">
      <t>トウガイ</t>
    </rPh>
    <rPh sb="6" eb="8">
      <t>カイゴ</t>
    </rPh>
    <rPh sb="8" eb="10">
      <t>イリョウ</t>
    </rPh>
    <rPh sb="10" eb="11">
      <t>イン</t>
    </rPh>
    <rPh sb="16" eb="18">
      <t>カイゴ</t>
    </rPh>
    <rPh sb="18" eb="20">
      <t>ショクイン</t>
    </rPh>
    <rPh sb="22" eb="23">
      <t>タ</t>
    </rPh>
    <rPh sb="34" eb="35">
      <t>オヨ</t>
    </rPh>
    <rPh sb="36" eb="39">
      <t>ショクチュウドク</t>
    </rPh>
    <phoneticPr fontId="1"/>
  </si>
  <si>
    <t xml:space="preserve">
(3)介護医療院は、感染症の予防及び感染症の患者に対する医療に関する法律(平成10年法律114号)第6条第17項に規定する第二種協定指定医療機関(以下「第二種協定指定医療機関」という。)との間で、新興感染症(同条第7項に規定する新型インフルエンザ等感染症、同条第8項に規定する指定感染症又は同上第9項に規定する新感染症をいう。以下において同じ。)の発生時等の対応を取り決めるように努めていますか。</t>
    <rPh sb="4" eb="6">
      <t>カイゴ</t>
    </rPh>
    <rPh sb="6" eb="8">
      <t>イリョウ</t>
    </rPh>
    <rPh sb="8" eb="9">
      <t>イン</t>
    </rPh>
    <rPh sb="11" eb="14">
      <t>カンセンショウ</t>
    </rPh>
    <rPh sb="15" eb="17">
      <t>ヨボウ</t>
    </rPh>
    <rPh sb="17" eb="18">
      <t>オヨ</t>
    </rPh>
    <rPh sb="19" eb="22">
      <t>カンセンショウ</t>
    </rPh>
    <rPh sb="23" eb="25">
      <t>カンジャ</t>
    </rPh>
    <rPh sb="26" eb="27">
      <t>タイ</t>
    </rPh>
    <rPh sb="29" eb="31">
      <t>イリョウ</t>
    </rPh>
    <rPh sb="32" eb="33">
      <t>カン</t>
    </rPh>
    <rPh sb="35" eb="37">
      <t>ホウリツ</t>
    </rPh>
    <rPh sb="38" eb="40">
      <t>ヘイセイ</t>
    </rPh>
    <rPh sb="42" eb="43">
      <t>ネン</t>
    </rPh>
    <rPh sb="43" eb="45">
      <t>ホウリツ</t>
    </rPh>
    <rPh sb="48" eb="49">
      <t>ゴウ</t>
    </rPh>
    <rPh sb="50" eb="51">
      <t>ダイ</t>
    </rPh>
    <rPh sb="52" eb="53">
      <t>ジョウ</t>
    </rPh>
    <rPh sb="53" eb="54">
      <t>ダイ</t>
    </rPh>
    <rPh sb="56" eb="57">
      <t>コウ</t>
    </rPh>
    <rPh sb="58" eb="60">
      <t>キテイ</t>
    </rPh>
    <rPh sb="62" eb="63">
      <t>ダイ</t>
    </rPh>
    <rPh sb="63" eb="64">
      <t>ニ</t>
    </rPh>
    <rPh sb="64" eb="65">
      <t>シュ</t>
    </rPh>
    <rPh sb="65" eb="67">
      <t>キョウテイ</t>
    </rPh>
    <rPh sb="67" eb="69">
      <t>シテイ</t>
    </rPh>
    <rPh sb="69" eb="71">
      <t>イリョウ</t>
    </rPh>
    <rPh sb="71" eb="73">
      <t>キカン</t>
    </rPh>
    <rPh sb="74" eb="76">
      <t>イカ</t>
    </rPh>
    <rPh sb="77" eb="78">
      <t>ダイ</t>
    </rPh>
    <rPh sb="78" eb="79">
      <t>ニ</t>
    </rPh>
    <rPh sb="79" eb="80">
      <t>シュ</t>
    </rPh>
    <rPh sb="80" eb="82">
      <t>キョウテイ</t>
    </rPh>
    <rPh sb="82" eb="84">
      <t>シテイ</t>
    </rPh>
    <rPh sb="84" eb="86">
      <t>イリョウ</t>
    </rPh>
    <rPh sb="86" eb="88">
      <t>キカン</t>
    </rPh>
    <rPh sb="96" eb="97">
      <t>アイダ</t>
    </rPh>
    <rPh sb="99" eb="101">
      <t>シンコウ</t>
    </rPh>
    <rPh sb="101" eb="104">
      <t>カンセンショウ</t>
    </rPh>
    <rPh sb="107" eb="108">
      <t>ダイ</t>
    </rPh>
    <rPh sb="109" eb="110">
      <t>コウ</t>
    </rPh>
    <rPh sb="111" eb="113">
      <t>キテイ</t>
    </rPh>
    <rPh sb="115" eb="117">
      <t>シンガタ</t>
    </rPh>
    <rPh sb="124" eb="125">
      <t>ナド</t>
    </rPh>
    <rPh sb="125" eb="128">
      <t>カンセンショウ</t>
    </rPh>
    <rPh sb="131" eb="132">
      <t>ダイ</t>
    </rPh>
    <rPh sb="133" eb="134">
      <t>コウ</t>
    </rPh>
    <rPh sb="135" eb="137">
      <t>キテイ</t>
    </rPh>
    <rPh sb="139" eb="141">
      <t>シテイ</t>
    </rPh>
    <rPh sb="141" eb="144">
      <t>カンセンショウ</t>
    </rPh>
    <rPh sb="144" eb="145">
      <t>マタ</t>
    </rPh>
    <rPh sb="146" eb="148">
      <t>ドウジョウ</t>
    </rPh>
    <rPh sb="148" eb="149">
      <t>ダイ</t>
    </rPh>
    <rPh sb="150" eb="151">
      <t>コウ</t>
    </rPh>
    <rPh sb="152" eb="154">
      <t>キテイ</t>
    </rPh>
    <rPh sb="156" eb="160">
      <t>シンカンセンショウ</t>
    </rPh>
    <rPh sb="164" eb="166">
      <t>イカ</t>
    </rPh>
    <rPh sb="170" eb="171">
      <t>オナ</t>
    </rPh>
    <rPh sb="175" eb="177">
      <t>ハッセイ</t>
    </rPh>
    <rPh sb="177" eb="178">
      <t>ジ</t>
    </rPh>
    <rPh sb="178" eb="179">
      <t>ナド</t>
    </rPh>
    <rPh sb="180" eb="182">
      <t>タイオウ</t>
    </rPh>
    <rPh sb="183" eb="184">
      <t>ト</t>
    </rPh>
    <rPh sb="185" eb="186">
      <t>キ</t>
    </rPh>
    <rPh sb="191" eb="192">
      <t>ツト</t>
    </rPh>
    <phoneticPr fontId="1"/>
  </si>
  <si>
    <t xml:space="preserve">
(4)介護医療院は、協力医療機関が第二種協定指定医療機関である場合においては、当該第二種協定指定医療機関との間で、新興感染症の発生時等の対応について協議を行っていますか。</t>
    <rPh sb="4" eb="6">
      <t>カイゴ</t>
    </rPh>
    <rPh sb="6" eb="8">
      <t>イリョウ</t>
    </rPh>
    <rPh sb="8" eb="9">
      <t>イン</t>
    </rPh>
    <rPh sb="11" eb="13">
      <t>キョウリョク</t>
    </rPh>
    <rPh sb="13" eb="15">
      <t>イリョウ</t>
    </rPh>
    <rPh sb="15" eb="17">
      <t>キカン</t>
    </rPh>
    <rPh sb="18" eb="19">
      <t>ダイ</t>
    </rPh>
    <rPh sb="19" eb="20">
      <t>ニ</t>
    </rPh>
    <rPh sb="20" eb="21">
      <t>シュ</t>
    </rPh>
    <rPh sb="21" eb="23">
      <t>キョウテイ</t>
    </rPh>
    <rPh sb="23" eb="25">
      <t>シテイ</t>
    </rPh>
    <rPh sb="25" eb="27">
      <t>イリョウ</t>
    </rPh>
    <rPh sb="27" eb="29">
      <t>キカン</t>
    </rPh>
    <rPh sb="32" eb="34">
      <t>バアイ</t>
    </rPh>
    <rPh sb="40" eb="42">
      <t>トウガイ</t>
    </rPh>
    <rPh sb="42" eb="43">
      <t>ダイ</t>
    </rPh>
    <rPh sb="43" eb="44">
      <t>ニ</t>
    </rPh>
    <rPh sb="44" eb="45">
      <t>シュ</t>
    </rPh>
    <rPh sb="45" eb="47">
      <t>キョウテイ</t>
    </rPh>
    <rPh sb="47" eb="49">
      <t>シテイ</t>
    </rPh>
    <rPh sb="49" eb="51">
      <t>イリョウ</t>
    </rPh>
    <rPh sb="51" eb="53">
      <t>キカン</t>
    </rPh>
    <rPh sb="55" eb="56">
      <t>アイダ</t>
    </rPh>
    <rPh sb="58" eb="60">
      <t>シンコウ</t>
    </rPh>
    <rPh sb="60" eb="63">
      <t>カンセンショウ</t>
    </rPh>
    <rPh sb="64" eb="66">
      <t>ハッセイ</t>
    </rPh>
    <rPh sb="66" eb="67">
      <t>ジ</t>
    </rPh>
    <rPh sb="67" eb="68">
      <t>ナド</t>
    </rPh>
    <rPh sb="69" eb="71">
      <t>タイオウ</t>
    </rPh>
    <rPh sb="75" eb="77">
      <t>キョウギ</t>
    </rPh>
    <rPh sb="78" eb="79">
      <t>オコナ</t>
    </rPh>
    <phoneticPr fontId="1"/>
  </si>
  <si>
    <t xml:space="preserve">
(5)介護医療院は、入所者が協力医療機関その他の医療機関に入院した後に、当該入所者の病状が軽快し、退院が可能となった場合においては、再び当該介護医療院に速やかに入所させることができるように努めていますか。</t>
    <rPh sb="4" eb="6">
      <t>カイゴ</t>
    </rPh>
    <rPh sb="6" eb="8">
      <t>イリョウ</t>
    </rPh>
    <rPh sb="8" eb="9">
      <t>イン</t>
    </rPh>
    <rPh sb="11" eb="14">
      <t>ニュウショシャ</t>
    </rPh>
    <rPh sb="15" eb="17">
      <t>キョウリョク</t>
    </rPh>
    <rPh sb="17" eb="19">
      <t>イリョウ</t>
    </rPh>
    <rPh sb="19" eb="21">
      <t>キカン</t>
    </rPh>
    <rPh sb="23" eb="24">
      <t>タ</t>
    </rPh>
    <rPh sb="25" eb="27">
      <t>イリョウ</t>
    </rPh>
    <rPh sb="27" eb="29">
      <t>キカン</t>
    </rPh>
    <rPh sb="30" eb="32">
      <t>ニュウイン</t>
    </rPh>
    <rPh sb="34" eb="35">
      <t>アト</t>
    </rPh>
    <rPh sb="37" eb="39">
      <t>トウガイ</t>
    </rPh>
    <rPh sb="39" eb="42">
      <t>ニュウショシャ</t>
    </rPh>
    <rPh sb="43" eb="45">
      <t>ビョウジョウ</t>
    </rPh>
    <rPh sb="46" eb="48">
      <t>ケイカイ</t>
    </rPh>
    <rPh sb="50" eb="52">
      <t>タイイン</t>
    </rPh>
    <rPh sb="53" eb="55">
      <t>カノウ</t>
    </rPh>
    <rPh sb="59" eb="61">
      <t>バアイ</t>
    </rPh>
    <rPh sb="67" eb="68">
      <t>フタタ</t>
    </rPh>
    <rPh sb="69" eb="71">
      <t>トウガイ</t>
    </rPh>
    <rPh sb="71" eb="73">
      <t>カイゴ</t>
    </rPh>
    <rPh sb="73" eb="75">
      <t>イリョウ</t>
    </rPh>
    <rPh sb="75" eb="76">
      <t>イン</t>
    </rPh>
    <rPh sb="77" eb="78">
      <t>スミ</t>
    </rPh>
    <rPh sb="81" eb="83">
      <t>ニュウショ</t>
    </rPh>
    <rPh sb="95" eb="96">
      <t>ツト</t>
    </rPh>
    <phoneticPr fontId="1"/>
  </si>
  <si>
    <t xml:space="preserve">
(6)介護医療院は、あらかじめ、協力歯科医療機関を定めておくよう努めていますか。</t>
    <rPh sb="4" eb="6">
      <t>カイゴ</t>
    </rPh>
    <rPh sb="6" eb="8">
      <t>イリョウ</t>
    </rPh>
    <rPh sb="8" eb="9">
      <t>イン</t>
    </rPh>
    <phoneticPr fontId="1"/>
  </si>
  <si>
    <t xml:space="preserve">
(1)介護医療院の従業者は、正当な理由がなく、その業務上知り得た入所者又はその家族の秘密を漏らしていませんか。</t>
    <rPh sb="4" eb="6">
      <t>カイゴ</t>
    </rPh>
    <rPh sb="6" eb="8">
      <t>イリョウ</t>
    </rPh>
    <rPh sb="8" eb="9">
      <t>イン</t>
    </rPh>
    <rPh sb="10" eb="13">
      <t>ジュウギョウシャ</t>
    </rPh>
    <rPh sb="33" eb="35">
      <t>ニュウショ</t>
    </rPh>
    <phoneticPr fontId="1"/>
  </si>
  <si>
    <t xml:space="preserve">
(2)介護医療院は、従業者であった者が、正当な理由がなく、その業務上知り得た入所者又はその家族の秘密を漏らすことがないよう、必要な措置を講じていますか。</t>
    <rPh sb="4" eb="6">
      <t>カイゴ</t>
    </rPh>
    <rPh sb="6" eb="8">
      <t>イリョウ</t>
    </rPh>
    <rPh sb="8" eb="9">
      <t>イン</t>
    </rPh>
    <rPh sb="39" eb="41">
      <t>ニュウショ</t>
    </rPh>
    <phoneticPr fontId="1"/>
  </si>
  <si>
    <t xml:space="preserve">
(3)介護医療院は、居宅介護支援事業者等に対して、入所者に関する情報を提供する際には、あらかじめ文書により入所者の同意を得ていますか。</t>
    <rPh sb="4" eb="6">
      <t>カイゴ</t>
    </rPh>
    <rPh sb="6" eb="8">
      <t>イリョウ</t>
    </rPh>
    <rPh sb="8" eb="9">
      <t>イン</t>
    </rPh>
    <rPh sb="11" eb="13">
      <t>キョタク</t>
    </rPh>
    <rPh sb="13" eb="15">
      <t>カイゴ</t>
    </rPh>
    <rPh sb="15" eb="17">
      <t>シエン</t>
    </rPh>
    <rPh sb="17" eb="20">
      <t>ジギョウシャ</t>
    </rPh>
    <rPh sb="20" eb="21">
      <t>トウ</t>
    </rPh>
    <rPh sb="22" eb="23">
      <t>タイ</t>
    </rPh>
    <rPh sb="26" eb="28">
      <t>ニュウショ</t>
    </rPh>
    <rPh sb="30" eb="31">
      <t>カン</t>
    </rPh>
    <rPh sb="33" eb="35">
      <t>ジョウホウ</t>
    </rPh>
    <rPh sb="36" eb="38">
      <t>テイキョウ</t>
    </rPh>
    <rPh sb="40" eb="41">
      <t>サイ</t>
    </rPh>
    <rPh sb="49" eb="51">
      <t>ブンショ</t>
    </rPh>
    <rPh sb="54" eb="57">
      <t>ニュウショシャ</t>
    </rPh>
    <rPh sb="58" eb="60">
      <t>ドウイ</t>
    </rPh>
    <rPh sb="61" eb="62">
      <t>エ</t>
    </rPh>
    <phoneticPr fontId="1"/>
  </si>
  <si>
    <t xml:space="preserve">
(1)介護医療院は、居宅介護支援事業者又はその従業者に対し、要介護被保険者に当該施設を紹介することの対償として、金品その他の財産上の利益を供与していませんか。</t>
    <rPh sb="4" eb="6">
      <t>カイゴ</t>
    </rPh>
    <rPh sb="6" eb="8">
      <t>イリョウ</t>
    </rPh>
    <rPh sb="8" eb="9">
      <t>イン</t>
    </rPh>
    <rPh sb="31" eb="32">
      <t>ヨウ</t>
    </rPh>
    <rPh sb="32" eb="34">
      <t>カイゴ</t>
    </rPh>
    <rPh sb="34" eb="38">
      <t>ヒホケンシャ</t>
    </rPh>
    <rPh sb="39" eb="41">
      <t>トウガイ</t>
    </rPh>
    <rPh sb="41" eb="43">
      <t>シセツ</t>
    </rPh>
    <rPh sb="44" eb="46">
      <t>ショウカイ</t>
    </rPh>
    <rPh sb="51" eb="53">
      <t>タイショウ</t>
    </rPh>
    <phoneticPr fontId="1"/>
  </si>
  <si>
    <t xml:space="preserve">
(2)介護医療院は、居宅介護支援事業者又はその従業者から、当該施設からの退所者を紹介することの対償として、金品その他の財産上の利益を収受していませんか。</t>
    <rPh sb="4" eb="6">
      <t>カイゴ</t>
    </rPh>
    <rPh sb="6" eb="8">
      <t>イリョウ</t>
    </rPh>
    <rPh sb="8" eb="9">
      <t>イン</t>
    </rPh>
    <phoneticPr fontId="1"/>
  </si>
  <si>
    <t xml:space="preserve">
(1)介護医療院は、提供した介護医療院サービスに関する入所者及びその家族からの苦情に迅速かつ適切に対応するために、苦情を受け付けるための窓口を設置する等の必要な措置を講じていますか。</t>
    <rPh sb="4" eb="6">
      <t>カイゴ</t>
    </rPh>
    <rPh sb="6" eb="8">
      <t>イリョウ</t>
    </rPh>
    <rPh sb="8" eb="9">
      <t>イン</t>
    </rPh>
    <rPh sb="15" eb="17">
      <t>カイゴ</t>
    </rPh>
    <rPh sb="17" eb="19">
      <t>イリョウ</t>
    </rPh>
    <rPh sb="19" eb="20">
      <t>イン</t>
    </rPh>
    <rPh sb="25" eb="26">
      <t>カン</t>
    </rPh>
    <rPh sb="28" eb="30">
      <t>ニュウショ</t>
    </rPh>
    <phoneticPr fontId="1"/>
  </si>
  <si>
    <t xml:space="preserve">
(1)介護医療院は、その運営に当たっては、地域住民又はその自発的な活動等との連携及び協力を行う等の地域との交流に努めていますか。
</t>
    <rPh sb="4" eb="6">
      <t>カイゴ</t>
    </rPh>
    <rPh sb="6" eb="8">
      <t>イリョウ</t>
    </rPh>
    <rPh sb="8" eb="9">
      <t>イン</t>
    </rPh>
    <phoneticPr fontId="1"/>
  </si>
  <si>
    <t xml:space="preserve">
許可基準第39条、第54条(第39条準用)</t>
    <rPh sb="1" eb="3">
      <t>キョカ</t>
    </rPh>
    <rPh sb="3" eb="5">
      <t>キジュン</t>
    </rPh>
    <rPh sb="5" eb="6">
      <t>ダイ</t>
    </rPh>
    <rPh sb="8" eb="9">
      <t>ジョウ</t>
    </rPh>
    <rPh sb="15" eb="16">
      <t>ダイ</t>
    </rPh>
    <rPh sb="18" eb="19">
      <t>ジョウ</t>
    </rPh>
    <rPh sb="19" eb="21">
      <t>ジュンヨウ</t>
    </rPh>
    <phoneticPr fontId="1"/>
  </si>
  <si>
    <t xml:space="preserve">
(2)介護医療院は、その運営に当たっては、提供した介護医療院サービスに関する入所者からの苦情に関して、市町村等が派遣する者が相談及び援助を行う事業その他の市町村が実施する事業に協力するよう努めていますか。</t>
    <rPh sb="4" eb="6">
      <t>カイゴ</t>
    </rPh>
    <rPh sb="6" eb="8">
      <t>イリョウ</t>
    </rPh>
    <rPh sb="8" eb="9">
      <t>イン</t>
    </rPh>
    <rPh sb="26" eb="28">
      <t>カイゴ</t>
    </rPh>
    <rPh sb="28" eb="30">
      <t>イリョウ</t>
    </rPh>
    <rPh sb="30" eb="31">
      <t>イン</t>
    </rPh>
    <rPh sb="39" eb="41">
      <t>ニュウショ</t>
    </rPh>
    <phoneticPr fontId="1"/>
  </si>
  <si>
    <t xml:space="preserve">
(2)介護医療院は、(1)の苦情を受け付けた場合には、当該苦情の内容等を記録してますか。</t>
    <rPh sb="4" eb="6">
      <t>カイゴ</t>
    </rPh>
    <rPh sb="6" eb="8">
      <t>イリョウ</t>
    </rPh>
    <rPh sb="8" eb="9">
      <t>イン</t>
    </rPh>
    <phoneticPr fontId="1"/>
  </si>
  <si>
    <t xml:space="preserve">
(3)介護医療院は、提供した介護医療院サービスに関し、法第23条の規定による市町村が行う文書その他の物件の提出若しくは提示の求め又は当該市町村の職員からの質問若しくは照会に応じ、入所者からの苦情に関して市町村が行う調査に協力するとともに、市町村から指導又は助言を受けた場合は、当該指導又は助言に従って必要な改善を行っていますか。</t>
    <rPh sb="4" eb="6">
      <t>カイゴ</t>
    </rPh>
    <rPh sb="6" eb="8">
      <t>イリョウ</t>
    </rPh>
    <rPh sb="8" eb="9">
      <t>イン</t>
    </rPh>
    <rPh sb="15" eb="17">
      <t>カイゴ</t>
    </rPh>
    <rPh sb="17" eb="19">
      <t>イリョウ</t>
    </rPh>
    <rPh sb="19" eb="20">
      <t>イン</t>
    </rPh>
    <rPh sb="90" eb="92">
      <t>ニュウショ</t>
    </rPh>
    <phoneticPr fontId="1"/>
  </si>
  <si>
    <t xml:space="preserve">
(4)介護医療院は、市町村からの求めがあった場合には、(3)の改善の内容を市町村に報告していますか。</t>
    <rPh sb="4" eb="6">
      <t>カイゴ</t>
    </rPh>
    <rPh sb="6" eb="8">
      <t>イリョウ</t>
    </rPh>
    <rPh sb="8" eb="9">
      <t>イン</t>
    </rPh>
    <phoneticPr fontId="1"/>
  </si>
  <si>
    <t xml:space="preserve">
(5)介護医療院は、提供した介護医療院サービスに関する入所者からの苦情に関して国民健康保険団体連合会(国民健康保険法(昭和33年法律第192号)第45条第5項に規定する国民健康保険団体連合会をいう。)が行う法第176条第1項第三号の調査に協力するとともに、国民健康保険団体連合会から同号の指導又は助言を受けた場合は、当該指導又は助言に従って必要な改善を行っていますか。</t>
    <rPh sb="4" eb="6">
      <t>カイゴ</t>
    </rPh>
    <rPh sb="6" eb="8">
      <t>イリョウ</t>
    </rPh>
    <rPh sb="8" eb="9">
      <t>イン</t>
    </rPh>
    <rPh sb="15" eb="17">
      <t>カイゴ</t>
    </rPh>
    <rPh sb="17" eb="19">
      <t>イリョウ</t>
    </rPh>
    <rPh sb="19" eb="20">
      <t>イン</t>
    </rPh>
    <rPh sb="25" eb="26">
      <t>カン</t>
    </rPh>
    <rPh sb="28" eb="30">
      <t>ニュウショ</t>
    </rPh>
    <rPh sb="40" eb="41">
      <t>コク</t>
    </rPh>
    <phoneticPr fontId="1"/>
  </si>
  <si>
    <t xml:space="preserve">
(6)介護医療院は、国民健康保険団体連合会からの求めがあった場合には、(5)の改善の内容を国民健康保険団体連合会に報告していますか。</t>
    <rPh sb="4" eb="6">
      <t>カイゴ</t>
    </rPh>
    <rPh sb="6" eb="8">
      <t>イリョウ</t>
    </rPh>
    <rPh sb="8" eb="9">
      <t>イン</t>
    </rPh>
    <rPh sb="11" eb="13">
      <t>コクミン</t>
    </rPh>
    <rPh sb="13" eb="15">
      <t>ケンコウ</t>
    </rPh>
    <rPh sb="15" eb="17">
      <t>ホケン</t>
    </rPh>
    <rPh sb="17" eb="19">
      <t>ダンタイ</t>
    </rPh>
    <rPh sb="19" eb="22">
      <t>レンゴウカイ</t>
    </rPh>
    <rPh sb="25" eb="26">
      <t>モト</t>
    </rPh>
    <rPh sb="31" eb="33">
      <t>バアイ</t>
    </rPh>
    <rPh sb="40" eb="42">
      <t>カイゼン</t>
    </rPh>
    <rPh sb="43" eb="45">
      <t>ナイヨウ</t>
    </rPh>
    <rPh sb="46" eb="48">
      <t>コクミン</t>
    </rPh>
    <rPh sb="48" eb="50">
      <t>ケンコウ</t>
    </rPh>
    <rPh sb="50" eb="52">
      <t>ホケン</t>
    </rPh>
    <rPh sb="52" eb="54">
      <t>ダンタイ</t>
    </rPh>
    <rPh sb="54" eb="57">
      <t>レンゴウカイ</t>
    </rPh>
    <rPh sb="58" eb="60">
      <t>ホウコク</t>
    </rPh>
    <phoneticPr fontId="1"/>
  </si>
  <si>
    <t xml:space="preserve">
(1)介護医療院は、事故が発生した場合の対応、(2)の報告の方法等が記載された事故発生の防止のための指針を整備していますか。</t>
    <rPh sb="4" eb="6">
      <t>カイゴ</t>
    </rPh>
    <rPh sb="6" eb="8">
      <t>イリョウ</t>
    </rPh>
    <rPh sb="8" eb="9">
      <t>イン</t>
    </rPh>
    <rPh sb="11" eb="13">
      <t>ジコ</t>
    </rPh>
    <rPh sb="14" eb="16">
      <t>ハッセイ</t>
    </rPh>
    <rPh sb="18" eb="20">
      <t>バアイ</t>
    </rPh>
    <rPh sb="21" eb="23">
      <t>タイオウ</t>
    </rPh>
    <rPh sb="28" eb="30">
      <t>ホウコク</t>
    </rPh>
    <rPh sb="31" eb="33">
      <t>ホウホウ</t>
    </rPh>
    <rPh sb="33" eb="34">
      <t>トウ</t>
    </rPh>
    <rPh sb="35" eb="37">
      <t>キサイ</t>
    </rPh>
    <rPh sb="40" eb="42">
      <t>ジコ</t>
    </rPh>
    <rPh sb="42" eb="44">
      <t>ハッセイ</t>
    </rPh>
    <rPh sb="45" eb="47">
      <t>ボウシ</t>
    </rPh>
    <rPh sb="51" eb="53">
      <t>シシン</t>
    </rPh>
    <rPh sb="54" eb="56">
      <t>セイビ</t>
    </rPh>
    <phoneticPr fontId="1"/>
  </si>
  <si>
    <t xml:space="preserve">
(5)介護医療院は、入所者に対する介護医療院サービスの提供により事故が発生した場合は、速やかに市町村、入所者の家族等に連絡を行うとともに、必要な措置を講じていますか。</t>
    <rPh sb="4" eb="6">
      <t>カイゴ</t>
    </rPh>
    <rPh sb="6" eb="8">
      <t>イリョウ</t>
    </rPh>
    <rPh sb="8" eb="9">
      <t>イン</t>
    </rPh>
    <rPh sb="11" eb="14">
      <t>ニュウショシャ</t>
    </rPh>
    <rPh sb="15" eb="16">
      <t>タイ</t>
    </rPh>
    <rPh sb="18" eb="20">
      <t>カイゴ</t>
    </rPh>
    <rPh sb="20" eb="22">
      <t>イリョウ</t>
    </rPh>
    <rPh sb="22" eb="23">
      <t>イン</t>
    </rPh>
    <rPh sb="28" eb="30">
      <t>テイキョウ</t>
    </rPh>
    <rPh sb="33" eb="35">
      <t>ジコ</t>
    </rPh>
    <rPh sb="36" eb="38">
      <t>ハッセイ</t>
    </rPh>
    <rPh sb="40" eb="42">
      <t>バアイ</t>
    </rPh>
    <rPh sb="44" eb="45">
      <t>スミ</t>
    </rPh>
    <rPh sb="48" eb="51">
      <t>シチョウソン</t>
    </rPh>
    <rPh sb="52" eb="55">
      <t>ニュウショシャ</t>
    </rPh>
    <rPh sb="56" eb="58">
      <t>カゾク</t>
    </rPh>
    <rPh sb="58" eb="59">
      <t>トウ</t>
    </rPh>
    <rPh sb="60" eb="62">
      <t>レンラク</t>
    </rPh>
    <rPh sb="63" eb="64">
      <t>オコナ</t>
    </rPh>
    <rPh sb="70" eb="72">
      <t>ヒツヨウ</t>
    </rPh>
    <rPh sb="73" eb="75">
      <t>ソチ</t>
    </rPh>
    <rPh sb="76" eb="77">
      <t>コウ</t>
    </rPh>
    <phoneticPr fontId="1"/>
  </si>
  <si>
    <t xml:space="preserve">
(6)介護医療院は、(5)の事故の状況及び事故に際して採った措置について記録していますか。</t>
    <rPh sb="4" eb="6">
      <t>カイゴ</t>
    </rPh>
    <rPh sb="6" eb="8">
      <t>イリョウ</t>
    </rPh>
    <rPh sb="8" eb="9">
      <t>イン</t>
    </rPh>
    <rPh sb="15" eb="17">
      <t>ジコ</t>
    </rPh>
    <rPh sb="18" eb="20">
      <t>ジョウキョウ</t>
    </rPh>
    <rPh sb="20" eb="21">
      <t>オヨ</t>
    </rPh>
    <rPh sb="22" eb="24">
      <t>ジコ</t>
    </rPh>
    <rPh sb="25" eb="26">
      <t>サイ</t>
    </rPh>
    <rPh sb="28" eb="29">
      <t>ト</t>
    </rPh>
    <rPh sb="31" eb="33">
      <t>ソチ</t>
    </rPh>
    <rPh sb="37" eb="39">
      <t>キロク</t>
    </rPh>
    <phoneticPr fontId="1"/>
  </si>
  <si>
    <t xml:space="preserve">
(7)介護医療院は、入所者に対する介護医療院サービスの提供により賠償すべき事故が発生した場合は、損害賠償を速やかに行っていますか。</t>
    <rPh sb="4" eb="6">
      <t>カイゴ</t>
    </rPh>
    <rPh sb="6" eb="8">
      <t>イリョウ</t>
    </rPh>
    <rPh sb="8" eb="9">
      <t>イン</t>
    </rPh>
    <rPh sb="11" eb="14">
      <t>ニュウショシャ</t>
    </rPh>
    <rPh sb="15" eb="16">
      <t>タイ</t>
    </rPh>
    <rPh sb="18" eb="20">
      <t>カイゴ</t>
    </rPh>
    <rPh sb="20" eb="22">
      <t>イリョウ</t>
    </rPh>
    <rPh sb="22" eb="23">
      <t>イン</t>
    </rPh>
    <rPh sb="28" eb="30">
      <t>テイキョウ</t>
    </rPh>
    <rPh sb="33" eb="35">
      <t>バイショウ</t>
    </rPh>
    <rPh sb="38" eb="40">
      <t>ジコ</t>
    </rPh>
    <rPh sb="41" eb="43">
      <t>ハッセイ</t>
    </rPh>
    <rPh sb="45" eb="47">
      <t>バアイ</t>
    </rPh>
    <rPh sb="49" eb="51">
      <t>ソンガイ</t>
    </rPh>
    <rPh sb="51" eb="53">
      <t>バイショウ</t>
    </rPh>
    <rPh sb="54" eb="55">
      <t>スミ</t>
    </rPh>
    <rPh sb="58" eb="59">
      <t>オコナ</t>
    </rPh>
    <phoneticPr fontId="1"/>
  </si>
  <si>
    <t xml:space="preserve">
(1)介護医療院の従業者は、入所者に対し、高齢者虐待の防止、高齢者の養護者に対する支援等に関する法律(平成17年法律第124号)第2条第5項第1号イからホまでに掲げる行為をしていませんか。</t>
    <rPh sb="4" eb="6">
      <t>カイゴ</t>
    </rPh>
    <rPh sb="6" eb="8">
      <t>イリョウ</t>
    </rPh>
    <rPh sb="8" eb="9">
      <t>イン</t>
    </rPh>
    <rPh sb="15" eb="17">
      <t>ニュウショ</t>
    </rPh>
    <phoneticPr fontId="1"/>
  </si>
  <si>
    <t xml:space="preserve">
(3)介護医療院における虐待の防止のための指針を整備していますか。</t>
    <rPh sb="4" eb="6">
      <t>カイゴ</t>
    </rPh>
    <rPh sb="6" eb="8">
      <t>イリョウ</t>
    </rPh>
    <rPh sb="8" eb="9">
      <t>イン</t>
    </rPh>
    <phoneticPr fontId="1"/>
  </si>
  <si>
    <t xml:space="preserve">
法第113条
施行規則第140条の2の2</t>
    <phoneticPr fontId="1"/>
  </si>
  <si>
    <t xml:space="preserve">
(3)当該施設に関する広告について、文書その他いかなる方法によるを問わず、次に掲げる事項以外の事項を広告していませんか。
　①介護医療院の名称、電話番号及び所在の場所を表
　　示する事項
　②介護医療院に勤務する医師及び看護師の氏名
　③①②のほか、厚生労働大臣の定める事項
　　　・施設及び構造設備に関する事項
　　　・職員の配置員数
　　　・提供されるサービスの種類及び内容　(医療の内容
　　　　に関するものを除く。)
　　　・利用料の内容
　④その他市の許可を受けた事項</t>
    <rPh sb="64" eb="66">
      <t>カイゴ</t>
    </rPh>
    <rPh sb="66" eb="68">
      <t>イリョウ</t>
    </rPh>
    <rPh sb="68" eb="69">
      <t>イン</t>
    </rPh>
    <rPh sb="97" eb="99">
      <t>カイゴ</t>
    </rPh>
    <rPh sb="99" eb="101">
      <t>イリョウ</t>
    </rPh>
    <rPh sb="101" eb="102">
      <t>イン</t>
    </rPh>
    <phoneticPr fontId="1"/>
  </si>
  <si>
    <t xml:space="preserve">
法第112条
介護医療院に関して広告できる事項について(平成30年3月30日付老老発第1号)</t>
    <rPh sb="8" eb="10">
      <t>カイゴ</t>
    </rPh>
    <rPh sb="10" eb="12">
      <t>イリョウ</t>
    </rPh>
    <rPh sb="12" eb="13">
      <t>イン</t>
    </rPh>
    <rPh sb="41" eb="42">
      <t>ロウ</t>
    </rPh>
    <phoneticPr fontId="1"/>
  </si>
  <si>
    <t xml:space="preserve">
許可基準第6条</t>
    <phoneticPr fontId="1"/>
  </si>
  <si>
    <t xml:space="preserve">
許可基準第14条
</t>
    <rPh sb="5" eb="6">
      <t>ダイ</t>
    </rPh>
    <rPh sb="8" eb="9">
      <t>ジョウ</t>
    </rPh>
    <phoneticPr fontId="1"/>
  </si>
  <si>
    <t xml:space="preserve">
許可基準第15条、第54条(第15条準用)</t>
    <rPh sb="5" eb="6">
      <t>ダイ</t>
    </rPh>
    <rPh sb="8" eb="9">
      <t>ジョウ</t>
    </rPh>
    <rPh sb="10" eb="11">
      <t>ダイ</t>
    </rPh>
    <rPh sb="13" eb="14">
      <t>ジョウ</t>
    </rPh>
    <rPh sb="15" eb="16">
      <t>ダイ</t>
    </rPh>
    <rPh sb="18" eb="19">
      <t>ジョウ</t>
    </rPh>
    <rPh sb="19" eb="21">
      <t>ジュンヨウ</t>
    </rPh>
    <phoneticPr fontId="1"/>
  </si>
  <si>
    <t xml:space="preserve">
許可基準第17条、第54条(第17条準用)</t>
    <rPh sb="5" eb="6">
      <t>ダイ</t>
    </rPh>
    <rPh sb="8" eb="9">
      <t>ジョウ</t>
    </rPh>
    <rPh sb="15" eb="16">
      <t>ダイ</t>
    </rPh>
    <rPh sb="18" eb="19">
      <t>ジョウ</t>
    </rPh>
    <rPh sb="19" eb="21">
      <t>ジュンヨウ</t>
    </rPh>
    <phoneticPr fontId="1"/>
  </si>
  <si>
    <t xml:space="preserve">
許可基準第17条、第54条(第17条準用)</t>
    <rPh sb="15" eb="16">
      <t>ダイ</t>
    </rPh>
    <rPh sb="18" eb="19">
      <t>ジョウ</t>
    </rPh>
    <rPh sb="19" eb="21">
      <t>ジュンヨウ</t>
    </rPh>
    <phoneticPr fontId="1"/>
  </si>
  <si>
    <t xml:space="preserve">
許可基準第18条、第54条(第18条準用)</t>
    <rPh sb="5" eb="6">
      <t>ダイ</t>
    </rPh>
    <rPh sb="8" eb="9">
      <t>ジョウ</t>
    </rPh>
    <rPh sb="15" eb="16">
      <t>ダイ</t>
    </rPh>
    <rPh sb="18" eb="19">
      <t>ジョウ</t>
    </rPh>
    <rPh sb="19" eb="21">
      <t>ジュンヨウ</t>
    </rPh>
    <phoneticPr fontId="1"/>
  </si>
  <si>
    <t xml:space="preserve">
許可基準第19条、第54条(第19条準用)</t>
    <rPh sb="5" eb="6">
      <t>ダイ</t>
    </rPh>
    <rPh sb="8" eb="9">
      <t>ジョウ</t>
    </rPh>
    <rPh sb="15" eb="16">
      <t>ダイ</t>
    </rPh>
    <rPh sb="18" eb="19">
      <t>ジョウ</t>
    </rPh>
    <rPh sb="19" eb="21">
      <t>ジュンヨウ</t>
    </rPh>
    <phoneticPr fontId="1"/>
  </si>
  <si>
    <t xml:space="preserve">
許可基準第20条、第54条(第20条準用)</t>
    <rPh sb="5" eb="6">
      <t>ダイ</t>
    </rPh>
    <rPh sb="8" eb="9">
      <t>ジョウ</t>
    </rPh>
    <rPh sb="15" eb="16">
      <t>ダイ</t>
    </rPh>
    <rPh sb="18" eb="19">
      <t>ジョウ</t>
    </rPh>
    <rPh sb="19" eb="21">
      <t>ジュンヨウ</t>
    </rPh>
    <phoneticPr fontId="1"/>
  </si>
  <si>
    <t xml:space="preserve">
許可基準第20条の2、第54条(第20条の2準用)</t>
    <rPh sb="5" eb="6">
      <t>ダイ</t>
    </rPh>
    <rPh sb="8" eb="9">
      <t>ジョウ</t>
    </rPh>
    <rPh sb="17" eb="18">
      <t>ダイ</t>
    </rPh>
    <rPh sb="20" eb="21">
      <t>ジョウ</t>
    </rPh>
    <rPh sb="23" eb="25">
      <t>ジュンヨウ</t>
    </rPh>
    <phoneticPr fontId="1"/>
  </si>
  <si>
    <t xml:space="preserve">
許可基準第20条の3、第54条(第20条の3準用)</t>
    <rPh sb="5" eb="6">
      <t>ダイ</t>
    </rPh>
    <rPh sb="8" eb="9">
      <t>ジョウ</t>
    </rPh>
    <rPh sb="17" eb="18">
      <t>ダイ</t>
    </rPh>
    <rPh sb="20" eb="21">
      <t>ジョウ</t>
    </rPh>
    <rPh sb="23" eb="25">
      <t>ジュンヨウ</t>
    </rPh>
    <phoneticPr fontId="1"/>
  </si>
  <si>
    <t xml:space="preserve">
許可基準第23条、第54条(第23条準用)</t>
    <rPh sb="5" eb="6">
      <t>ダイ</t>
    </rPh>
    <rPh sb="8" eb="9">
      <t>ジョウ</t>
    </rPh>
    <rPh sb="15" eb="16">
      <t>ダイ</t>
    </rPh>
    <rPh sb="18" eb="19">
      <t>ジョウ</t>
    </rPh>
    <rPh sb="19" eb="21">
      <t>ジュンヨウ</t>
    </rPh>
    <phoneticPr fontId="1"/>
  </si>
  <si>
    <t xml:space="preserve">
許可基準第25条、第54条(第25条準用)</t>
    <rPh sb="5" eb="6">
      <t>ダイ</t>
    </rPh>
    <rPh sb="8" eb="9">
      <t>ジョウ</t>
    </rPh>
    <rPh sb="15" eb="16">
      <t>ダイ</t>
    </rPh>
    <rPh sb="18" eb="19">
      <t>ジョウ</t>
    </rPh>
    <rPh sb="19" eb="21">
      <t>ジュンヨウ</t>
    </rPh>
    <phoneticPr fontId="1"/>
  </si>
  <si>
    <t xml:space="preserve">
許可基準第26条、第54条(第26条準用)</t>
    <rPh sb="15" eb="16">
      <t>ダイ</t>
    </rPh>
    <rPh sb="18" eb="19">
      <t>ジョウ</t>
    </rPh>
    <rPh sb="19" eb="21">
      <t>ジュンヨウ</t>
    </rPh>
    <phoneticPr fontId="1"/>
  </si>
  <si>
    <t xml:space="preserve">
許可基準第27条、第54条(第27条準用)</t>
    <rPh sb="5" eb="6">
      <t>ダイ</t>
    </rPh>
    <rPh sb="8" eb="9">
      <t>ジョウ</t>
    </rPh>
    <rPh sb="15" eb="16">
      <t>ダイ</t>
    </rPh>
    <rPh sb="18" eb="19">
      <t>ジョウ</t>
    </rPh>
    <rPh sb="19" eb="21">
      <t>ジュンヨウ</t>
    </rPh>
    <phoneticPr fontId="1"/>
  </si>
  <si>
    <t xml:space="preserve">
許可基準第28条、第54条(第28条準用)</t>
    <rPh sb="1" eb="3">
      <t>キョカ</t>
    </rPh>
    <rPh sb="3" eb="5">
      <t>キジュン</t>
    </rPh>
    <rPh sb="5" eb="6">
      <t>ダイ</t>
    </rPh>
    <rPh sb="8" eb="9">
      <t>ジョウ</t>
    </rPh>
    <rPh sb="15" eb="16">
      <t>ダイ</t>
    </rPh>
    <rPh sb="18" eb="19">
      <t>ジョウ</t>
    </rPh>
    <rPh sb="19" eb="21">
      <t>ジュンヨウ</t>
    </rPh>
    <phoneticPr fontId="1"/>
  </si>
  <si>
    <t xml:space="preserve">
許可基準第30条、第52条</t>
    <rPh sb="1" eb="3">
      <t>キョカ</t>
    </rPh>
    <rPh sb="3" eb="5">
      <t>キジュン</t>
    </rPh>
    <rPh sb="5" eb="6">
      <t>ダイ</t>
    </rPh>
    <rPh sb="8" eb="9">
      <t>ジョウ</t>
    </rPh>
    <phoneticPr fontId="1"/>
  </si>
  <si>
    <t xml:space="preserve">
許可基準第30条、第52条</t>
    <rPh sb="1" eb="3">
      <t>キョカ</t>
    </rPh>
    <phoneticPr fontId="1"/>
  </si>
  <si>
    <t xml:space="preserve">
許可基準第30条の2、第54条(第30条の2準用)</t>
    <rPh sb="1" eb="3">
      <t>キョカ</t>
    </rPh>
    <rPh sb="3" eb="5">
      <t>キジュン</t>
    </rPh>
    <rPh sb="5" eb="6">
      <t>ダイ</t>
    </rPh>
    <rPh sb="8" eb="9">
      <t>ジョウ</t>
    </rPh>
    <rPh sb="17" eb="18">
      <t>ダイ</t>
    </rPh>
    <rPh sb="20" eb="21">
      <t>ジョウ</t>
    </rPh>
    <rPh sb="23" eb="25">
      <t>ジュンヨウ</t>
    </rPh>
    <phoneticPr fontId="1"/>
  </si>
  <si>
    <t xml:space="preserve">
許可基準第32条、第54条(第32条準用)</t>
    <rPh sb="1" eb="3">
      <t>キョカ</t>
    </rPh>
    <rPh sb="3" eb="5">
      <t>キジュン</t>
    </rPh>
    <rPh sb="5" eb="6">
      <t>ダイ</t>
    </rPh>
    <rPh sb="8" eb="9">
      <t>ジョウ</t>
    </rPh>
    <rPh sb="15" eb="16">
      <t>ダイ</t>
    </rPh>
    <rPh sb="18" eb="19">
      <t>ジョウ</t>
    </rPh>
    <rPh sb="19" eb="21">
      <t>ジュンヨウ</t>
    </rPh>
    <phoneticPr fontId="1"/>
  </si>
  <si>
    <t xml:space="preserve">
許可基準第33条、第54条(第33条準用)</t>
    <rPh sb="1" eb="3">
      <t>キョカ</t>
    </rPh>
    <rPh sb="3" eb="5">
      <t>キジュン</t>
    </rPh>
    <rPh sb="5" eb="6">
      <t>ダイ</t>
    </rPh>
    <rPh sb="8" eb="9">
      <t>ジョウ</t>
    </rPh>
    <rPh sb="15" eb="16">
      <t>ダイ</t>
    </rPh>
    <rPh sb="18" eb="19">
      <t>ジョウ</t>
    </rPh>
    <rPh sb="19" eb="21">
      <t>ジュンヨウ</t>
    </rPh>
    <phoneticPr fontId="1"/>
  </si>
  <si>
    <t xml:space="preserve">
許可基準第34条、第54条(第34条準用)</t>
    <rPh sb="15" eb="16">
      <t>ダイ</t>
    </rPh>
    <rPh sb="18" eb="19">
      <t>ジョウ</t>
    </rPh>
    <rPh sb="19" eb="21">
      <t>ジュンヨウ</t>
    </rPh>
    <phoneticPr fontId="1"/>
  </si>
  <si>
    <t xml:space="preserve">
許可基準第35条、第54条(第35条準用)</t>
    <rPh sb="1" eb="3">
      <t>キョカ</t>
    </rPh>
    <rPh sb="3" eb="5">
      <t>キジュン</t>
    </rPh>
    <rPh sb="5" eb="6">
      <t>ダイ</t>
    </rPh>
    <rPh sb="8" eb="9">
      <t>ジョウ</t>
    </rPh>
    <rPh sb="15" eb="16">
      <t>ダイ</t>
    </rPh>
    <rPh sb="18" eb="19">
      <t>ジョウ</t>
    </rPh>
    <rPh sb="19" eb="21">
      <t>ジュンヨウ</t>
    </rPh>
    <phoneticPr fontId="1"/>
  </si>
  <si>
    <t xml:space="preserve">
許可基準第36条、第54条(第36条準用)</t>
    <rPh sb="1" eb="3">
      <t>キョカ</t>
    </rPh>
    <rPh sb="3" eb="5">
      <t>キジュン</t>
    </rPh>
    <rPh sb="5" eb="6">
      <t>ダイ</t>
    </rPh>
    <rPh sb="8" eb="9">
      <t>ジョウ</t>
    </rPh>
    <rPh sb="15" eb="16">
      <t>ダイ</t>
    </rPh>
    <rPh sb="18" eb="19">
      <t>ジョウ</t>
    </rPh>
    <rPh sb="19" eb="21">
      <t>ジュンヨウ</t>
    </rPh>
    <phoneticPr fontId="1"/>
  </si>
  <si>
    <t xml:space="preserve">
許可基準第37条、第54条(第37条準用)</t>
    <rPh sb="1" eb="3">
      <t>キョカ</t>
    </rPh>
    <rPh sb="3" eb="5">
      <t>キジュン</t>
    </rPh>
    <rPh sb="5" eb="6">
      <t>ダイ</t>
    </rPh>
    <rPh sb="8" eb="9">
      <t>ジョウ</t>
    </rPh>
    <rPh sb="15" eb="16">
      <t>ダイ</t>
    </rPh>
    <rPh sb="18" eb="19">
      <t>ジョウ</t>
    </rPh>
    <rPh sb="19" eb="21">
      <t>ジュンヨウ</t>
    </rPh>
    <phoneticPr fontId="1"/>
  </si>
  <si>
    <t xml:space="preserve">
許可基準第38条、第54条(第38条準用)</t>
    <rPh sb="1" eb="3">
      <t>キョカ</t>
    </rPh>
    <rPh sb="3" eb="5">
      <t>キジュン</t>
    </rPh>
    <rPh sb="5" eb="6">
      <t>ダイ</t>
    </rPh>
    <rPh sb="8" eb="9">
      <t>ジョウ</t>
    </rPh>
    <rPh sb="15" eb="16">
      <t>ダイ</t>
    </rPh>
    <rPh sb="18" eb="19">
      <t>ジョウ</t>
    </rPh>
    <rPh sb="19" eb="21">
      <t>ジュンヨウ</t>
    </rPh>
    <phoneticPr fontId="1"/>
  </si>
  <si>
    <t xml:space="preserve">
許可基準第40条、第54条(第40条準用)</t>
    <rPh sb="15" eb="16">
      <t>ダイ</t>
    </rPh>
    <rPh sb="18" eb="19">
      <t>ジョウ</t>
    </rPh>
    <rPh sb="19" eb="21">
      <t>ジュンヨウ</t>
    </rPh>
    <phoneticPr fontId="1"/>
  </si>
  <si>
    <t xml:space="preserve">
市条例第15条(第3条第7項準用)</t>
    <rPh sb="1" eb="2">
      <t>シ</t>
    </rPh>
    <rPh sb="2" eb="4">
      <t>ジョウレイ</t>
    </rPh>
    <rPh sb="4" eb="5">
      <t>ダイ</t>
    </rPh>
    <rPh sb="7" eb="8">
      <t>ジョウ</t>
    </rPh>
    <rPh sb="9" eb="10">
      <t>ダイ</t>
    </rPh>
    <rPh sb="11" eb="12">
      <t>ジョウ</t>
    </rPh>
    <rPh sb="12" eb="13">
      <t>ダイ</t>
    </rPh>
    <rPh sb="14" eb="15">
      <t>コウ</t>
    </rPh>
    <rPh sb="15" eb="17">
      <t>ジュンヨウ</t>
    </rPh>
    <phoneticPr fontId="1"/>
  </si>
  <si>
    <t xml:space="preserve">
許可基準第40条の2、第54条(第40条の2準用)</t>
    <rPh sb="1" eb="3">
      <t>キョカ</t>
    </rPh>
    <rPh sb="3" eb="5">
      <t>キジュン</t>
    </rPh>
    <rPh sb="5" eb="6">
      <t>ダイ</t>
    </rPh>
    <rPh sb="8" eb="9">
      <t>ジョウ</t>
    </rPh>
    <rPh sb="17" eb="18">
      <t>ダイ</t>
    </rPh>
    <rPh sb="20" eb="21">
      <t>ジョウ</t>
    </rPh>
    <rPh sb="23" eb="25">
      <t>ジュンヨウ</t>
    </rPh>
    <phoneticPr fontId="1"/>
  </si>
  <si>
    <t xml:space="preserve">
許可基準第40条の3、第54条(第40条の3準用)</t>
    <rPh sb="8" eb="9">
      <t>ジョウ</t>
    </rPh>
    <rPh sb="17" eb="18">
      <t>ダイ</t>
    </rPh>
    <rPh sb="20" eb="21">
      <t>ジョウ</t>
    </rPh>
    <rPh sb="23" eb="25">
      <t>ジュンヨウ</t>
    </rPh>
    <phoneticPr fontId="1"/>
  </si>
  <si>
    <t xml:space="preserve">
許可基準第41条、第54条(第41条準用)</t>
    <rPh sb="1" eb="3">
      <t>キョカ</t>
    </rPh>
    <rPh sb="3" eb="5">
      <t>キジュン</t>
    </rPh>
    <rPh sb="5" eb="6">
      <t>ダイ</t>
    </rPh>
    <rPh sb="8" eb="9">
      <t>ジョウ</t>
    </rPh>
    <rPh sb="15" eb="16">
      <t>ダイ</t>
    </rPh>
    <rPh sb="18" eb="19">
      <t>ジョウ</t>
    </rPh>
    <rPh sb="19" eb="21">
      <t>ジュンヨウ</t>
    </rPh>
    <phoneticPr fontId="1"/>
  </si>
  <si>
    <t xml:space="preserve">
介護医療院は、介護医療院サービスの事業の会計とその他の事業の会計を区分していますか。</t>
    <rPh sb="1" eb="3">
      <t>カイゴ</t>
    </rPh>
    <rPh sb="3" eb="5">
      <t>イリョウ</t>
    </rPh>
    <rPh sb="5" eb="6">
      <t>イン</t>
    </rPh>
    <rPh sb="8" eb="10">
      <t>カイゴ</t>
    </rPh>
    <rPh sb="10" eb="12">
      <t>イリョウ</t>
    </rPh>
    <rPh sb="12" eb="13">
      <t>イン</t>
    </rPh>
    <phoneticPr fontId="1"/>
  </si>
  <si>
    <t xml:space="preserve">
(1)介護医療院は、従業者、施設及び構造設備並びに会計に関する諸記録を整備していますか。
</t>
    <rPh sb="4" eb="6">
      <t>カイゴ</t>
    </rPh>
    <rPh sb="6" eb="8">
      <t>イリョウ</t>
    </rPh>
    <rPh sb="8" eb="9">
      <t>イン</t>
    </rPh>
    <rPh sb="15" eb="17">
      <t>シセツ</t>
    </rPh>
    <rPh sb="17" eb="18">
      <t>オヨ</t>
    </rPh>
    <rPh sb="19" eb="21">
      <t>コウゾウ</t>
    </rPh>
    <rPh sb="21" eb="23">
      <t>セツビ</t>
    </rPh>
    <rPh sb="23" eb="24">
      <t>ナラ</t>
    </rPh>
    <rPh sb="26" eb="28">
      <t>カイケイ</t>
    </rPh>
    <rPh sb="29" eb="30">
      <t>カン</t>
    </rPh>
    <rPh sb="32" eb="33">
      <t>ショ</t>
    </rPh>
    <rPh sb="33" eb="35">
      <t>キロク</t>
    </rPh>
    <rPh sb="36" eb="38">
      <t>セイビ</t>
    </rPh>
    <phoneticPr fontId="1"/>
  </si>
  <si>
    <t xml:space="preserve">
許可基準第42条、第54条(第42条準用)</t>
    <rPh sb="1" eb="3">
      <t>キョカ</t>
    </rPh>
    <rPh sb="3" eb="5">
      <t>キジュン</t>
    </rPh>
    <rPh sb="5" eb="6">
      <t>ダイ</t>
    </rPh>
    <rPh sb="8" eb="9">
      <t>ジョウ</t>
    </rPh>
    <rPh sb="15" eb="16">
      <t>ダイ</t>
    </rPh>
    <rPh sb="18" eb="19">
      <t>ジョウ</t>
    </rPh>
    <rPh sb="19" eb="21">
      <t>ジュンヨウ</t>
    </rPh>
    <phoneticPr fontId="1"/>
  </si>
  <si>
    <t xml:space="preserve">
(2)介護医療院は、入所者に対する介護医療院サービスの提供に関する次に掲げる記録を整備し、その完結の日から5年間保存していますか。
　①施設サービス計画
　②居宅において日常生活を営むことができるかどうかについ
　　て定期的に検討した記録
　③提供した具体的なサービスの内容等の記録
　④身体的拘束等の態様及び時間、その際の入所者の心身の状
　　況並びに緊急やむを得ない理由の記録
　⑤市町村への通知に係る記録
　⑥苦情の内容等の記録
　⑦事故の状況及び事故に際して採った処置についての記録</t>
    <rPh sb="4" eb="6">
      <t>カイゴ</t>
    </rPh>
    <rPh sb="6" eb="8">
      <t>イリョウ</t>
    </rPh>
    <rPh sb="8" eb="9">
      <t>イン</t>
    </rPh>
    <rPh sb="11" eb="13">
      <t>ニュウショ</t>
    </rPh>
    <rPh sb="18" eb="20">
      <t>カイゴ</t>
    </rPh>
    <rPh sb="20" eb="22">
      <t>イリョウ</t>
    </rPh>
    <rPh sb="22" eb="23">
      <t>イン</t>
    </rPh>
    <rPh sb="69" eb="71">
      <t>シセツ</t>
    </rPh>
    <rPh sb="80" eb="82">
      <t>キョタク</t>
    </rPh>
    <rPh sb="86" eb="88">
      <t>ニチジョウ</t>
    </rPh>
    <rPh sb="88" eb="90">
      <t>セイカツ</t>
    </rPh>
    <rPh sb="91" eb="92">
      <t>イトナ</t>
    </rPh>
    <rPh sb="110" eb="113">
      <t>テイキテキ</t>
    </rPh>
    <rPh sb="114" eb="116">
      <t>ケントウ</t>
    </rPh>
    <rPh sb="118" eb="120">
      <t>キロク</t>
    </rPh>
    <rPh sb="123" eb="125">
      <t>テイキョウ</t>
    </rPh>
    <rPh sb="127" eb="130">
      <t>グタイテキ</t>
    </rPh>
    <rPh sb="136" eb="138">
      <t>ナイヨウ</t>
    </rPh>
    <rPh sb="138" eb="139">
      <t>トウ</t>
    </rPh>
    <rPh sb="140" eb="142">
      <t>キロク</t>
    </rPh>
    <rPh sb="145" eb="148">
      <t>シンタイテキ</t>
    </rPh>
    <rPh sb="148" eb="150">
      <t>コウソク</t>
    </rPh>
    <rPh sb="150" eb="151">
      <t>トウ</t>
    </rPh>
    <rPh sb="152" eb="154">
      <t>タイヨウ</t>
    </rPh>
    <rPh sb="154" eb="155">
      <t>オヨ</t>
    </rPh>
    <rPh sb="156" eb="158">
      <t>ジカン</t>
    </rPh>
    <rPh sb="161" eb="162">
      <t>サイ</t>
    </rPh>
    <rPh sb="163" eb="166">
      <t>ニュウショシャ</t>
    </rPh>
    <rPh sb="167" eb="169">
      <t>シンシン</t>
    </rPh>
    <rPh sb="175" eb="176">
      <t>ナラ</t>
    </rPh>
    <rPh sb="178" eb="180">
      <t>キンキュウ</t>
    </rPh>
    <rPh sb="183" eb="184">
      <t>エ</t>
    </rPh>
    <rPh sb="186" eb="188">
      <t>リユウ</t>
    </rPh>
    <rPh sb="189" eb="191">
      <t>キロク</t>
    </rPh>
    <rPh sb="194" eb="197">
      <t>シチョウソン</t>
    </rPh>
    <rPh sb="199" eb="201">
      <t>ツウチ</t>
    </rPh>
    <rPh sb="202" eb="203">
      <t>カカ</t>
    </rPh>
    <rPh sb="204" eb="206">
      <t>キロク</t>
    </rPh>
    <rPh sb="209" eb="211">
      <t>クジョウ</t>
    </rPh>
    <rPh sb="212" eb="214">
      <t>ナイヨウ</t>
    </rPh>
    <rPh sb="214" eb="215">
      <t>トウ</t>
    </rPh>
    <rPh sb="216" eb="218">
      <t>キロク</t>
    </rPh>
    <rPh sb="221" eb="223">
      <t>ジコ</t>
    </rPh>
    <rPh sb="224" eb="226">
      <t>ジョウキョウ</t>
    </rPh>
    <rPh sb="226" eb="227">
      <t>オヨ</t>
    </rPh>
    <rPh sb="228" eb="230">
      <t>ジコ</t>
    </rPh>
    <rPh sb="231" eb="232">
      <t>サイ</t>
    </rPh>
    <rPh sb="234" eb="235">
      <t>ト</t>
    </rPh>
    <rPh sb="237" eb="239">
      <t>ショチ</t>
    </rPh>
    <rPh sb="244" eb="246">
      <t>キロク</t>
    </rPh>
    <phoneticPr fontId="1"/>
  </si>
  <si>
    <t xml:space="preserve">
法第107条第2項
施行規則第138条</t>
    <phoneticPr fontId="1"/>
  </si>
  <si>
    <t>歯科衛生士が、入所者の口腔衛生等の管理に係る計画における当該入所者の口腔に関する介護職員からの相談等に必要に応じ対応</t>
    <rPh sb="7" eb="10">
      <t>ニュウショシャ</t>
    </rPh>
    <rPh sb="11" eb="13">
      <t>コウクウ</t>
    </rPh>
    <rPh sb="13" eb="15">
      <t>エイセイ</t>
    </rPh>
    <rPh sb="15" eb="16">
      <t>トウ</t>
    </rPh>
    <rPh sb="17" eb="19">
      <t>カンリ</t>
    </rPh>
    <rPh sb="20" eb="21">
      <t>カカ</t>
    </rPh>
    <rPh sb="22" eb="24">
      <t>ケイカク</t>
    </rPh>
    <rPh sb="40" eb="42">
      <t>カイゴ</t>
    </rPh>
    <rPh sb="42" eb="44">
      <t>ショクイン</t>
    </rPh>
    <phoneticPr fontId="6"/>
  </si>
  <si>
    <t>歯科衛生士が作成した口腔衛生の管理に関する記録（口腔に関する問題点、歯科医師からの指示内容の要点、当該歯科衛生士が実施した口腔衛生の管理の内容、当該入所者に係る口腔清掃等について介護職員への具体的な技術的助言及び指導の内容及びその他必要と思われる事項に係る記録）を保管
　※ 必要に応じてその写しを当該入所者に対して提供することとします。</t>
    <rPh sb="49" eb="51">
      <t>トウガイ</t>
    </rPh>
    <rPh sb="51" eb="53">
      <t>シカ</t>
    </rPh>
    <rPh sb="53" eb="56">
      <t>エイセイシ</t>
    </rPh>
    <rPh sb="61" eb="63">
      <t>コウクウ</t>
    </rPh>
    <rPh sb="63" eb="65">
      <t>エイセイ</t>
    </rPh>
    <rPh sb="66" eb="68">
      <t>カンリ</t>
    </rPh>
    <rPh sb="80" eb="82">
      <t>コウクウ</t>
    </rPh>
    <rPh sb="82" eb="84">
      <t>セイソウ</t>
    </rPh>
    <rPh sb="84" eb="85">
      <t>トウ</t>
    </rPh>
    <rPh sb="111" eb="112">
      <t>オヨ</t>
    </rPh>
    <rPh sb="115" eb="116">
      <t>タ</t>
    </rPh>
    <rPh sb="116" eb="118">
      <t>ヒツヨウ</t>
    </rPh>
    <rPh sb="119" eb="120">
      <t>オモ</t>
    </rPh>
    <rPh sb="123" eb="125">
      <t>ジコウ</t>
    </rPh>
    <rPh sb="138" eb="140">
      <t>ヒツヨウ</t>
    </rPh>
    <rPh sb="141" eb="142">
      <t>オウ</t>
    </rPh>
    <rPh sb="146" eb="147">
      <t>ウツ</t>
    </rPh>
    <rPh sb="149" eb="151">
      <t>トウガイ</t>
    </rPh>
    <rPh sb="151" eb="154">
      <t>ニュウショシャ</t>
    </rPh>
    <rPh sb="155" eb="156">
      <t>タイ</t>
    </rPh>
    <rPh sb="158" eb="160">
      <t>テイキョウ</t>
    </rPh>
    <phoneticPr fontId="6"/>
  </si>
  <si>
    <t>訪問歯科衛生指導料が算定された日の属する月において、訪問歯科衛生指導料が3回以上（令和6年6月以降、緩和ケアを実施するものの場合は、月7回以上）算定されていない</t>
    <rPh sb="41" eb="43">
      <t>レイワ</t>
    </rPh>
    <rPh sb="44" eb="45">
      <t>ネン</t>
    </rPh>
    <rPh sb="46" eb="47">
      <t>ガツ</t>
    </rPh>
    <rPh sb="47" eb="49">
      <t>イコウ</t>
    </rPh>
    <rPh sb="50" eb="52">
      <t>カンワ</t>
    </rPh>
    <rPh sb="55" eb="57">
      <t>ジッシ</t>
    </rPh>
    <rPh sb="62" eb="64">
      <t>バアイ</t>
    </rPh>
    <rPh sb="66" eb="67">
      <t>ツキ</t>
    </rPh>
    <rPh sb="68" eb="69">
      <t>カイ</t>
    </rPh>
    <rPh sb="69" eb="71">
      <t>イジョウ</t>
    </rPh>
    <phoneticPr fontId="6"/>
  </si>
  <si>
    <t>入所者ごとの口腔衛生等の管理に係る情報をＬＩＦＥを用いて厚生労働省に提出し、口腔衛生の管理の実施に当たって、当該情報その他口腔衛生の管理の適切かつ有効な実施のために必要な情報を活用</t>
    <phoneticPr fontId="6"/>
  </si>
  <si>
    <t>食事提供が管理栄養士又は栄養士によって管理</t>
    <rPh sb="5" eb="7">
      <t>カンリ</t>
    </rPh>
    <rPh sb="7" eb="10">
      <t>エイヨウシ</t>
    </rPh>
    <rPh sb="10" eb="11">
      <t>マタ</t>
    </rPh>
    <rPh sb="12" eb="15">
      <t>エイヨウシ</t>
    </rPh>
    <rPh sb="19" eb="21">
      <t>カンリ</t>
    </rPh>
    <phoneticPr fontId="6"/>
  </si>
  <si>
    <t>疾病治療の直接手段として、医師の発行する食事箋に基づいた適切な栄養量及び内容を有する糖尿病食、腎臓病食、肝臓病食、胃潰瘍食（流動食は除く。）、貧血食、膵臓病食、脂質異常症食、痛風食及び特別な場合の検査食の提供</t>
    <phoneticPr fontId="6"/>
  </si>
  <si>
    <t>　※ 栄養管理に関する情報とは、提供栄養量、必要栄養量、食事形態（嚥下食コードを含
　　 む。）禁止食品、栄養管理に係る経過等をいいます。
　※ 厚生労働大臣が定める特別食とは、疾病治療の直接手段として、医師の発行する食事
　　 箋に基づき提供された適切な栄養量及び内容を有するものであり、以下のいずれかに
　 　該当するものをいいます。
　① 腎臓病食
　② 心臓疾患等（高血圧を含む）の入所者に対する減塩食
　  （食塩相当量の総量が6.0ｇ未満のものに限る。）
　③ 肝臓病食
　④ 糖尿病食
　⑤ 胃潰瘍食、十二指腸潰瘍及び侵襲の大きな消化管手術後の入所者に対する潰瘍食
　⑥ 貧血食
　⑦ 膵臓病食
　⑧ 脂質異常症食
　⑨ 痛風食
　⑩ クローン病及び潰瘍性大腸炎等により腸管の機能が低下している入所者に対する低残
     渣食
　⑪ 高度肥満症（肥満度が+40％以上又はBMIが30以上）の入所者に対する治療食
　⑫ 嚥下困難者のための流動食（そのために摂食不良になった者を含む。）
　⑬ 経管栄養のための濃厚流動食及び特別な場合の検査食
     （単なる流動食及び軟食を除く。）</t>
    <rPh sb="435" eb="437">
      <t>セッショク</t>
    </rPh>
    <rPh sb="437" eb="439">
      <t>フリョウ</t>
    </rPh>
    <rPh sb="443" eb="444">
      <t>モノ</t>
    </rPh>
    <rPh sb="445" eb="446">
      <t>フク</t>
    </rPh>
    <phoneticPr fontId="1"/>
  </si>
  <si>
    <t>当該施設に入所している者が退所し、当該者が病院又は診療所に入院した場合であって、当該者が退院した後に再度当該施設に入所する際に、特別食又は嚥下訓練食を必要とする者
　※ 特別食は、退所時栄養情報連携加算に記載のものと同様、嚥下調整食は、硬さ、付着
     性、凝集性などに配慮した食事であって、日本摂食嚥下リハビリテーション学会の分
     類に基づくものをいいます。</t>
    <rPh sb="0" eb="2">
      <t>トウガイ</t>
    </rPh>
    <rPh sb="2" eb="4">
      <t>シセツ</t>
    </rPh>
    <rPh sb="5" eb="7">
      <t>ニュウショ</t>
    </rPh>
    <rPh sb="11" eb="12">
      <t>モノ</t>
    </rPh>
    <rPh sb="13" eb="15">
      <t>タイショ</t>
    </rPh>
    <rPh sb="17" eb="19">
      <t>トウガイ</t>
    </rPh>
    <rPh sb="19" eb="20">
      <t>シャ</t>
    </rPh>
    <rPh sb="21" eb="23">
      <t>ビョウイン</t>
    </rPh>
    <rPh sb="23" eb="24">
      <t>マタ</t>
    </rPh>
    <rPh sb="25" eb="28">
      <t>シンリョウジョ</t>
    </rPh>
    <rPh sb="29" eb="31">
      <t>ニュウイン</t>
    </rPh>
    <rPh sb="33" eb="35">
      <t>バアイ</t>
    </rPh>
    <rPh sb="40" eb="42">
      <t>トウガイ</t>
    </rPh>
    <rPh sb="42" eb="43">
      <t>シャ</t>
    </rPh>
    <rPh sb="44" eb="46">
      <t>タイイン</t>
    </rPh>
    <rPh sb="48" eb="49">
      <t>アト</t>
    </rPh>
    <rPh sb="50" eb="52">
      <t>サイド</t>
    </rPh>
    <rPh sb="52" eb="54">
      <t>トウガイ</t>
    </rPh>
    <rPh sb="54" eb="56">
      <t>シセツ</t>
    </rPh>
    <rPh sb="57" eb="59">
      <t>ニュウショ</t>
    </rPh>
    <rPh sb="61" eb="62">
      <t>サイ</t>
    </rPh>
    <rPh sb="64" eb="66">
      <t>トクベツ</t>
    </rPh>
    <rPh sb="66" eb="67">
      <t>ショク</t>
    </rPh>
    <rPh sb="67" eb="68">
      <t>マタ</t>
    </rPh>
    <rPh sb="69" eb="71">
      <t>エンゲ</t>
    </rPh>
    <rPh sb="71" eb="73">
      <t>クンレン</t>
    </rPh>
    <rPh sb="73" eb="74">
      <t>ショク</t>
    </rPh>
    <rPh sb="80" eb="81">
      <t>モノ</t>
    </rPh>
    <rPh sb="85" eb="87">
      <t>トクベツ</t>
    </rPh>
    <rPh sb="87" eb="88">
      <t>ショク</t>
    </rPh>
    <rPh sb="90" eb="92">
      <t>タイショ</t>
    </rPh>
    <rPh sb="92" eb="93">
      <t>ジ</t>
    </rPh>
    <rPh sb="93" eb="95">
      <t>エイヨウ</t>
    </rPh>
    <rPh sb="95" eb="97">
      <t>ジョウホウ</t>
    </rPh>
    <rPh sb="97" eb="99">
      <t>レンケイ</t>
    </rPh>
    <rPh sb="99" eb="101">
      <t>カサン</t>
    </rPh>
    <rPh sb="102" eb="104">
      <t>キサイ</t>
    </rPh>
    <rPh sb="108" eb="110">
      <t>ドウヨウ</t>
    </rPh>
    <rPh sb="111" eb="113">
      <t>エンゲ</t>
    </rPh>
    <rPh sb="113" eb="115">
      <t>チョウセイ</t>
    </rPh>
    <rPh sb="115" eb="116">
      <t>ショク</t>
    </rPh>
    <rPh sb="118" eb="119">
      <t>カタ</t>
    </rPh>
    <rPh sb="129" eb="130">
      <t>セイ</t>
    </rPh>
    <rPh sb="131" eb="133">
      <t>ギョウシュウ</t>
    </rPh>
    <rPh sb="133" eb="134">
      <t>セイ</t>
    </rPh>
    <rPh sb="137" eb="139">
      <t>ハイリョ</t>
    </rPh>
    <rPh sb="141" eb="143">
      <t>ショクジ</t>
    </rPh>
    <rPh sb="148" eb="150">
      <t>ニホン</t>
    </rPh>
    <rPh sb="150" eb="152">
      <t>セッショク</t>
    </rPh>
    <rPh sb="152" eb="154">
      <t>エンゲ</t>
    </rPh>
    <rPh sb="163" eb="165">
      <t>ガッカイ</t>
    </rPh>
    <rPh sb="175" eb="176">
      <t>モト</t>
    </rPh>
    <phoneticPr fontId="1"/>
  </si>
  <si>
    <t>退所後の主治の医師に対して入所者を紹介するに当たっては、事前に主治の医師と調整し、文書に必要な事項を記載の上、入所者又は主治の医師に交付
　※ 当該文書は、国様式「別紙様式2及び別紙様式13」を用いること
　※ 当該文書に、入所者の諸検査の結果、薬歴、退所後の治療計画等を示す書類の添付が
     必要</t>
    <rPh sb="0" eb="2">
      <t>タイショ</t>
    </rPh>
    <rPh sb="2" eb="3">
      <t>ゴ</t>
    </rPh>
    <rPh sb="13" eb="16">
      <t>ニュウショシャ</t>
    </rPh>
    <rPh sb="17" eb="19">
      <t>ショウカイ</t>
    </rPh>
    <rPh sb="22" eb="23">
      <t>ア</t>
    </rPh>
    <rPh sb="28" eb="30">
      <t>ジゼン</t>
    </rPh>
    <rPh sb="31" eb="33">
      <t>シュジ</t>
    </rPh>
    <rPh sb="34" eb="36">
      <t>イシ</t>
    </rPh>
    <rPh sb="37" eb="39">
      <t>チョウセイ</t>
    </rPh>
    <rPh sb="41" eb="43">
      <t>ブンショ</t>
    </rPh>
    <rPh sb="44" eb="46">
      <t>ヒツヨウ</t>
    </rPh>
    <rPh sb="47" eb="49">
      <t>ジコウ</t>
    </rPh>
    <rPh sb="50" eb="52">
      <t>キサイ</t>
    </rPh>
    <rPh sb="53" eb="54">
      <t>ウエ</t>
    </rPh>
    <rPh sb="55" eb="58">
      <t>ニュウショシャ</t>
    </rPh>
    <rPh sb="58" eb="59">
      <t>マタ</t>
    </rPh>
    <rPh sb="60" eb="62">
      <t>シュジ</t>
    </rPh>
    <rPh sb="63" eb="65">
      <t>イシ</t>
    </rPh>
    <rPh sb="66" eb="68">
      <t>コウフ</t>
    </rPh>
    <rPh sb="72" eb="74">
      <t>トウガイ</t>
    </rPh>
    <rPh sb="74" eb="76">
      <t>ブンショ</t>
    </rPh>
    <rPh sb="78" eb="79">
      <t>クニ</t>
    </rPh>
    <rPh sb="79" eb="81">
      <t>ヨウシキ</t>
    </rPh>
    <rPh sb="82" eb="84">
      <t>ベッシ</t>
    </rPh>
    <rPh sb="84" eb="86">
      <t>ヨウシキ</t>
    </rPh>
    <rPh sb="87" eb="88">
      <t>オヨ</t>
    </rPh>
    <rPh sb="150" eb="152">
      <t>ヒツヨウ</t>
    </rPh>
    <phoneticPr fontId="6"/>
  </si>
  <si>
    <t xml:space="preserve">
薬剤管理指導</t>
    <phoneticPr fontId="6"/>
  </si>
  <si>
    <t xml:space="preserve">
(1)処置室は、次に掲げる施設を有していますか。
　①入所者に対する処置が適切に行われる広さを有する施設
　　※診療室として医師が診察を行う施設と兼用することがで
　　　きる。
　②診療の用に供するエックス線装置を設けていますか。(定
　　格出力の管電圧(波高値とする。)が10キロボルト以上であ
　　り、かつ、その有するエネルギーが1メガ電子ボルト未満
　　のものに限る。)</t>
    <rPh sb="4" eb="7">
      <t>ショチシツ</t>
    </rPh>
    <rPh sb="9" eb="10">
      <t>ツギ</t>
    </rPh>
    <rPh sb="11" eb="12">
      <t>カカ</t>
    </rPh>
    <rPh sb="14" eb="16">
      <t>シセツ</t>
    </rPh>
    <rPh sb="17" eb="18">
      <t>ユウ</t>
    </rPh>
    <rPh sb="28" eb="31">
      <t>ニュウショシャ</t>
    </rPh>
    <rPh sb="32" eb="33">
      <t>タイ</t>
    </rPh>
    <rPh sb="35" eb="37">
      <t>ショチ</t>
    </rPh>
    <rPh sb="38" eb="40">
      <t>テキセツ</t>
    </rPh>
    <rPh sb="41" eb="42">
      <t>オコナ</t>
    </rPh>
    <rPh sb="45" eb="46">
      <t>ヒロ</t>
    </rPh>
    <rPh sb="48" eb="49">
      <t>ユウ</t>
    </rPh>
    <rPh sb="51" eb="53">
      <t>シセツ</t>
    </rPh>
    <phoneticPr fontId="1"/>
  </si>
  <si>
    <t xml:space="preserve">
・平面図
・設備・備品等一覧表</t>
    <phoneticPr fontId="1"/>
  </si>
  <si>
    <t xml:space="preserve">
許可基準第5条</t>
    <rPh sb="7" eb="8">
      <t>ジョウ</t>
    </rPh>
    <phoneticPr fontId="1"/>
  </si>
  <si>
    <t>（1）食事の提供状況</t>
    <phoneticPr fontId="6"/>
  </si>
  <si>
    <t>業務継続計画未策定減算</t>
    <phoneticPr fontId="1"/>
  </si>
  <si>
    <t xml:space="preserve">
許可基準第30条、第52条</t>
    <phoneticPr fontId="1"/>
  </si>
  <si>
    <t>身体的拘束等を行う場合に、その様態及び時間、その際の入所者の心身の状況並びに緊急やむを得ない理由の記録をしていない</t>
    <rPh sb="0" eb="3">
      <t>シンタイテキ</t>
    </rPh>
    <rPh sb="3" eb="5">
      <t>コウソク</t>
    </rPh>
    <rPh sb="5" eb="6">
      <t>トウ</t>
    </rPh>
    <rPh sb="7" eb="8">
      <t>オコナ</t>
    </rPh>
    <rPh sb="9" eb="11">
      <t>バアイ</t>
    </rPh>
    <rPh sb="15" eb="17">
      <t>ヨウタイ</t>
    </rPh>
    <rPh sb="17" eb="18">
      <t>オヨ</t>
    </rPh>
    <rPh sb="19" eb="21">
      <t>ジカン</t>
    </rPh>
    <rPh sb="24" eb="25">
      <t>サイ</t>
    </rPh>
    <rPh sb="26" eb="29">
      <t>ニュウショシャ</t>
    </rPh>
    <rPh sb="30" eb="32">
      <t>シンシン</t>
    </rPh>
    <rPh sb="33" eb="35">
      <t>ジョウキョウ</t>
    </rPh>
    <rPh sb="35" eb="36">
      <t>ナラ</t>
    </rPh>
    <rPh sb="38" eb="40">
      <t>キンキュウ</t>
    </rPh>
    <rPh sb="43" eb="44">
      <t>エ</t>
    </rPh>
    <rPh sb="46" eb="48">
      <t>リユウ</t>
    </rPh>
    <rPh sb="49" eb="51">
      <t>キロク</t>
    </rPh>
    <phoneticPr fontId="6"/>
  </si>
  <si>
    <t>身体的拘束等の適正化のための対策を検討する委員会を3月に1回以上開催していない、又はその結果について、介護職員その他の従業者に周知徹底を図っていない</t>
    <rPh sb="0" eb="3">
      <t>シンタイテキ</t>
    </rPh>
    <rPh sb="3" eb="5">
      <t>コウソク</t>
    </rPh>
    <rPh sb="5" eb="6">
      <t>トウ</t>
    </rPh>
    <rPh sb="7" eb="10">
      <t>テキセイカ</t>
    </rPh>
    <rPh sb="14" eb="16">
      <t>タイサク</t>
    </rPh>
    <rPh sb="17" eb="19">
      <t>ケントウ</t>
    </rPh>
    <rPh sb="21" eb="24">
      <t>イインカイ</t>
    </rPh>
    <rPh sb="26" eb="27">
      <t>ガツ</t>
    </rPh>
    <rPh sb="29" eb="32">
      <t>カイイジョウ</t>
    </rPh>
    <rPh sb="32" eb="34">
      <t>カイサイ</t>
    </rPh>
    <rPh sb="40" eb="41">
      <t>マタ</t>
    </rPh>
    <rPh sb="44" eb="46">
      <t>ケッカ</t>
    </rPh>
    <rPh sb="51" eb="53">
      <t>カイゴ</t>
    </rPh>
    <rPh sb="53" eb="55">
      <t>ショクイン</t>
    </rPh>
    <rPh sb="57" eb="58">
      <t>タ</t>
    </rPh>
    <rPh sb="59" eb="62">
      <t>ジュウギョウシャ</t>
    </rPh>
    <rPh sb="63" eb="65">
      <t>シュウチ</t>
    </rPh>
    <rPh sb="65" eb="67">
      <t>テッテイ</t>
    </rPh>
    <rPh sb="68" eb="69">
      <t>ハカ</t>
    </rPh>
    <phoneticPr fontId="6"/>
  </si>
  <si>
    <t>介護職員その他の従業者に対し、身体的拘束等の適正化のための研修を定期的（年2回以上）に実施していない</t>
    <rPh sb="0" eb="2">
      <t>カイゴ</t>
    </rPh>
    <rPh sb="2" eb="4">
      <t>ショクイン</t>
    </rPh>
    <rPh sb="6" eb="7">
      <t>タ</t>
    </rPh>
    <rPh sb="8" eb="11">
      <t>ジュウギョウシャ</t>
    </rPh>
    <rPh sb="12" eb="13">
      <t>タイ</t>
    </rPh>
    <rPh sb="15" eb="18">
      <t>シンタイテキ</t>
    </rPh>
    <rPh sb="18" eb="20">
      <t>コウソク</t>
    </rPh>
    <rPh sb="20" eb="21">
      <t>トウ</t>
    </rPh>
    <rPh sb="22" eb="25">
      <t>テキセイカ</t>
    </rPh>
    <rPh sb="29" eb="31">
      <t>ケンシュウ</t>
    </rPh>
    <rPh sb="32" eb="35">
      <t>テイキテキ</t>
    </rPh>
    <rPh sb="36" eb="37">
      <t>ネン</t>
    </rPh>
    <rPh sb="38" eb="41">
      <t>カイイジョウ</t>
    </rPh>
    <rPh sb="43" eb="45">
      <t>ジッシ</t>
    </rPh>
    <phoneticPr fontId="6"/>
  </si>
  <si>
    <t>事故発生の防止のための検討委員会を定期的に開催していない</t>
    <phoneticPr fontId="6"/>
  </si>
  <si>
    <t>退所者の退所後30日以内に、従業者が退所者の居宅を訪問すること又は居宅介護支援事業所から情報提供を受けることにより、退所者の在宅における生活が1月以上継続する見込みであることを確認し、記録</t>
    <phoneticPr fontId="6"/>
  </si>
  <si>
    <t>入所者が利用を希望する指定居宅介護支援事業者に対して、入所者に係る居宅サービスに必要な情報の提供、退所後の居宅サービスの利用に関する調整の実施</t>
    <rPh sb="0" eb="3">
      <t>ニュウショシャ</t>
    </rPh>
    <rPh sb="4" eb="6">
      <t>リヨウ</t>
    </rPh>
    <rPh sb="7" eb="9">
      <t>キボウ</t>
    </rPh>
    <rPh sb="11" eb="13">
      <t>シテイ</t>
    </rPh>
    <rPh sb="13" eb="15">
      <t>キョタク</t>
    </rPh>
    <rPh sb="15" eb="17">
      <t>カイゴ</t>
    </rPh>
    <rPh sb="17" eb="19">
      <t>シエン</t>
    </rPh>
    <rPh sb="19" eb="22">
      <t>ジギョウシャ</t>
    </rPh>
    <rPh sb="23" eb="24">
      <t>タイ</t>
    </rPh>
    <rPh sb="27" eb="30">
      <t>ニュウショシャ</t>
    </rPh>
    <rPh sb="31" eb="32">
      <t>カカ</t>
    </rPh>
    <rPh sb="33" eb="35">
      <t>キョタク</t>
    </rPh>
    <rPh sb="40" eb="42">
      <t>ヒツヨウ</t>
    </rPh>
    <rPh sb="43" eb="45">
      <t>ジョウホウ</t>
    </rPh>
    <rPh sb="46" eb="48">
      <t>テイキョウ</t>
    </rPh>
    <rPh sb="49" eb="51">
      <t>タイショ</t>
    </rPh>
    <rPh sb="51" eb="52">
      <t>ゴ</t>
    </rPh>
    <rPh sb="53" eb="55">
      <t>キョタク</t>
    </rPh>
    <rPh sb="60" eb="62">
      <t>リヨウ</t>
    </rPh>
    <rPh sb="63" eb="64">
      <t>カン</t>
    </rPh>
    <rPh sb="66" eb="68">
      <t>チョウセイ</t>
    </rPh>
    <rPh sb="69" eb="71">
      <t>ジッシ</t>
    </rPh>
    <phoneticPr fontId="6"/>
  </si>
  <si>
    <t>入所者総数のうち介護を必要とする認知症の者（日常生活自立度ランクⅢ、Ⅳ、Ｍの者である）の割合が50％以上</t>
    <rPh sb="0" eb="2">
      <t>ニュウショ</t>
    </rPh>
    <rPh sb="2" eb="3">
      <t>シャ</t>
    </rPh>
    <rPh sb="3" eb="5">
      <t>ソウスウ</t>
    </rPh>
    <rPh sb="8" eb="10">
      <t>カイゴ</t>
    </rPh>
    <rPh sb="11" eb="13">
      <t>ヒツヨウ</t>
    </rPh>
    <rPh sb="16" eb="19">
      <t>ニンチショウ</t>
    </rPh>
    <rPh sb="20" eb="21">
      <t>モノ</t>
    </rPh>
    <rPh sb="22" eb="24">
      <t>ニチジョウ</t>
    </rPh>
    <rPh sb="24" eb="26">
      <t>セイカツ</t>
    </rPh>
    <rPh sb="26" eb="29">
      <t>ジリツド</t>
    </rPh>
    <rPh sb="38" eb="39">
      <t>モノ</t>
    </rPh>
    <rPh sb="44" eb="46">
      <t>ワリアイ</t>
    </rPh>
    <rPh sb="50" eb="52">
      <t>イジョウ</t>
    </rPh>
    <phoneticPr fontId="6"/>
  </si>
  <si>
    <t>認知症介護に係る専門的な研修修了者を、施設における対象者の数が20人未満の場合は1以上、対象者が20人以上の場合は1に当該対象者が19を超えて10又はその端数を増すごとに1を加えて得た数以上を配置し、チームとしての専門的な認知症ケアを実施
　※「認知症介護に係る専門的な研修」とは「認知症介護実践者等養成事業の実施について」
　　 及び「認知症介護実践者等養成事業の円滑な運営について」に規定する「認知症介護実
     践リーダー研修」及び認知症看護に係る適切な研修を指します。</t>
    <phoneticPr fontId="6"/>
  </si>
  <si>
    <t>認知症チームケア推進加算（Ⅰ）、（Ⅱ）を算定していない</t>
    <rPh sb="0" eb="3">
      <t>ニンチショウ</t>
    </rPh>
    <rPh sb="8" eb="10">
      <t>スイシン</t>
    </rPh>
    <rPh sb="10" eb="12">
      <t>カサン</t>
    </rPh>
    <rPh sb="20" eb="22">
      <t>サンテイ</t>
    </rPh>
    <phoneticPr fontId="6"/>
  </si>
  <si>
    <t>介護職員、看護職員ごとの認知症ケアに関する研修計画を作成し、研修（外部における研修を含む。）を実施又は予定している</t>
    <phoneticPr fontId="22"/>
  </si>
  <si>
    <t>医師が、少なくとも3月に1回医学的評価の見直しを行うとともに、医学的評価の結果等の情報をＬＩＦＥを用いて厚生労働省に提出し、自立支援の促進に当たって、当該情報その他自立支援の適切かつ有効な促進のために必要な情報を活用</t>
    <phoneticPr fontId="6"/>
  </si>
  <si>
    <t xml:space="preserve">
・勤務実績表
・出勤簿(タイムカード)
・従業者の資格証
・勤務体制一覧表
・入所者数(平均入所者数)が分かる書類(実績表等)</t>
    <phoneticPr fontId="1"/>
  </si>
  <si>
    <t xml:space="preserve">
・サービス提供記録</t>
    <phoneticPr fontId="1"/>
  </si>
  <si>
    <t xml:space="preserve">
・施設サービス計画
・身体的拘束等をやむを得ず行った際の記録
・身体的拘束等適正化検討委員会の議事録
・身体的拘束等の適正化のための指針
・身体的拘束等の適正化のための研修の実施記録
・自己評価の記録</t>
    <rPh sb="38" eb="39">
      <t>トウ</t>
    </rPh>
    <rPh sb="58" eb="59">
      <t>トウ</t>
    </rPh>
    <rPh sb="76" eb="77">
      <t>トウ</t>
    </rPh>
    <phoneticPr fontId="1"/>
  </si>
  <si>
    <t>個人情報保護法</t>
    <rPh sb="0" eb="2">
      <t>コジン</t>
    </rPh>
    <rPh sb="2" eb="4">
      <t>ジョウホウ</t>
    </rPh>
    <rPh sb="4" eb="6">
      <t>ホゴ</t>
    </rPh>
    <rPh sb="6" eb="7">
      <t>ホウ</t>
    </rPh>
    <phoneticPr fontId="6"/>
  </si>
  <si>
    <t>介護医療院の人員、施設及び設備並びに運営に関する基準（平成30年1月18日厚生省令第5号）</t>
    <rPh sb="2" eb="4">
      <t>イリョウ</t>
    </rPh>
    <rPh sb="4" eb="5">
      <t>イン</t>
    </rPh>
    <phoneticPr fontId="1"/>
  </si>
  <si>
    <t>介護医療院の人員、施設及び設備並びに運営に関する基準について（平成30年3月22日老老発0322第1号）</t>
    <rPh sb="2" eb="4">
      <t>イリョウ</t>
    </rPh>
    <rPh sb="4" eb="5">
      <t>イン</t>
    </rPh>
    <rPh sb="42" eb="43">
      <t>ロウ</t>
    </rPh>
    <rPh sb="43" eb="44">
      <t>ハツ</t>
    </rPh>
    <phoneticPr fontId="1"/>
  </si>
  <si>
    <t xml:space="preserve">
(5)介護医療院は、(3)の費用の額に係るサービスの提供に当たっては、あらかじめ、入所者又はその家族に対し、当該サービスの内容及び費用を記した文書を交付して説明を行い、入所者の同意を得ていますか。
なお、(3)①から④の費用に係る同意については、文書によるものとされています。</t>
    <rPh sb="4" eb="6">
      <t>カイゴ</t>
    </rPh>
    <rPh sb="6" eb="8">
      <t>イリョウ</t>
    </rPh>
    <rPh sb="8" eb="9">
      <t>イン</t>
    </rPh>
    <rPh sb="15" eb="17">
      <t>ヒヨウ</t>
    </rPh>
    <rPh sb="18" eb="19">
      <t>ガク</t>
    </rPh>
    <rPh sb="20" eb="21">
      <t>カカ</t>
    </rPh>
    <rPh sb="27" eb="29">
      <t>テイキョウ</t>
    </rPh>
    <rPh sb="30" eb="31">
      <t>ア</t>
    </rPh>
    <rPh sb="42" eb="45">
      <t>ニュウショシャ</t>
    </rPh>
    <rPh sb="45" eb="46">
      <t>マタ</t>
    </rPh>
    <rPh sb="49" eb="51">
      <t>カゾク</t>
    </rPh>
    <rPh sb="52" eb="53">
      <t>タイ</t>
    </rPh>
    <rPh sb="55" eb="57">
      <t>トウガイ</t>
    </rPh>
    <rPh sb="62" eb="64">
      <t>ナイヨウ</t>
    </rPh>
    <rPh sb="64" eb="65">
      <t>オヨ</t>
    </rPh>
    <rPh sb="66" eb="68">
      <t>ヒヨウ</t>
    </rPh>
    <rPh sb="69" eb="70">
      <t>シル</t>
    </rPh>
    <rPh sb="72" eb="74">
      <t>ブンショ</t>
    </rPh>
    <rPh sb="75" eb="77">
      <t>コウフ</t>
    </rPh>
    <rPh sb="79" eb="81">
      <t>セツメイ</t>
    </rPh>
    <rPh sb="82" eb="83">
      <t>オコナ</t>
    </rPh>
    <rPh sb="85" eb="88">
      <t>ニュウショシャ</t>
    </rPh>
    <rPh sb="89" eb="91">
      <t>ドウイ</t>
    </rPh>
    <rPh sb="92" eb="93">
      <t>エ</t>
    </rPh>
    <rPh sb="111" eb="113">
      <t>ヒヨウ</t>
    </rPh>
    <rPh sb="114" eb="115">
      <t>カカ</t>
    </rPh>
    <rPh sb="116" eb="118">
      <t>ドウイ</t>
    </rPh>
    <rPh sb="124" eb="126">
      <t>ブンショ</t>
    </rPh>
    <phoneticPr fontId="1"/>
  </si>
  <si>
    <t xml:space="preserve">
・運営規程</t>
    <rPh sb="2" eb="4">
      <t>ウンエイ</t>
    </rPh>
    <rPh sb="4" eb="6">
      <t>キテイ</t>
    </rPh>
    <phoneticPr fontId="1"/>
  </si>
  <si>
    <t xml:space="preserve">
・重要事項説明書
・入所契約書</t>
    <rPh sb="11" eb="13">
      <t>ニュウショ</t>
    </rPh>
    <phoneticPr fontId="1"/>
  </si>
  <si>
    <t>(1)</t>
    <phoneticPr fontId="1"/>
  </si>
  <si>
    <t>(2)</t>
  </si>
  <si>
    <t>(3)</t>
  </si>
  <si>
    <t>(4)</t>
  </si>
  <si>
    <t>(5)</t>
  </si>
  <si>
    <t>(6)</t>
  </si>
  <si>
    <t>(7)</t>
  </si>
  <si>
    <t>(8)</t>
  </si>
  <si>
    <t>(9)</t>
  </si>
  <si>
    <t>(9)</t>
    <phoneticPr fontId="1"/>
  </si>
  <si>
    <t>(10)</t>
  </si>
  <si>
    <t>(11)</t>
  </si>
  <si>
    <t>(12)</t>
  </si>
  <si>
    <t>(13)</t>
  </si>
  <si>
    <t>(2)</t>
    <phoneticPr fontId="1"/>
  </si>
  <si>
    <t>(8)</t>
    <phoneticPr fontId="1"/>
  </si>
  <si>
    <t>(10)</t>
    <phoneticPr fontId="1"/>
  </si>
  <si>
    <t>　① 算定日の属する月の前3月間における入所者等のうち、重篤な身体疾病を有する者及び
　   身体合併症を有する認知症高齢者の占める割合が50％以上</t>
    <phoneticPr fontId="6"/>
  </si>
  <si>
    <t>　② 算定日が属する月の前3月間における入所者等のうち、喀痰吸引、経管栄養又はインス
  　 リン注射が実施された者の占める割合が50％以上</t>
    <phoneticPr fontId="6"/>
  </si>
  <si>
    <t>　①  医師が一般的に認められている医学的知見に基づき回復の見込みがないと診断した者</t>
    <phoneticPr fontId="22"/>
  </si>
  <si>
    <t>　②  入所者等又はその家族等の同意を得て、当該入所者等のターミナルケアに係る計画を
      作成</t>
    <phoneticPr fontId="22"/>
  </si>
  <si>
    <t>　③  医師、看護職員、介護職員、管理栄養士等が共同して、入所者等の状態又は家族等の
      求め等に応じ随時、入所者等又はその家族等への説明を行い、同意を得てターミナル
      ケアが行われている</t>
    <rPh sb="17" eb="19">
      <t>カンリ</t>
    </rPh>
    <rPh sb="19" eb="22">
      <t>エイヨウシ</t>
    </rPh>
    <rPh sb="22" eb="23">
      <t>トウ</t>
    </rPh>
    <phoneticPr fontId="22"/>
  </si>
  <si>
    <t>　① 医師が一般的に認められている医学的知見に基づき回復の見込みがないと診断した者</t>
    <phoneticPr fontId="22"/>
  </si>
  <si>
    <t>　① 算定日の属する月の前3月間における入所者等のうち、重篤な身体疾病を有する者及び
  　 身体合併症を有する認知症高齢者の占める割合が50％以上</t>
    <phoneticPr fontId="6"/>
  </si>
  <si>
    <t>　② 算定日が属する月の前3月間における入所者等のうち、喀痰吸引、経管栄養又はインス
  　 リン注射が実施された者の占める割合が30％以上</t>
    <phoneticPr fontId="6"/>
  </si>
  <si>
    <t>　② 入所者等又はその家族等の同意を得て、当該入所者等のターミナルケアに係る計画を
  　 作成</t>
    <phoneticPr fontId="22"/>
  </si>
  <si>
    <t>　② 算定日が属する月の前3月間における入所者等のうち、喀痰吸引、経管栄養又はインス
   　リン注射が実施された者の占める割合が30％以上</t>
    <phoneticPr fontId="6"/>
  </si>
  <si>
    <t>　① 算定日の属する月の前3月間における入所者等のうち、重篤な身体疾病を有する者及び
　　 身体合併症を有する認知症高齢者の占める割合が50％以上</t>
    <phoneticPr fontId="6"/>
  </si>
  <si>
    <t>　③ 医師、看護師、介護職員、管理栄養士等が共同して、入所者等の状態又は家族の求め
   　等に応じ随時、入所者等又はその家族への説明を行い、同意を得てターミナルケアが
   　行われている</t>
    <rPh sb="6" eb="9">
      <t>カンゴシ</t>
    </rPh>
    <rPh sb="15" eb="17">
      <t>カンリ</t>
    </rPh>
    <rPh sb="17" eb="20">
      <t>エイヨウシ</t>
    </rPh>
    <rPh sb="20" eb="21">
      <t>トウ</t>
    </rPh>
    <phoneticPr fontId="22"/>
  </si>
  <si>
    <t>(7)</t>
    <phoneticPr fontId="1"/>
  </si>
  <si>
    <t>(2)により算出した看護職員の最少必要数の20％以上は看護師</t>
    <rPh sb="6" eb="8">
      <t>サンシュツ</t>
    </rPh>
    <rPh sb="10" eb="12">
      <t>カンゴ</t>
    </rPh>
    <rPh sb="12" eb="14">
      <t>ショクイン</t>
    </rPh>
    <rPh sb="15" eb="17">
      <t>サイショウ</t>
    </rPh>
    <rPh sb="17" eb="20">
      <t>ヒツヨウスウ</t>
    </rPh>
    <rPh sb="24" eb="26">
      <t>イジョウ</t>
    </rPh>
    <rPh sb="27" eb="30">
      <t>カンゴシ</t>
    </rPh>
    <phoneticPr fontId="22"/>
  </si>
  <si>
    <t>(6)</t>
    <phoneticPr fontId="1"/>
  </si>
  <si>
    <t>(5)</t>
    <phoneticPr fontId="1"/>
  </si>
  <si>
    <t>(3)</t>
    <phoneticPr fontId="1"/>
  </si>
  <si>
    <t>(4)</t>
    <phoneticPr fontId="1"/>
  </si>
  <si>
    <t>(5)の担当者が、介護現場における事故の内容、発生防止の取組、発生時の対応、施設のマネジメント等の内容を含む外部における研修を受講</t>
    <rPh sb="4" eb="7">
      <t>タントウシャ</t>
    </rPh>
    <rPh sb="9" eb="11">
      <t>カイゴ</t>
    </rPh>
    <rPh sb="11" eb="13">
      <t>ゲンバ</t>
    </rPh>
    <rPh sb="17" eb="19">
      <t>ジコ</t>
    </rPh>
    <rPh sb="20" eb="22">
      <t>ナイヨウ</t>
    </rPh>
    <rPh sb="23" eb="25">
      <t>ハッセイ</t>
    </rPh>
    <rPh sb="25" eb="27">
      <t>ボウシ</t>
    </rPh>
    <rPh sb="28" eb="30">
      <t>トリクミ</t>
    </rPh>
    <rPh sb="31" eb="33">
      <t>ハッセイ</t>
    </rPh>
    <rPh sb="33" eb="34">
      <t>ジ</t>
    </rPh>
    <rPh sb="35" eb="37">
      <t>タイオウ</t>
    </rPh>
    <rPh sb="38" eb="40">
      <t>シセツ</t>
    </rPh>
    <rPh sb="47" eb="48">
      <t>トウ</t>
    </rPh>
    <rPh sb="49" eb="51">
      <t>ナイヨウ</t>
    </rPh>
    <rPh sb="52" eb="53">
      <t>フク</t>
    </rPh>
    <rPh sb="54" eb="56">
      <t>ガイブ</t>
    </rPh>
    <rPh sb="60" eb="62">
      <t>ケンシュウ</t>
    </rPh>
    <rPh sb="63" eb="65">
      <t>ジュコウ</t>
    </rPh>
    <phoneticPr fontId="6"/>
  </si>
  <si>
    <t>(5)の精神科病院に勤務する医師が介護医療院を週4回以上訪問し、入所者等の状況を把握するとともに、必要な入所者等に対し診察を行っている</t>
    <phoneticPr fontId="6"/>
  </si>
  <si>
    <t>(1)から(4)の措置を適切に実施するための担当者を置いていない</t>
    <phoneticPr fontId="6"/>
  </si>
  <si>
    <t>点検事項</t>
    <phoneticPr fontId="1"/>
  </si>
  <si>
    <t>(15)</t>
    <phoneticPr fontId="1"/>
  </si>
  <si>
    <t>(16)</t>
    <phoneticPr fontId="1"/>
  </si>
  <si>
    <t>(17)</t>
    <phoneticPr fontId="1"/>
  </si>
  <si>
    <t>(18)</t>
    <phoneticPr fontId="1"/>
  </si>
  <si>
    <t>(19)</t>
    <phoneticPr fontId="1"/>
  </si>
  <si>
    <t>(20)</t>
    <phoneticPr fontId="1"/>
  </si>
  <si>
    <t>(21)</t>
    <phoneticPr fontId="1"/>
  </si>
  <si>
    <t>(22)</t>
    <phoneticPr fontId="1"/>
  </si>
  <si>
    <t>(23)</t>
    <phoneticPr fontId="1"/>
  </si>
  <si>
    <t>平常時の対策（施設内の衛生管理（環境の整備、排泄物の処理、血液・体液の処理等）、日常のケアに係る感染対策（標準的な予防策、手洗いの基本、早期発見のための日常の観察項目）等）</t>
    <rPh sb="0" eb="2">
      <t>ヘイジョウ</t>
    </rPh>
    <rPh sb="2" eb="3">
      <t>ジ</t>
    </rPh>
    <rPh sb="4" eb="6">
      <t>タイサク</t>
    </rPh>
    <rPh sb="7" eb="9">
      <t>シセツ</t>
    </rPh>
    <rPh sb="9" eb="10">
      <t>ナイ</t>
    </rPh>
    <rPh sb="11" eb="13">
      <t>エイセイ</t>
    </rPh>
    <rPh sb="13" eb="15">
      <t>カンリ</t>
    </rPh>
    <rPh sb="16" eb="18">
      <t>カンキョウ</t>
    </rPh>
    <rPh sb="19" eb="21">
      <t>セイビ</t>
    </rPh>
    <rPh sb="22" eb="25">
      <t>ハイセツブツ</t>
    </rPh>
    <rPh sb="26" eb="28">
      <t>ショリ</t>
    </rPh>
    <rPh sb="29" eb="31">
      <t>ケツエキ</t>
    </rPh>
    <rPh sb="32" eb="34">
      <t>タイエキ</t>
    </rPh>
    <rPh sb="35" eb="37">
      <t>ショリ</t>
    </rPh>
    <rPh sb="37" eb="38">
      <t>トウ</t>
    </rPh>
    <rPh sb="40" eb="42">
      <t>ニチジョウ</t>
    </rPh>
    <rPh sb="46" eb="47">
      <t>カカ</t>
    </rPh>
    <rPh sb="48" eb="50">
      <t>カンセン</t>
    </rPh>
    <rPh sb="50" eb="52">
      <t>タイサク</t>
    </rPh>
    <rPh sb="53" eb="56">
      <t>ヒョウジュンテキ</t>
    </rPh>
    <rPh sb="57" eb="59">
      <t>ヨボウ</t>
    </rPh>
    <rPh sb="59" eb="60">
      <t>サク</t>
    </rPh>
    <rPh sb="61" eb="63">
      <t>テアラ</t>
    </rPh>
    <rPh sb="65" eb="67">
      <t>キホン</t>
    </rPh>
    <rPh sb="68" eb="70">
      <t>ソウキ</t>
    </rPh>
    <rPh sb="70" eb="72">
      <t>ハッケン</t>
    </rPh>
    <rPh sb="76" eb="78">
      <t>ニチジョウ</t>
    </rPh>
    <rPh sb="79" eb="81">
      <t>カンサツ</t>
    </rPh>
    <rPh sb="81" eb="83">
      <t>コウモク</t>
    </rPh>
    <rPh sb="84" eb="85">
      <t>トウ</t>
    </rPh>
    <phoneticPr fontId="1"/>
  </si>
  <si>
    <t>定員</t>
    <rPh sb="0" eb="2">
      <t>テイイン</t>
    </rPh>
    <phoneticPr fontId="6"/>
  </si>
  <si>
    <t>　　　　名</t>
    <rPh sb="4" eb="5">
      <t>メイ</t>
    </rPh>
    <phoneticPr fontId="1"/>
  </si>
  <si>
    <t>施設における虐待の防止に関する基本的考え方</t>
    <rPh sb="0" eb="2">
      <t>シセツ</t>
    </rPh>
    <rPh sb="6" eb="8">
      <t>ギャクタイ</t>
    </rPh>
    <rPh sb="9" eb="11">
      <t>ボウシ</t>
    </rPh>
    <rPh sb="12" eb="13">
      <t>カン</t>
    </rPh>
    <rPh sb="15" eb="18">
      <t>キホンテキ</t>
    </rPh>
    <rPh sb="18" eb="19">
      <t>カンガ</t>
    </rPh>
    <rPh sb="20" eb="21">
      <t>カタ</t>
    </rPh>
    <phoneticPr fontId="6"/>
  </si>
  <si>
    <t>虐待防止検討委員会その他施設内の組織に関する事項</t>
    <rPh sb="0" eb="2">
      <t>ギャクタイ</t>
    </rPh>
    <rPh sb="2" eb="4">
      <t>ボウシ</t>
    </rPh>
    <rPh sb="4" eb="6">
      <t>ケントウ</t>
    </rPh>
    <rPh sb="6" eb="9">
      <t>イインカイ</t>
    </rPh>
    <rPh sb="11" eb="12">
      <t>タ</t>
    </rPh>
    <rPh sb="12" eb="14">
      <t>シセツ</t>
    </rPh>
    <rPh sb="14" eb="15">
      <t>ナイ</t>
    </rPh>
    <rPh sb="16" eb="18">
      <t>ソシキ</t>
    </rPh>
    <rPh sb="19" eb="20">
      <t>カン</t>
    </rPh>
    <rPh sb="22" eb="24">
      <t>ジコウ</t>
    </rPh>
    <phoneticPr fontId="6"/>
  </si>
  <si>
    <t>入所者等に対する当該指針の閲覧に関する事項</t>
    <rPh sb="0" eb="3">
      <t>ニュウショシャ</t>
    </rPh>
    <rPh sb="3" eb="4">
      <t>トウ</t>
    </rPh>
    <rPh sb="5" eb="6">
      <t>タイ</t>
    </rPh>
    <rPh sb="8" eb="10">
      <t>トウガイ</t>
    </rPh>
    <rPh sb="10" eb="12">
      <t>シシン</t>
    </rPh>
    <rPh sb="13" eb="15">
      <t>エツラン</t>
    </rPh>
    <rPh sb="16" eb="17">
      <t>カン</t>
    </rPh>
    <rPh sb="19" eb="21">
      <t>ジコウ</t>
    </rPh>
    <phoneticPr fontId="1"/>
  </si>
  <si>
    <t>身体拘束等適正化検討委員会その他施設内の組織に関する事項</t>
    <rPh sb="0" eb="2">
      <t>シンタイ</t>
    </rPh>
    <rPh sb="2" eb="4">
      <t>コウソク</t>
    </rPh>
    <rPh sb="4" eb="5">
      <t>トウ</t>
    </rPh>
    <rPh sb="5" eb="8">
      <t>テキセイカ</t>
    </rPh>
    <rPh sb="8" eb="10">
      <t>ケントウ</t>
    </rPh>
    <rPh sb="10" eb="13">
      <t>イインカイ</t>
    </rPh>
    <rPh sb="15" eb="16">
      <t>タ</t>
    </rPh>
    <rPh sb="16" eb="18">
      <t>シセツ</t>
    </rPh>
    <rPh sb="18" eb="19">
      <t>ナイ</t>
    </rPh>
    <rPh sb="20" eb="22">
      <t>ソシキ</t>
    </rPh>
    <rPh sb="23" eb="24">
      <t>カン</t>
    </rPh>
    <rPh sb="26" eb="28">
      <t>ジコウ</t>
    </rPh>
    <phoneticPr fontId="1"/>
  </si>
  <si>
    <t>４　身体的拘束適正化のための対策</t>
    <rPh sb="2" eb="4">
      <t>シンタイ</t>
    </rPh>
    <rPh sb="4" eb="5">
      <t>テキ</t>
    </rPh>
    <rPh sb="5" eb="7">
      <t>コウソク</t>
    </rPh>
    <rPh sb="7" eb="9">
      <t>テキセイ</t>
    </rPh>
    <rPh sb="8" eb="9">
      <t>セイ</t>
    </rPh>
    <rPh sb="9" eb="10">
      <t>カ</t>
    </rPh>
    <rPh sb="14" eb="16">
      <t>タイサク</t>
    </rPh>
    <phoneticPr fontId="6"/>
  </si>
  <si>
    <r>
      <rPr>
        <sz val="10"/>
        <rFont val="ＭＳ ゴシック"/>
        <family val="3"/>
        <charset val="128"/>
      </rPr>
      <t>【注意】次に該当する場合は、</t>
    </r>
    <r>
      <rPr>
        <u/>
        <sz val="10"/>
        <rFont val="ＭＳ ゴシック"/>
        <family val="3"/>
        <charset val="128"/>
      </rPr>
      <t>身体拘束廃止未実施減算</t>
    </r>
    <r>
      <rPr>
        <sz val="10"/>
        <rFont val="ＭＳ ゴシック"/>
        <family val="3"/>
        <charset val="128"/>
      </rPr>
      <t>に該当します。
　　　　　①身体的拘束等を行う際の態様、時間及び入所者の心身の状況並びに緊急やむを得ない理由の
　　　　　　記録を行っていない場合
　　　　　②身体的拘束等の適正化のための対策を検討する委員会を3月に1回以上開催していない場合
　　　　　③身体的拘束等の適正化のための指針を整備していない場合
　　　　　④身体的拘束等の適正化のための研修を定期的に（年2回以上）実施していない場合</t>
    </r>
    <r>
      <rPr>
        <b/>
        <sz val="10"/>
        <rFont val="ＭＳ ゴシック"/>
        <family val="3"/>
        <charset val="128"/>
      </rPr>
      <t xml:space="preserve">
　</t>
    </r>
    <rPh sb="1" eb="3">
      <t>チュウイ</t>
    </rPh>
    <rPh sb="4" eb="5">
      <t>ツギ</t>
    </rPh>
    <rPh sb="6" eb="8">
      <t>ガイトウ</t>
    </rPh>
    <rPh sb="10" eb="12">
      <t>バアイ</t>
    </rPh>
    <rPh sb="41" eb="42">
      <t>テキ</t>
    </rPh>
    <rPh sb="48" eb="49">
      <t>サイ</t>
    </rPh>
    <rPh sb="55" eb="56">
      <t>オヨ</t>
    </rPh>
    <rPh sb="96" eb="98">
      <t>バアイ</t>
    </rPh>
    <rPh sb="105" eb="107">
      <t>シンタイ</t>
    </rPh>
    <rPh sb="107" eb="108">
      <t>テキ</t>
    </rPh>
    <rPh sb="108" eb="110">
      <t>コウソク</t>
    </rPh>
    <rPh sb="110" eb="111">
      <t>トウ</t>
    </rPh>
    <rPh sb="112" eb="115">
      <t>テキセイカ</t>
    </rPh>
    <rPh sb="119" eb="121">
      <t>タイサク</t>
    </rPh>
    <rPh sb="122" eb="124">
      <t>ケントウ</t>
    </rPh>
    <rPh sb="126" eb="129">
      <t>イインカイ</t>
    </rPh>
    <rPh sb="131" eb="132">
      <t>ツキ</t>
    </rPh>
    <rPh sb="134" eb="135">
      <t>カイ</t>
    </rPh>
    <rPh sb="135" eb="137">
      <t>イジョウ</t>
    </rPh>
    <rPh sb="137" eb="139">
      <t>カイサイ</t>
    </rPh>
    <rPh sb="144" eb="146">
      <t>バアイ</t>
    </rPh>
    <rPh sb="153" eb="155">
      <t>シンタイ</t>
    </rPh>
    <rPh sb="155" eb="156">
      <t>テキ</t>
    </rPh>
    <rPh sb="156" eb="158">
      <t>コウソク</t>
    </rPh>
    <rPh sb="158" eb="159">
      <t>トウ</t>
    </rPh>
    <rPh sb="160" eb="163">
      <t>テキセイカ</t>
    </rPh>
    <rPh sb="167" eb="169">
      <t>シシン</t>
    </rPh>
    <rPh sb="170" eb="172">
      <t>セイビ</t>
    </rPh>
    <rPh sb="177" eb="179">
      <t>バアイ</t>
    </rPh>
    <rPh sb="186" eb="188">
      <t>シンタイ</t>
    </rPh>
    <rPh sb="188" eb="189">
      <t>テキ</t>
    </rPh>
    <rPh sb="189" eb="191">
      <t>コウソク</t>
    </rPh>
    <rPh sb="191" eb="192">
      <t>トウ</t>
    </rPh>
    <rPh sb="193" eb="196">
      <t>テキセイカ</t>
    </rPh>
    <rPh sb="200" eb="202">
      <t>ケンシュウ</t>
    </rPh>
    <rPh sb="214" eb="216">
      <t>ジッシ</t>
    </rPh>
    <rPh sb="221" eb="223">
      <t>バアイ</t>
    </rPh>
    <phoneticPr fontId="1"/>
  </si>
  <si>
    <t>施設における身体的拘束適正化に関する基本的考え方</t>
    <rPh sb="0" eb="2">
      <t>シセツ</t>
    </rPh>
    <rPh sb="6" eb="8">
      <t>シンタイ</t>
    </rPh>
    <rPh sb="8" eb="9">
      <t>テキ</t>
    </rPh>
    <rPh sb="9" eb="11">
      <t>コウソク</t>
    </rPh>
    <rPh sb="11" eb="14">
      <t>テキセイカ</t>
    </rPh>
    <rPh sb="15" eb="16">
      <t>カン</t>
    </rPh>
    <rPh sb="18" eb="21">
      <t>キホンテキ</t>
    </rPh>
    <rPh sb="21" eb="22">
      <t>カンガ</t>
    </rPh>
    <rPh sb="23" eb="24">
      <t>カタ</t>
    </rPh>
    <phoneticPr fontId="1"/>
  </si>
  <si>
    <t>身体的拘束適正化のための職員研修に関する基本方針</t>
    <rPh sb="0" eb="2">
      <t>シンタイ</t>
    </rPh>
    <rPh sb="2" eb="3">
      <t>テキ</t>
    </rPh>
    <rPh sb="3" eb="5">
      <t>コウソク</t>
    </rPh>
    <rPh sb="5" eb="7">
      <t>テキセイ</t>
    </rPh>
    <rPh sb="7" eb="8">
      <t>カ</t>
    </rPh>
    <rPh sb="12" eb="14">
      <t>ショクイン</t>
    </rPh>
    <rPh sb="14" eb="16">
      <t>ケンシュウ</t>
    </rPh>
    <rPh sb="17" eb="18">
      <t>カン</t>
    </rPh>
    <rPh sb="20" eb="22">
      <t>キホン</t>
    </rPh>
    <rPh sb="22" eb="24">
      <t>ホウシン</t>
    </rPh>
    <phoneticPr fontId="1"/>
  </si>
  <si>
    <t>施設内で発生した身体的拘束の報告方法等のための方策に関する基本方針</t>
    <rPh sb="0" eb="2">
      <t>シセツ</t>
    </rPh>
    <rPh sb="2" eb="3">
      <t>ナイ</t>
    </rPh>
    <rPh sb="4" eb="6">
      <t>ハッセイ</t>
    </rPh>
    <rPh sb="8" eb="10">
      <t>シンタイ</t>
    </rPh>
    <rPh sb="10" eb="11">
      <t>テキ</t>
    </rPh>
    <rPh sb="11" eb="13">
      <t>コウソク</t>
    </rPh>
    <rPh sb="14" eb="16">
      <t>ホウコク</t>
    </rPh>
    <rPh sb="16" eb="18">
      <t>ホウホウ</t>
    </rPh>
    <rPh sb="18" eb="19">
      <t>トウ</t>
    </rPh>
    <rPh sb="23" eb="25">
      <t>ホウサク</t>
    </rPh>
    <rPh sb="26" eb="27">
      <t>カン</t>
    </rPh>
    <rPh sb="29" eb="31">
      <t>キホン</t>
    </rPh>
    <rPh sb="31" eb="33">
      <t>ホウシン</t>
    </rPh>
    <phoneticPr fontId="1"/>
  </si>
  <si>
    <t>身体的拘束発生時の対応に関する基本方針</t>
    <rPh sb="0" eb="2">
      <t>シンタイ</t>
    </rPh>
    <rPh sb="2" eb="3">
      <t>テキ</t>
    </rPh>
    <rPh sb="3" eb="5">
      <t>コウソク</t>
    </rPh>
    <rPh sb="5" eb="7">
      <t>ハッセイ</t>
    </rPh>
    <rPh sb="7" eb="8">
      <t>ジ</t>
    </rPh>
    <rPh sb="9" eb="11">
      <t>タイオウ</t>
    </rPh>
    <rPh sb="12" eb="13">
      <t>カン</t>
    </rPh>
    <rPh sb="15" eb="17">
      <t>キホン</t>
    </rPh>
    <rPh sb="17" eb="19">
      <t>ホウシン</t>
    </rPh>
    <phoneticPr fontId="1"/>
  </si>
  <si>
    <t>入所者等に対する当該指針の閲覧に関する基本方針</t>
    <rPh sb="0" eb="3">
      <t>ニュウショシャ</t>
    </rPh>
    <rPh sb="3" eb="4">
      <t>トウ</t>
    </rPh>
    <rPh sb="5" eb="6">
      <t>タイ</t>
    </rPh>
    <rPh sb="8" eb="10">
      <t>トウガイ</t>
    </rPh>
    <rPh sb="10" eb="12">
      <t>シシン</t>
    </rPh>
    <rPh sb="13" eb="15">
      <t>エツラン</t>
    </rPh>
    <rPh sb="16" eb="17">
      <t>カン</t>
    </rPh>
    <rPh sb="19" eb="21">
      <t>キホン</t>
    </rPh>
    <rPh sb="21" eb="23">
      <t>ホウシン</t>
    </rPh>
    <phoneticPr fontId="1"/>
  </si>
  <si>
    <t>その他身体的拘束適正化の推進のために必要な基本方針</t>
    <rPh sb="2" eb="3">
      <t>タ</t>
    </rPh>
    <rPh sb="3" eb="5">
      <t>シンタイ</t>
    </rPh>
    <rPh sb="5" eb="6">
      <t>テキ</t>
    </rPh>
    <rPh sb="6" eb="8">
      <t>コウソク</t>
    </rPh>
    <rPh sb="8" eb="11">
      <t>テキセイカ</t>
    </rPh>
    <rPh sb="12" eb="14">
      <t>スイシン</t>
    </rPh>
    <rPh sb="18" eb="20">
      <t>ヒツヨウ</t>
    </rPh>
    <rPh sb="21" eb="23">
      <t>キホン</t>
    </rPh>
    <rPh sb="23" eb="25">
      <t>ホウシン</t>
    </rPh>
    <phoneticPr fontId="1"/>
  </si>
  <si>
    <r>
      <t xml:space="preserve">指針記載項目
</t>
    </r>
    <r>
      <rPr>
        <sz val="9"/>
        <rFont val="ＭＳ ゴシック"/>
        <family val="3"/>
        <charset val="128"/>
      </rPr>
      <t>※記載している
項目に○印</t>
    </r>
    <r>
      <rPr>
        <sz val="10"/>
        <rFont val="ＭＳ ゴシック"/>
        <family val="3"/>
        <charset val="128"/>
      </rPr>
      <t>　</t>
    </r>
    <rPh sb="0" eb="2">
      <t>シシン</t>
    </rPh>
    <rPh sb="2" eb="4">
      <t>キサイ</t>
    </rPh>
    <rPh sb="4" eb="6">
      <t>コウモク</t>
    </rPh>
    <rPh sb="9" eb="11">
      <t>キサイ</t>
    </rPh>
    <rPh sb="16" eb="18">
      <t>コウモク</t>
    </rPh>
    <rPh sb="20" eb="21">
      <t>ジルシ</t>
    </rPh>
    <phoneticPr fontId="6"/>
  </si>
  <si>
    <r>
      <t xml:space="preserve">指針記載項目
</t>
    </r>
    <r>
      <rPr>
        <sz val="9"/>
        <rFont val="ＭＳ ゴシック"/>
        <family val="3"/>
        <charset val="128"/>
      </rPr>
      <t>※記載している
項目に○印</t>
    </r>
    <phoneticPr fontId="1"/>
  </si>
  <si>
    <r>
      <t xml:space="preserve">計画記載項目
</t>
    </r>
    <r>
      <rPr>
        <sz val="9"/>
        <rFont val="ＭＳ ゴシック"/>
        <family val="3"/>
        <charset val="128"/>
      </rPr>
      <t>※記載している
項目に○印</t>
    </r>
    <r>
      <rPr>
        <sz val="10"/>
        <rFont val="ＭＳ ゴシック"/>
        <family val="3"/>
        <charset val="128"/>
      </rPr>
      <t>　</t>
    </r>
    <rPh sb="0" eb="2">
      <t>ケイカク</t>
    </rPh>
    <rPh sb="2" eb="4">
      <t>キサイ</t>
    </rPh>
    <rPh sb="4" eb="6">
      <t>コウモク</t>
    </rPh>
    <rPh sb="9" eb="11">
      <t>キサイ</t>
    </rPh>
    <rPh sb="16" eb="18">
      <t>コウモク</t>
    </rPh>
    <rPh sb="20" eb="21">
      <t>ジルシ</t>
    </rPh>
    <phoneticPr fontId="6"/>
  </si>
  <si>
    <t xml:space="preserve">
１　基本方針</t>
    <rPh sb="3" eb="5">
      <t>キホン</t>
    </rPh>
    <rPh sb="5" eb="7">
      <t>ホウシン</t>
    </rPh>
    <phoneticPr fontId="1"/>
  </si>
  <si>
    <t xml:space="preserve">
10　介護医療院サービスの取扱方針</t>
    <rPh sb="4" eb="6">
      <t>カイゴ</t>
    </rPh>
    <rPh sb="6" eb="8">
      <t>イリョウ</t>
    </rPh>
    <rPh sb="8" eb="9">
      <t>イン</t>
    </rPh>
    <rPh sb="14" eb="16">
      <t>トリアツカ</t>
    </rPh>
    <rPh sb="16" eb="18">
      <t>ホウシン</t>
    </rPh>
    <phoneticPr fontId="1"/>
  </si>
  <si>
    <t xml:space="preserve">
18　看護及び医学的管理の下における介護</t>
    <rPh sb="4" eb="6">
      <t>カンゴ</t>
    </rPh>
    <rPh sb="6" eb="7">
      <t>オヨ</t>
    </rPh>
    <rPh sb="8" eb="11">
      <t>イガクテキ</t>
    </rPh>
    <rPh sb="11" eb="13">
      <t>カンリ</t>
    </rPh>
    <rPh sb="14" eb="15">
      <t>シタ</t>
    </rPh>
    <rPh sb="19" eb="21">
      <t>カイゴ</t>
    </rPh>
    <phoneticPr fontId="1"/>
  </si>
  <si>
    <t xml:space="preserve">
21　その他のサービスの提供</t>
    <rPh sb="6" eb="7">
      <t>タ</t>
    </rPh>
    <rPh sb="13" eb="15">
      <t>テイキョウ</t>
    </rPh>
    <phoneticPr fontId="1"/>
  </si>
  <si>
    <t xml:space="preserve">
26　運営規程</t>
    <rPh sb="4" eb="6">
      <t>ウンエイ</t>
    </rPh>
    <rPh sb="6" eb="8">
      <t>キテイ</t>
    </rPh>
    <phoneticPr fontId="1"/>
  </si>
  <si>
    <t xml:space="preserve">
29　定員の遵守</t>
    <rPh sb="4" eb="6">
      <t>テイイン</t>
    </rPh>
    <rPh sb="7" eb="9">
      <t>ジュンシュ</t>
    </rPh>
    <phoneticPr fontId="1"/>
  </si>
  <si>
    <t xml:space="preserve">
(2)介護職員は、常勤換算方法で、Ⅰ型入所者数の数を5で除した数に、Ⅱ型入所者の数を6で除した数を加えて得た数以上としていますか。</t>
    <rPh sb="10" eb="12">
      <t>ジョウキン</t>
    </rPh>
    <rPh sb="12" eb="14">
      <t>カンサン</t>
    </rPh>
    <rPh sb="14" eb="16">
      <t>ホウホウ</t>
    </rPh>
    <rPh sb="19" eb="20">
      <t>ガタ</t>
    </rPh>
    <rPh sb="20" eb="23">
      <t>ニュウショシャ</t>
    </rPh>
    <rPh sb="23" eb="24">
      <t>スウ</t>
    </rPh>
    <rPh sb="25" eb="26">
      <t>カズ</t>
    </rPh>
    <rPh sb="29" eb="30">
      <t>ジョ</t>
    </rPh>
    <rPh sb="32" eb="33">
      <t>カズ</t>
    </rPh>
    <rPh sb="36" eb="37">
      <t>ガタ</t>
    </rPh>
    <rPh sb="37" eb="39">
      <t>ニュウショ</t>
    </rPh>
    <rPh sb="39" eb="40">
      <t>シャ</t>
    </rPh>
    <rPh sb="41" eb="42">
      <t>カズ</t>
    </rPh>
    <rPh sb="45" eb="46">
      <t>ジョ</t>
    </rPh>
    <rPh sb="48" eb="49">
      <t>カズ</t>
    </rPh>
    <rPh sb="50" eb="51">
      <t>クワ</t>
    </rPh>
    <rPh sb="53" eb="54">
      <t>エ</t>
    </rPh>
    <rPh sb="55" eb="56">
      <t>カズ</t>
    </rPh>
    <rPh sb="56" eb="58">
      <t>イジョウ</t>
    </rPh>
    <phoneticPr fontId="1"/>
  </si>
  <si>
    <t xml:space="preserve">
(1)栄養士又は管理栄養士は、入所定員100以上の介護医療院にあっては、1以上となっていますか。</t>
    <rPh sb="4" eb="7">
      <t>エイヨウシ</t>
    </rPh>
    <rPh sb="7" eb="8">
      <t>マタ</t>
    </rPh>
    <rPh sb="9" eb="11">
      <t>カンリ</t>
    </rPh>
    <rPh sb="11" eb="14">
      <t>エイヨウシ</t>
    </rPh>
    <rPh sb="16" eb="18">
      <t>ニュウショ</t>
    </rPh>
    <rPh sb="18" eb="20">
      <t>テイイン</t>
    </rPh>
    <rPh sb="23" eb="25">
      <t>イジョウ</t>
    </rPh>
    <rPh sb="26" eb="28">
      <t>カイゴ</t>
    </rPh>
    <rPh sb="28" eb="30">
      <t>イリョウ</t>
    </rPh>
    <rPh sb="30" eb="31">
      <t>イン</t>
    </rPh>
    <rPh sb="38" eb="40">
      <t>イジョウ</t>
    </rPh>
    <phoneticPr fontId="1"/>
  </si>
  <si>
    <t xml:space="preserve">
(2)介護支援専門員は専らその職務に従事する常勤の者となっていますか。
　※入所者の処遇に支障がない場合には、当該介護医療院の他
　　の職務に従事することができるものとする。</t>
    <rPh sb="4" eb="6">
      <t>カイゴ</t>
    </rPh>
    <rPh sb="6" eb="8">
      <t>シエン</t>
    </rPh>
    <rPh sb="8" eb="11">
      <t>センモンイン</t>
    </rPh>
    <rPh sb="12" eb="13">
      <t>モッパ</t>
    </rPh>
    <rPh sb="16" eb="18">
      <t>ショクム</t>
    </rPh>
    <rPh sb="19" eb="21">
      <t>ジュウジ</t>
    </rPh>
    <rPh sb="23" eb="25">
      <t>ジョウキン</t>
    </rPh>
    <rPh sb="26" eb="27">
      <t>モノ</t>
    </rPh>
    <phoneticPr fontId="1"/>
  </si>
  <si>
    <t xml:space="preserve">
(3)地階に設けていませんか。</t>
    <phoneticPr fontId="1"/>
  </si>
  <si>
    <t xml:space="preserve">
(1)診察室は、次に掲げる施設を有していますか。
　①医師が診察を行う施設
　②喀痰、血液、尿、糞便等について通常行われる臨床検査を
　　行うことができる施設(臨床検査施設)
　　※上記に関わらず、臨床検査技師等に関する法律(昭和33年
　　法律第76号)第2条に規定する検体検査の業務を委託する場
　　合にあっては、当該検体検査に係る設備を設けないことが
　　できる。
　③調剤を行う施設</t>
    <rPh sb="4" eb="7">
      <t>シンサツシツ</t>
    </rPh>
    <rPh sb="9" eb="10">
      <t>ツギ</t>
    </rPh>
    <rPh sb="11" eb="12">
      <t>カカ</t>
    </rPh>
    <rPh sb="14" eb="16">
      <t>シセツ</t>
    </rPh>
    <rPh sb="17" eb="18">
      <t>ユウ</t>
    </rPh>
    <rPh sb="28" eb="30">
      <t>イシ</t>
    </rPh>
    <rPh sb="31" eb="33">
      <t>シンサツ</t>
    </rPh>
    <rPh sb="34" eb="35">
      <t>オコナ</t>
    </rPh>
    <rPh sb="36" eb="38">
      <t>シセツ</t>
    </rPh>
    <rPh sb="172" eb="173">
      <t>モウ</t>
    </rPh>
    <phoneticPr fontId="1"/>
  </si>
  <si>
    <t>(4)診察の用に供する電気、光線、熱、蒸気又はガスに関する構造設備については、危害防止上必要な方法を講じ、放射線に関する構造設備については、医療法施行規則の規定に準じていますか。</t>
    <rPh sb="39" eb="41">
      <t>キガイ</t>
    </rPh>
    <rPh sb="78" eb="80">
      <t>キテイ</t>
    </rPh>
    <rPh sb="81" eb="82">
      <t>ジュン</t>
    </rPh>
    <phoneticPr fontId="1"/>
  </si>
  <si>
    <t xml:space="preserve">
(2)介護医療院は、入所申込者又はその家族からの申出があった場合には、(1)による文書の交付に代えて、当該入所申込者又はその家族の承諾を得て、当該文書に記すべき重要事項を電子情報処理組織を使用する方法その他の情報通信の技術を利用する方法であって次に掲げるもの(電磁的方法)により提供していますか。(この場合において、介護医療院は、当該文書を交付したものとみなす。)
　①電子情報処理組織を使用する方法のうちア又はイに掲げる
　　もの
　ア 介護医療院の使用に係る電子計算機と入所申込者又はそ
　　 の家族の使用に係る電子計算機とを接続する電気通信回
     線を通じて送信し、受信者の使用に係る電子計算機に備
     えられたファイルに記録する方法
　イ 介護医療院の使用に係る電子計算機に備えられたファイ
     ルに記録された前項に規定する重要事項を電気通信回線
     を通じて入所申込者又はその家族の閲覧に供し、当該入
     所申込者又はその家族の使用に係る電子計算機に備えら
     れたファイルに当該重要事項を記録する方法
     (電磁的方法による提供を受ける旨の承諾又は受けない
      旨の申出をする場合にあっては、介護医療院の
      使用に係る電子計算機に備えられたファイルにその旨
      を記録する方法)
　②電磁的記録媒体(電磁的記録(電子的方式、磁気的方式その
　　他人の知覚によっては認識することができない方式で作ら
　　れる記録であって、電子計算機による情報処理の用に供さ
　　れるものをいう。)に係る記録媒体をいう。)をもって調製
　　するファイルに(1)の重要事項を記録したものを交付する
　　方法</t>
    <rPh sb="4" eb="6">
      <t>カイゴ</t>
    </rPh>
    <rPh sb="6" eb="8">
      <t>イリョウ</t>
    </rPh>
    <rPh sb="8" eb="9">
      <t>イン</t>
    </rPh>
    <rPh sb="54" eb="56">
      <t>ニュウショ</t>
    </rPh>
    <rPh sb="159" eb="161">
      <t>カイゴ</t>
    </rPh>
    <rPh sb="161" eb="163">
      <t>イリョウ</t>
    </rPh>
    <rPh sb="163" eb="164">
      <t>イン</t>
    </rPh>
    <rPh sb="221" eb="223">
      <t>カイゴ</t>
    </rPh>
    <rPh sb="223" eb="225">
      <t>イリョウ</t>
    </rPh>
    <rPh sb="225" eb="226">
      <t>イン</t>
    </rPh>
    <rPh sb="331" eb="333">
      <t>カイゴ</t>
    </rPh>
    <rPh sb="333" eb="335">
      <t>イリョウ</t>
    </rPh>
    <rPh sb="335" eb="336">
      <t>イン</t>
    </rPh>
    <rPh sb="528" eb="530">
      <t>カイゴ</t>
    </rPh>
    <rPh sb="530" eb="532">
      <t>イリョウ</t>
    </rPh>
    <rPh sb="532" eb="533">
      <t>イン</t>
    </rPh>
    <rPh sb="583" eb="586">
      <t>デンジテキ</t>
    </rPh>
    <rPh sb="586" eb="588">
      <t>キロク</t>
    </rPh>
    <rPh sb="588" eb="590">
      <t>バイタイ</t>
    </rPh>
    <rPh sb="591" eb="594">
      <t>デンジテキ</t>
    </rPh>
    <rPh sb="594" eb="596">
      <t>キロク</t>
    </rPh>
    <rPh sb="597" eb="600">
      <t>デンシテキ</t>
    </rPh>
    <rPh sb="600" eb="602">
      <t>ホウシキ</t>
    </rPh>
    <rPh sb="603" eb="605">
      <t>ジキ</t>
    </rPh>
    <rPh sb="605" eb="606">
      <t>テキ</t>
    </rPh>
    <rPh sb="606" eb="608">
      <t>ホウシキ</t>
    </rPh>
    <rPh sb="613" eb="614">
      <t>タ</t>
    </rPh>
    <rPh sb="614" eb="615">
      <t>ヒト</t>
    </rPh>
    <rPh sb="616" eb="618">
      <t>チカク</t>
    </rPh>
    <rPh sb="623" eb="625">
      <t>ニンシキ</t>
    </rPh>
    <rPh sb="634" eb="636">
      <t>ホウシキ</t>
    </rPh>
    <rPh sb="637" eb="638">
      <t>ツク</t>
    </rPh>
    <rPh sb="644" eb="646">
      <t>キロク</t>
    </rPh>
    <rPh sb="651" eb="653">
      <t>デンシ</t>
    </rPh>
    <rPh sb="653" eb="656">
      <t>ケイサンキ</t>
    </rPh>
    <rPh sb="659" eb="661">
      <t>ジョウホウ</t>
    </rPh>
    <rPh sb="661" eb="663">
      <t>ショリ</t>
    </rPh>
    <rPh sb="664" eb="665">
      <t>ヨウ</t>
    </rPh>
    <rPh sb="666" eb="667">
      <t>キョウ</t>
    </rPh>
    <rPh sb="681" eb="682">
      <t>カカ</t>
    </rPh>
    <rPh sb="683" eb="685">
      <t>キロク</t>
    </rPh>
    <rPh sb="685" eb="687">
      <t>バイタイ</t>
    </rPh>
    <rPh sb="724" eb="726">
      <t>コウフ</t>
    </rPh>
    <phoneticPr fontId="1"/>
  </si>
  <si>
    <t xml:space="preserve">
(4)介護医療院は、(2)により(1)の重要事項を提供しようとするときは、あらかじめ、当該入所申込者又はその家族に対し、その用いる次に掲げる電磁的方法の種類及び内容を示し、文書又は電磁的方法による承諾を得ていますか。
　①(2)に掲げる方法のうち介護医療院が使用するもの
　②ファイルへの記録の方式</t>
    <rPh sb="4" eb="6">
      <t>カイゴ</t>
    </rPh>
    <rPh sb="6" eb="8">
      <t>イリョウ</t>
    </rPh>
    <rPh sb="8" eb="9">
      <t>イン</t>
    </rPh>
    <rPh sb="21" eb="23">
      <t>ジュウヨウ</t>
    </rPh>
    <rPh sb="23" eb="25">
      <t>ジコウ</t>
    </rPh>
    <rPh sb="26" eb="28">
      <t>テイキョウ</t>
    </rPh>
    <rPh sb="44" eb="46">
      <t>トウガイ</t>
    </rPh>
    <rPh sb="46" eb="48">
      <t>ニュウショ</t>
    </rPh>
    <rPh sb="48" eb="50">
      <t>モウシコミ</t>
    </rPh>
    <rPh sb="50" eb="51">
      <t>シャ</t>
    </rPh>
    <rPh sb="51" eb="52">
      <t>マタ</t>
    </rPh>
    <rPh sb="55" eb="57">
      <t>カゾク</t>
    </rPh>
    <rPh sb="58" eb="59">
      <t>タイ</t>
    </rPh>
    <rPh sb="63" eb="64">
      <t>モチ</t>
    </rPh>
    <rPh sb="66" eb="67">
      <t>ツギ</t>
    </rPh>
    <rPh sb="68" eb="69">
      <t>カカ</t>
    </rPh>
    <rPh sb="71" eb="74">
      <t>デンジテキ</t>
    </rPh>
    <rPh sb="74" eb="76">
      <t>ホウホウ</t>
    </rPh>
    <rPh sb="77" eb="79">
      <t>シュルイ</t>
    </rPh>
    <rPh sb="79" eb="80">
      <t>オヨ</t>
    </rPh>
    <rPh sb="81" eb="83">
      <t>ナイヨウ</t>
    </rPh>
    <rPh sb="84" eb="85">
      <t>シメ</t>
    </rPh>
    <rPh sb="87" eb="89">
      <t>ブンショ</t>
    </rPh>
    <rPh sb="89" eb="90">
      <t>マタ</t>
    </rPh>
    <rPh sb="91" eb="94">
      <t>デンジテキ</t>
    </rPh>
    <rPh sb="94" eb="96">
      <t>ホウホウ</t>
    </rPh>
    <rPh sb="99" eb="101">
      <t>ショウダク</t>
    </rPh>
    <rPh sb="102" eb="103">
      <t>エ</t>
    </rPh>
    <rPh sb="116" eb="117">
      <t>カカ</t>
    </rPh>
    <rPh sb="119" eb="121">
      <t>ホウホウ</t>
    </rPh>
    <rPh sb="124" eb="126">
      <t>カイゴ</t>
    </rPh>
    <rPh sb="126" eb="128">
      <t>イリョウ</t>
    </rPh>
    <rPh sb="128" eb="129">
      <t>イン</t>
    </rPh>
    <rPh sb="130" eb="132">
      <t>シヨウ</t>
    </rPh>
    <rPh sb="145" eb="147">
      <t>キロク</t>
    </rPh>
    <rPh sb="148" eb="150">
      <t>ホウシキ</t>
    </rPh>
    <phoneticPr fontId="1"/>
  </si>
  <si>
    <t xml:space="preserve">
(5)(4)の承諾を得た介護医療院は、当該入所申込者又はその家族から文書又は電磁的方法により電磁的方法による提供を受けない旨の申出があったときは、当該入所申込者又はその家族に対し、(1)の重要事項の提供を電磁的方法によってしていませんか。
(ただし、当該入所申込者又はその家族が再び(4)の規定による承諾をした場合は、この限りではありません。)</t>
    <rPh sb="8" eb="10">
      <t>ショウダク</t>
    </rPh>
    <rPh sb="11" eb="12">
      <t>エ</t>
    </rPh>
    <rPh sb="13" eb="15">
      <t>カイゴ</t>
    </rPh>
    <rPh sb="15" eb="17">
      <t>イリョウ</t>
    </rPh>
    <rPh sb="17" eb="18">
      <t>イン</t>
    </rPh>
    <rPh sb="20" eb="22">
      <t>トウガイ</t>
    </rPh>
    <rPh sb="22" eb="24">
      <t>ニュウショ</t>
    </rPh>
    <rPh sb="24" eb="26">
      <t>モウシコミ</t>
    </rPh>
    <rPh sb="26" eb="27">
      <t>シャ</t>
    </rPh>
    <rPh sb="27" eb="28">
      <t>マタ</t>
    </rPh>
    <rPh sb="31" eb="33">
      <t>カゾク</t>
    </rPh>
    <rPh sb="35" eb="37">
      <t>ブンショ</t>
    </rPh>
    <rPh sb="37" eb="38">
      <t>マタ</t>
    </rPh>
    <rPh sb="39" eb="42">
      <t>デンジテキ</t>
    </rPh>
    <rPh sb="42" eb="44">
      <t>ホウホウ</t>
    </rPh>
    <rPh sb="47" eb="50">
      <t>デンジテキ</t>
    </rPh>
    <rPh sb="50" eb="52">
      <t>ホウホウ</t>
    </rPh>
    <rPh sb="55" eb="57">
      <t>テイキョウ</t>
    </rPh>
    <rPh sb="58" eb="59">
      <t>ウ</t>
    </rPh>
    <rPh sb="62" eb="63">
      <t>ムネ</t>
    </rPh>
    <rPh sb="64" eb="66">
      <t>モウシデ</t>
    </rPh>
    <rPh sb="74" eb="76">
      <t>トウガイ</t>
    </rPh>
    <rPh sb="76" eb="78">
      <t>ニュウショ</t>
    </rPh>
    <rPh sb="78" eb="80">
      <t>モウシコミ</t>
    </rPh>
    <rPh sb="80" eb="81">
      <t>シャ</t>
    </rPh>
    <rPh sb="81" eb="82">
      <t>マタ</t>
    </rPh>
    <rPh sb="85" eb="87">
      <t>カゾク</t>
    </rPh>
    <rPh sb="88" eb="89">
      <t>タイ</t>
    </rPh>
    <rPh sb="95" eb="97">
      <t>ジュウヨウ</t>
    </rPh>
    <rPh sb="97" eb="99">
      <t>ジコウ</t>
    </rPh>
    <rPh sb="100" eb="102">
      <t>テイキョウ</t>
    </rPh>
    <rPh sb="103" eb="106">
      <t>デンジテキ</t>
    </rPh>
    <rPh sb="106" eb="108">
      <t>ホウホウ</t>
    </rPh>
    <rPh sb="126" eb="128">
      <t>トウガイ</t>
    </rPh>
    <rPh sb="128" eb="130">
      <t>ニュウショ</t>
    </rPh>
    <phoneticPr fontId="1"/>
  </si>
  <si>
    <t xml:space="preserve">
許可基準第7条</t>
    <rPh sb="5" eb="6">
      <t>ダイ</t>
    </rPh>
    <rPh sb="7" eb="8">
      <t>ジョウ</t>
    </rPh>
    <phoneticPr fontId="1"/>
  </si>
  <si>
    <t xml:space="preserve">
許可基準第8条</t>
    <rPh sb="5" eb="6">
      <t>ダイ</t>
    </rPh>
    <rPh sb="7" eb="8">
      <t>ジョウ</t>
    </rPh>
    <phoneticPr fontId="1"/>
  </si>
  <si>
    <t xml:space="preserve">
許可基準第9条</t>
    <rPh sb="5" eb="6">
      <t>ダイ</t>
    </rPh>
    <rPh sb="7" eb="8">
      <t>ジョウ</t>
    </rPh>
    <phoneticPr fontId="1"/>
  </si>
  <si>
    <t xml:space="preserve">
許可基準第10条</t>
    <rPh sb="5" eb="6">
      <t>ダイ</t>
    </rPh>
    <rPh sb="8" eb="9">
      <t>ジョウ</t>
    </rPh>
    <phoneticPr fontId="1"/>
  </si>
  <si>
    <t xml:space="preserve">
(1)介護医療院は、入所の際に要介護認定を受けていない入所申込者については、要介護認定の申請が既に行われているかどうかを確認し、申請が行われていない場合は、入所申込者の意思を踏まえて速やかに当該当該申請が行われるよう必要な援助を行っていますか。
</t>
    <rPh sb="4" eb="6">
      <t>カイゴ</t>
    </rPh>
    <rPh sb="6" eb="8">
      <t>イリョウ</t>
    </rPh>
    <rPh sb="8" eb="9">
      <t>イン</t>
    </rPh>
    <rPh sb="14" eb="15">
      <t>サイ</t>
    </rPh>
    <rPh sb="16" eb="17">
      <t>ヨウ</t>
    </rPh>
    <rPh sb="17" eb="19">
      <t>カイゴ</t>
    </rPh>
    <rPh sb="19" eb="21">
      <t>ニンテイ</t>
    </rPh>
    <rPh sb="22" eb="23">
      <t>ウ</t>
    </rPh>
    <rPh sb="28" eb="30">
      <t>ニュウショ</t>
    </rPh>
    <rPh sb="30" eb="31">
      <t>モウ</t>
    </rPh>
    <rPh sb="31" eb="32">
      <t>コミ</t>
    </rPh>
    <rPh sb="32" eb="33">
      <t>シャ</t>
    </rPh>
    <rPh sb="39" eb="40">
      <t>ヨウ</t>
    </rPh>
    <rPh sb="40" eb="42">
      <t>カイゴ</t>
    </rPh>
    <rPh sb="42" eb="44">
      <t>ニンテイ</t>
    </rPh>
    <rPh sb="45" eb="47">
      <t>シンセイ</t>
    </rPh>
    <rPh sb="48" eb="49">
      <t>スデ</t>
    </rPh>
    <rPh sb="50" eb="51">
      <t>オコナ</t>
    </rPh>
    <rPh sb="61" eb="63">
      <t>カクニン</t>
    </rPh>
    <rPh sb="65" eb="67">
      <t>シンセイ</t>
    </rPh>
    <rPh sb="68" eb="69">
      <t>オコナ</t>
    </rPh>
    <rPh sb="75" eb="77">
      <t>バアイ</t>
    </rPh>
    <rPh sb="79" eb="81">
      <t>ニュウショ</t>
    </rPh>
    <rPh sb="98" eb="100">
      <t>トウガイ</t>
    </rPh>
    <phoneticPr fontId="1"/>
  </si>
  <si>
    <t xml:space="preserve">
許可基準第11条</t>
    <rPh sb="5" eb="6">
      <t>ダイ</t>
    </rPh>
    <rPh sb="8" eb="9">
      <t>ジョウ</t>
    </rPh>
    <phoneticPr fontId="1"/>
  </si>
  <si>
    <t xml:space="preserve">
(1)介護医療院は、その心身の状況、病状、その置かれている環境等に照らし療養上の管理、看護、医学的管理の下における介護及び機能訓練その他医療等が必要であると認められる者を対象に、介護医療院サービスを提供していますか。</t>
    <rPh sb="4" eb="6">
      <t>カイゴ</t>
    </rPh>
    <rPh sb="6" eb="8">
      <t>イリョウ</t>
    </rPh>
    <rPh sb="8" eb="9">
      <t>イン</t>
    </rPh>
    <rPh sb="32" eb="33">
      <t>トウ</t>
    </rPh>
    <rPh sb="37" eb="39">
      <t>リョウヨウ</t>
    </rPh>
    <rPh sb="39" eb="40">
      <t>ジョウ</t>
    </rPh>
    <rPh sb="41" eb="43">
      <t>カンリ</t>
    </rPh>
    <phoneticPr fontId="1"/>
  </si>
  <si>
    <t xml:space="preserve">
許可基準第12条</t>
    <phoneticPr fontId="1"/>
  </si>
  <si>
    <t xml:space="preserve">
・入所判定会議の議事録
・退所に向けた検討会議の記録
・アセスメント記録
・サービス提供記録</t>
    <phoneticPr fontId="1"/>
  </si>
  <si>
    <t xml:space="preserve">
許可基準第13条</t>
    <rPh sb="5" eb="6">
      <t>ダイ</t>
    </rPh>
    <rPh sb="8" eb="9">
      <t>ジョウ</t>
    </rPh>
    <phoneticPr fontId="1"/>
  </si>
  <si>
    <t xml:space="preserve">
(1)介護医療院は、入所に際しては入所の年月日並びに入所している介護保険施設の種類及び名称を、退所に際しては退所の年月日を、入所者の被保険者証に記載していますか。</t>
    <rPh sb="4" eb="6">
      <t>カイゴ</t>
    </rPh>
    <rPh sb="6" eb="8">
      <t>イリョウ</t>
    </rPh>
    <rPh sb="8" eb="9">
      <t>イン</t>
    </rPh>
    <rPh sb="11" eb="13">
      <t>ニュウショ</t>
    </rPh>
    <rPh sb="14" eb="15">
      <t>サイ</t>
    </rPh>
    <rPh sb="18" eb="20">
      <t>ニュウショ</t>
    </rPh>
    <rPh sb="21" eb="24">
      <t>ネンガッピ</t>
    </rPh>
    <rPh sb="24" eb="25">
      <t>ナラ</t>
    </rPh>
    <rPh sb="27" eb="29">
      <t>ニュウショ</t>
    </rPh>
    <rPh sb="33" eb="35">
      <t>カイゴ</t>
    </rPh>
    <rPh sb="35" eb="37">
      <t>ホケン</t>
    </rPh>
    <rPh sb="37" eb="39">
      <t>シセツ</t>
    </rPh>
    <rPh sb="40" eb="42">
      <t>シュルイ</t>
    </rPh>
    <rPh sb="42" eb="43">
      <t>オヨ</t>
    </rPh>
    <rPh sb="44" eb="46">
      <t>メイショウ</t>
    </rPh>
    <rPh sb="48" eb="50">
      <t>タイショ</t>
    </rPh>
    <rPh sb="51" eb="52">
      <t>サイ</t>
    </rPh>
    <rPh sb="55" eb="57">
      <t>タイショ</t>
    </rPh>
    <rPh sb="58" eb="61">
      <t>ネンガッピ</t>
    </rPh>
    <rPh sb="63" eb="66">
      <t>ニュウショシャ</t>
    </rPh>
    <rPh sb="67" eb="71">
      <t>ヒホケンシャ</t>
    </rPh>
    <rPh sb="71" eb="72">
      <t>ショウ</t>
    </rPh>
    <rPh sb="73" eb="75">
      <t>キサイ</t>
    </rPh>
    <phoneticPr fontId="1"/>
  </si>
  <si>
    <t xml:space="preserve">
(3)介護医療院は、(1)及び(2)の支払を受ける額のほか、次に掲げる費用の額の支払を受けていますか。
　①食事の提供に要する費用
　②居住に要する費用
　③入所者が選定する特別な療養室の提供を行ったことに伴い
　　必要となる費用
　④入所者が選定する特別な食事の提供を行ったことに伴い必
　　要となる費用
　⑤理美容代
　⑥①から⑤までに掲げるもののほか、介護医療院サービスに
　　おいて提供される便宜のうち、日常生活においても通常必
　　要となるものに係る費用であって、その入所者に負担させ
　　ることが適当と認められる費用</t>
    <rPh sb="4" eb="6">
      <t>カイゴ</t>
    </rPh>
    <rPh sb="6" eb="8">
      <t>イリョウ</t>
    </rPh>
    <rPh sb="8" eb="9">
      <t>イン</t>
    </rPh>
    <rPh sb="180" eb="182">
      <t>カイゴ</t>
    </rPh>
    <rPh sb="182" eb="184">
      <t>イリョウ</t>
    </rPh>
    <rPh sb="184" eb="185">
      <t>イン</t>
    </rPh>
    <rPh sb="222" eb="223">
      <t>ヨウ</t>
    </rPh>
    <phoneticPr fontId="1"/>
  </si>
  <si>
    <t xml:space="preserve">
(4)(3)①から④までの費用について、その具体的内容、金額の設定及び変更に関し、運営規程への記載を行うとともに事業所等の見やすい場所に掲示し、かつ、ウェブサイトへの掲載を行っていますか。</t>
    <rPh sb="14" eb="16">
      <t>ヒヨウ</t>
    </rPh>
    <phoneticPr fontId="1"/>
  </si>
  <si>
    <t xml:space="preserve">
(6)介護医療院は、身体的拘束等の適正化のための対策を検討する委員会(テレビ電話装置活用可)を3月に1回以上開催するとともに、その結果について、介護職員その他の従業者に周知徹底を図っていますか。</t>
    <rPh sb="4" eb="6">
      <t>カイゴ</t>
    </rPh>
    <rPh sb="6" eb="8">
      <t>イリョウ</t>
    </rPh>
    <rPh sb="8" eb="9">
      <t>イン</t>
    </rPh>
    <rPh sb="39" eb="41">
      <t>デンワ</t>
    </rPh>
    <rPh sb="41" eb="43">
      <t>ソウチ</t>
    </rPh>
    <rPh sb="43" eb="45">
      <t>カツヨウ</t>
    </rPh>
    <rPh sb="45" eb="46">
      <t>カ</t>
    </rPh>
    <phoneticPr fontId="1"/>
  </si>
  <si>
    <t>(7)身体的拘束等の適正化のための指針を整備していますか。</t>
    <phoneticPr fontId="1"/>
  </si>
  <si>
    <t>(8)介護職員その他の従業者に対し、身体的拘束等の適正化のための研修を定期的に(年2回以上)実施していますか。</t>
    <rPh sb="5" eb="7">
      <t>ショクイン</t>
    </rPh>
    <phoneticPr fontId="1"/>
  </si>
  <si>
    <t xml:space="preserve">
(8)介護医療院は、自らその提供する介護医療院サービスの質の評価を行い、常にその改善を図っていますか。</t>
    <rPh sb="4" eb="6">
      <t>カイゴ</t>
    </rPh>
    <rPh sb="6" eb="8">
      <t>イリョウ</t>
    </rPh>
    <rPh sb="8" eb="9">
      <t>イン</t>
    </rPh>
    <rPh sb="19" eb="21">
      <t>カイゴ</t>
    </rPh>
    <rPh sb="21" eb="23">
      <t>イリョウ</t>
    </rPh>
    <rPh sb="23" eb="24">
      <t>イン</t>
    </rPh>
    <phoneticPr fontId="1"/>
  </si>
  <si>
    <t xml:space="preserve">
(9)介護医療院は、(7)のサービスの質の評価の結果を公表するよう努めていますか。</t>
    <rPh sb="4" eb="6">
      <t>カイゴ</t>
    </rPh>
    <rPh sb="6" eb="8">
      <t>イリョウ</t>
    </rPh>
    <rPh sb="8" eb="9">
      <t>イン</t>
    </rPh>
    <phoneticPr fontId="1"/>
  </si>
  <si>
    <t xml:space="preserve">
(12)(2)から(8)までは、(9)の施設サービス計画の変更についても行っていますか。</t>
    <rPh sb="21" eb="23">
      <t>シセツ</t>
    </rPh>
    <rPh sb="27" eb="29">
      <t>ケイカク</t>
    </rPh>
    <rPh sb="30" eb="32">
      <t>ヘンコウ</t>
    </rPh>
    <rPh sb="37" eb="38">
      <t>オコナ</t>
    </rPh>
    <phoneticPr fontId="1"/>
  </si>
  <si>
    <t xml:space="preserve">
(1)介護医療院は、入所者の心身の諸機能の維持回復を図り、日常生活の自立を助けるため、理学療法、作業療法その他適切なリハビリテーションを計画的に行っていますか。</t>
    <rPh sb="4" eb="6">
      <t>カイゴ</t>
    </rPh>
    <rPh sb="6" eb="8">
      <t>イリョウ</t>
    </rPh>
    <rPh sb="8" eb="9">
      <t>イン</t>
    </rPh>
    <rPh sb="56" eb="58">
      <t>テキセツ</t>
    </rPh>
    <phoneticPr fontId="1"/>
  </si>
  <si>
    <t xml:space="preserve">
(6)介護医療院は、(1)から(5)までのほか、入所者に対し、離床、着替え、整容その他日常生活上の世話を適切に行っていますか。</t>
    <rPh sb="4" eb="6">
      <t>カイゴ</t>
    </rPh>
    <rPh sb="6" eb="8">
      <t>イリョウ</t>
    </rPh>
    <rPh sb="8" eb="9">
      <t>イン</t>
    </rPh>
    <phoneticPr fontId="1"/>
  </si>
  <si>
    <t xml:space="preserve">
19　食事の提供
</t>
    <rPh sb="4" eb="6">
      <t>ショクジ</t>
    </rPh>
    <rPh sb="7" eb="9">
      <t>テイキョウ</t>
    </rPh>
    <phoneticPr fontId="1"/>
  </si>
  <si>
    <t xml:space="preserve">
(1)介護医療院の管理者は、専ら当該介護医療院の職務に従事する常勤の者ですか。
ただし、当該介護医療院の管理上支障のない場合は、他の事業所若しくは施設等又はサテライト型特定施設(指定地域密着型サービスの事業の人員、設備及び運営に関する基準(平成18年厚生労働省令第34号)第110条第4項に規定するサテライト型特定施設をいう。)若しくはサテライト型居住施設の職務に従事することができます。</t>
    <rPh sb="6" eb="8">
      <t>イリョウ</t>
    </rPh>
    <rPh sb="8" eb="9">
      <t>イン</t>
    </rPh>
    <rPh sb="21" eb="23">
      <t>イリョウ</t>
    </rPh>
    <rPh sb="23" eb="24">
      <t>イン</t>
    </rPh>
    <rPh sb="45" eb="47">
      <t>トウガイ</t>
    </rPh>
    <rPh sb="47" eb="49">
      <t>カイゴ</t>
    </rPh>
    <rPh sb="49" eb="51">
      <t>イリョウ</t>
    </rPh>
    <rPh sb="51" eb="52">
      <t>イン</t>
    </rPh>
    <rPh sb="53" eb="55">
      <t>カンリ</t>
    </rPh>
    <rPh sb="55" eb="56">
      <t>ジョウ</t>
    </rPh>
    <rPh sb="56" eb="58">
      <t>シショウ</t>
    </rPh>
    <rPh sb="61" eb="63">
      <t>バアイ</t>
    </rPh>
    <rPh sb="65" eb="66">
      <t>タ</t>
    </rPh>
    <rPh sb="67" eb="70">
      <t>ジギョウショ</t>
    </rPh>
    <rPh sb="70" eb="71">
      <t>モ</t>
    </rPh>
    <rPh sb="74" eb="76">
      <t>シセツ</t>
    </rPh>
    <rPh sb="76" eb="77">
      <t>トウ</t>
    </rPh>
    <rPh sb="77" eb="78">
      <t>マタ</t>
    </rPh>
    <rPh sb="84" eb="85">
      <t>ガタ</t>
    </rPh>
    <rPh sb="85" eb="87">
      <t>トクテイ</t>
    </rPh>
    <rPh sb="87" eb="89">
      <t>シセツ</t>
    </rPh>
    <rPh sb="90" eb="92">
      <t>シテイ</t>
    </rPh>
    <rPh sb="92" eb="94">
      <t>チイキ</t>
    </rPh>
    <rPh sb="94" eb="97">
      <t>ミッチャクガタ</t>
    </rPh>
    <rPh sb="102" eb="104">
      <t>ジギョウ</t>
    </rPh>
    <rPh sb="105" eb="107">
      <t>ジンイン</t>
    </rPh>
    <rPh sb="108" eb="110">
      <t>セツビ</t>
    </rPh>
    <rPh sb="110" eb="111">
      <t>オヨ</t>
    </rPh>
    <rPh sb="112" eb="114">
      <t>ウンエイ</t>
    </rPh>
    <rPh sb="115" eb="116">
      <t>カン</t>
    </rPh>
    <rPh sb="118" eb="120">
      <t>キジュン</t>
    </rPh>
    <rPh sb="121" eb="123">
      <t>ヘイセイ</t>
    </rPh>
    <rPh sb="125" eb="126">
      <t>ネン</t>
    </rPh>
    <rPh sb="126" eb="128">
      <t>コウセイ</t>
    </rPh>
    <rPh sb="128" eb="131">
      <t>ロウドウショウ</t>
    </rPh>
    <rPh sb="131" eb="132">
      <t>レイ</t>
    </rPh>
    <rPh sb="132" eb="133">
      <t>ダイ</t>
    </rPh>
    <rPh sb="135" eb="136">
      <t>ゴウ</t>
    </rPh>
    <rPh sb="137" eb="138">
      <t>ダイ</t>
    </rPh>
    <rPh sb="141" eb="142">
      <t>ジョウ</t>
    </rPh>
    <rPh sb="142" eb="143">
      <t>ダイ</t>
    </rPh>
    <rPh sb="144" eb="145">
      <t>コウ</t>
    </rPh>
    <rPh sb="146" eb="148">
      <t>キテイ</t>
    </rPh>
    <rPh sb="155" eb="156">
      <t>ガタ</t>
    </rPh>
    <rPh sb="156" eb="158">
      <t>トクテイ</t>
    </rPh>
    <rPh sb="158" eb="160">
      <t>シセツ</t>
    </rPh>
    <rPh sb="165" eb="166">
      <t>モ</t>
    </rPh>
    <rPh sb="174" eb="175">
      <t>ガタ</t>
    </rPh>
    <rPh sb="175" eb="177">
      <t>キョジュウ</t>
    </rPh>
    <rPh sb="177" eb="179">
      <t>シセツ</t>
    </rPh>
    <rPh sb="180" eb="182">
      <t>ショクム</t>
    </rPh>
    <rPh sb="183" eb="185">
      <t>ジュウジ</t>
    </rPh>
    <phoneticPr fontId="1"/>
  </si>
  <si>
    <t xml:space="preserve">
(3)介護医療院の管理者は、介護医療院に医師を宿直させていますか。ただし、当該介護医療院の入所者に対するサービスの提供に支障がない場合にあって、はこの限りではありません。</t>
    <rPh sb="4" eb="6">
      <t>カイゴ</t>
    </rPh>
    <rPh sb="6" eb="8">
      <t>イリョウ</t>
    </rPh>
    <rPh sb="8" eb="9">
      <t>イン</t>
    </rPh>
    <rPh sb="15" eb="17">
      <t>カイゴ</t>
    </rPh>
    <rPh sb="17" eb="19">
      <t>イリョウ</t>
    </rPh>
    <rPh sb="19" eb="20">
      <t>イン</t>
    </rPh>
    <rPh sb="21" eb="23">
      <t>イシ</t>
    </rPh>
    <rPh sb="24" eb="26">
      <t>シュクチョク</t>
    </rPh>
    <rPh sb="38" eb="40">
      <t>トウガイ</t>
    </rPh>
    <rPh sb="40" eb="42">
      <t>カイゴ</t>
    </rPh>
    <rPh sb="42" eb="44">
      <t>イリョウ</t>
    </rPh>
    <rPh sb="44" eb="45">
      <t>イン</t>
    </rPh>
    <rPh sb="46" eb="49">
      <t>ニュウショシャ</t>
    </rPh>
    <rPh sb="50" eb="51">
      <t>タイ</t>
    </rPh>
    <rPh sb="58" eb="60">
      <t>テイキョウ</t>
    </rPh>
    <rPh sb="61" eb="63">
      <t>シショウ</t>
    </rPh>
    <rPh sb="66" eb="68">
      <t>バアイ</t>
    </rPh>
    <rPh sb="76" eb="77">
      <t>カギ</t>
    </rPh>
    <phoneticPr fontId="1"/>
  </si>
  <si>
    <t xml:space="preserve">
(5)計画担当介護支援専門員は、事故の状況及び事故に際して採った処置について記録していますか。</t>
    <rPh sb="17" eb="19">
      <t>ジコ</t>
    </rPh>
    <rPh sb="20" eb="22">
      <t>ジョウキョウ</t>
    </rPh>
    <rPh sb="22" eb="23">
      <t>オヨ</t>
    </rPh>
    <rPh sb="24" eb="26">
      <t>ジコ</t>
    </rPh>
    <rPh sb="27" eb="28">
      <t>サイ</t>
    </rPh>
    <rPh sb="30" eb="31">
      <t>ト</t>
    </rPh>
    <rPh sb="33" eb="35">
      <t>ショチ</t>
    </rPh>
    <rPh sb="39" eb="41">
      <t>キロク</t>
    </rPh>
    <phoneticPr fontId="1"/>
  </si>
  <si>
    <t xml:space="preserve">
(2)介護医療院は、当該介護医療院の従業者によって介護医療院サービスを提供していますか。
ただし、入所者の処遇に直接影響を及ぼさない業務についてはこの限りではありません。</t>
    <rPh sb="4" eb="6">
      <t>カイゴ</t>
    </rPh>
    <rPh sb="6" eb="8">
      <t>イリョウ</t>
    </rPh>
    <rPh sb="8" eb="9">
      <t>イン</t>
    </rPh>
    <rPh sb="11" eb="13">
      <t>トウガイ</t>
    </rPh>
    <rPh sb="13" eb="15">
      <t>カイゴ</t>
    </rPh>
    <rPh sb="15" eb="17">
      <t>イリョウ</t>
    </rPh>
    <rPh sb="17" eb="18">
      <t>イン</t>
    </rPh>
    <rPh sb="19" eb="22">
      <t>ジュウギョウシャ</t>
    </rPh>
    <rPh sb="26" eb="28">
      <t>カイゴ</t>
    </rPh>
    <rPh sb="28" eb="30">
      <t>イリョウ</t>
    </rPh>
    <rPh sb="30" eb="31">
      <t>イン</t>
    </rPh>
    <rPh sb="36" eb="38">
      <t>テイキョウ</t>
    </rPh>
    <rPh sb="50" eb="53">
      <t>ニュウショシャ</t>
    </rPh>
    <rPh sb="54" eb="56">
      <t>ショグウ</t>
    </rPh>
    <rPh sb="57" eb="59">
      <t>チョクセツ</t>
    </rPh>
    <rPh sb="59" eb="61">
      <t>エイキョウ</t>
    </rPh>
    <rPh sb="62" eb="63">
      <t>オヨ</t>
    </rPh>
    <rPh sb="67" eb="69">
      <t>ギョウム</t>
    </rPh>
    <rPh sb="76" eb="77">
      <t>カギ</t>
    </rPh>
    <phoneticPr fontId="1"/>
  </si>
  <si>
    <t xml:space="preserve">
(3)介護医療院は、従業者に対し、その質の向上のために、その研修の機会を確保していますか。その際、当該介護医療院は、全ての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ていますか。</t>
    <rPh sb="4" eb="6">
      <t>カイゴ</t>
    </rPh>
    <rPh sb="6" eb="8">
      <t>イリョウ</t>
    </rPh>
    <rPh sb="8" eb="9">
      <t>イン</t>
    </rPh>
    <rPh sb="11" eb="14">
      <t>ジュウギョウシャ</t>
    </rPh>
    <rPh sb="15" eb="16">
      <t>タイ</t>
    </rPh>
    <rPh sb="20" eb="21">
      <t>シツ</t>
    </rPh>
    <rPh sb="22" eb="24">
      <t>コウジョウ</t>
    </rPh>
    <rPh sb="31" eb="33">
      <t>ケンシュウ</t>
    </rPh>
    <rPh sb="34" eb="36">
      <t>キカイ</t>
    </rPh>
    <rPh sb="37" eb="39">
      <t>カクホ</t>
    </rPh>
    <rPh sb="48" eb="49">
      <t>サイ</t>
    </rPh>
    <rPh sb="50" eb="52">
      <t>トウガイ</t>
    </rPh>
    <rPh sb="52" eb="54">
      <t>カイゴ</t>
    </rPh>
    <rPh sb="54" eb="56">
      <t>イリョウ</t>
    </rPh>
    <rPh sb="56" eb="57">
      <t>イン</t>
    </rPh>
    <rPh sb="59" eb="60">
      <t>スベ</t>
    </rPh>
    <rPh sb="62" eb="65">
      <t>ジュウギョウシャ</t>
    </rPh>
    <phoneticPr fontId="1"/>
  </si>
  <si>
    <t xml:space="preserve">
(4)介護医療院は、研修の実施計画を従業者の職務内容、経験等に応じて策定し、実施した研修の記録を保管するとともに、必要に応じて研修の内容の見直しを行うことにより、当該従業者の計画的な育成に努めていますか。</t>
    <rPh sb="4" eb="6">
      <t>カイゴ</t>
    </rPh>
    <rPh sb="6" eb="8">
      <t>イリョウ</t>
    </rPh>
    <rPh sb="8" eb="9">
      <t>イン</t>
    </rPh>
    <rPh sb="84" eb="87">
      <t>ジュウギョウシャ</t>
    </rPh>
    <phoneticPr fontId="1"/>
  </si>
  <si>
    <t xml:space="preserve">
(5)介護医療院は、適切な介護医療院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rPh sb="4" eb="6">
      <t>カイゴ</t>
    </rPh>
    <rPh sb="6" eb="8">
      <t>イリョウ</t>
    </rPh>
    <rPh sb="8" eb="9">
      <t>イン</t>
    </rPh>
    <rPh sb="14" eb="16">
      <t>カイゴ</t>
    </rPh>
    <rPh sb="16" eb="18">
      <t>イリョウ</t>
    </rPh>
    <rPh sb="18" eb="19">
      <t>イン</t>
    </rPh>
    <phoneticPr fontId="1"/>
  </si>
  <si>
    <t xml:space="preserve">
(1)介護医療院は、感染症や非常災害の発生時において、入所者に対する介護医療院サービスの提供を継続的に実施するための、及び非常時の体制で早期の業務再開を図るための計画(以下「業務継続計画」という。)を策定し、当該業務継続計画に従い必要な措置を講じていますか。</t>
    <rPh sb="4" eb="6">
      <t>カイゴ</t>
    </rPh>
    <rPh sb="6" eb="8">
      <t>イリョウ</t>
    </rPh>
    <rPh sb="8" eb="9">
      <t>イン</t>
    </rPh>
    <rPh sb="28" eb="30">
      <t>ニュウショ</t>
    </rPh>
    <rPh sb="30" eb="31">
      <t>シャ</t>
    </rPh>
    <rPh sb="35" eb="37">
      <t>カイゴ</t>
    </rPh>
    <rPh sb="37" eb="39">
      <t>イリョウ</t>
    </rPh>
    <rPh sb="39" eb="40">
      <t>イン</t>
    </rPh>
    <rPh sb="85" eb="87">
      <t>イカ</t>
    </rPh>
    <rPh sb="88" eb="94">
      <t>ギョウムケイゾクケイカク</t>
    </rPh>
    <phoneticPr fontId="1"/>
  </si>
  <si>
    <t xml:space="preserve">
介護医療院は、入所定員及び療養室の定員を超えて入所させていませんか。
ただし、災害、虐待その他のやむを得ない事情がある場合は、この限りではありません。</t>
    <rPh sb="1" eb="3">
      <t>カイゴ</t>
    </rPh>
    <rPh sb="3" eb="5">
      <t>イリョウ</t>
    </rPh>
    <rPh sb="5" eb="6">
      <t>イン</t>
    </rPh>
    <rPh sb="8" eb="10">
      <t>ニュウショ</t>
    </rPh>
    <rPh sb="10" eb="12">
      <t>テイイン</t>
    </rPh>
    <rPh sb="12" eb="13">
      <t>オヨ</t>
    </rPh>
    <rPh sb="14" eb="17">
      <t>リョウヨウシツ</t>
    </rPh>
    <rPh sb="18" eb="20">
      <t>テイイン</t>
    </rPh>
    <rPh sb="21" eb="22">
      <t>コ</t>
    </rPh>
    <rPh sb="24" eb="26">
      <t>ニュウショ</t>
    </rPh>
    <rPh sb="43" eb="45">
      <t>ギャクタイ</t>
    </rPh>
    <phoneticPr fontId="1"/>
  </si>
  <si>
    <t xml:space="preserve">
(2)介護医療院は、(1)の訓練の実施に当たって、地域住民の参加が得られるよう連携に努めていますか。</t>
    <rPh sb="4" eb="6">
      <t>カイゴ</t>
    </rPh>
    <rPh sb="6" eb="8">
      <t>イリョウ</t>
    </rPh>
    <rPh sb="8" eb="9">
      <t>イン</t>
    </rPh>
    <rPh sb="15" eb="17">
      <t>クンレン</t>
    </rPh>
    <rPh sb="18" eb="20">
      <t>ジッシ</t>
    </rPh>
    <rPh sb="21" eb="22">
      <t>ア</t>
    </rPh>
    <rPh sb="26" eb="28">
      <t>チイキ</t>
    </rPh>
    <rPh sb="28" eb="30">
      <t>ジュウミン</t>
    </rPh>
    <rPh sb="31" eb="33">
      <t>サンカ</t>
    </rPh>
    <rPh sb="34" eb="35">
      <t>エ</t>
    </rPh>
    <rPh sb="40" eb="42">
      <t>レンケイ</t>
    </rPh>
    <rPh sb="43" eb="44">
      <t>ツト</t>
    </rPh>
    <phoneticPr fontId="1"/>
  </si>
  <si>
    <t xml:space="preserve">
(2)当該介護医療院における感染症及び食中毒の予防及びまん延の防止のための対策を検討する委員会（テレビ電話装置活用可）をおおむね3月に1回以上開催するとともに、その結果について、介護職員その他の従業者に周知徹底を図っていますか。</t>
    <rPh sb="6" eb="8">
      <t>カイゴ</t>
    </rPh>
    <rPh sb="8" eb="10">
      <t>イリョウ</t>
    </rPh>
    <rPh sb="10" eb="11">
      <t>イン</t>
    </rPh>
    <rPh sb="18" eb="19">
      <t>オヨ</t>
    </rPh>
    <rPh sb="20" eb="23">
      <t>ショクチュウドク</t>
    </rPh>
    <rPh sb="52" eb="54">
      <t>デンワ</t>
    </rPh>
    <rPh sb="54" eb="56">
      <t>ソウチ</t>
    </rPh>
    <rPh sb="56" eb="58">
      <t>カツヨウ</t>
    </rPh>
    <rPh sb="58" eb="59">
      <t>カ</t>
    </rPh>
    <rPh sb="90" eb="92">
      <t>カイゴ</t>
    </rPh>
    <rPh sb="92" eb="94">
      <t>ショクイン</t>
    </rPh>
    <rPh sb="96" eb="97">
      <t>タ</t>
    </rPh>
    <rPh sb="98" eb="101">
      <t>ジュウギョウシャ</t>
    </rPh>
    <phoneticPr fontId="1"/>
  </si>
  <si>
    <t xml:space="preserve">
(5)(2)から(4)までに掲げるもののほか、別に厚生労働大臣が定める感染症又は食中毒の発生が疑われる際の対処等に関する手順に沿った対応を行っていますか。</t>
    <rPh sb="15" eb="16">
      <t>カカ</t>
    </rPh>
    <rPh sb="24" eb="25">
      <t>ベツ</t>
    </rPh>
    <rPh sb="26" eb="28">
      <t>コウセイ</t>
    </rPh>
    <rPh sb="28" eb="30">
      <t>ロウドウ</t>
    </rPh>
    <rPh sb="30" eb="32">
      <t>ダイジン</t>
    </rPh>
    <rPh sb="33" eb="34">
      <t>サダ</t>
    </rPh>
    <rPh sb="36" eb="39">
      <t>カンセンショウ</t>
    </rPh>
    <rPh sb="39" eb="40">
      <t>マタ</t>
    </rPh>
    <rPh sb="41" eb="44">
      <t>ショクチュウドク</t>
    </rPh>
    <rPh sb="45" eb="47">
      <t>ハッセイ</t>
    </rPh>
    <rPh sb="48" eb="49">
      <t>ウタガ</t>
    </rPh>
    <rPh sb="52" eb="53">
      <t>サイ</t>
    </rPh>
    <rPh sb="54" eb="56">
      <t>タイショ</t>
    </rPh>
    <rPh sb="56" eb="57">
      <t>トウ</t>
    </rPh>
    <rPh sb="58" eb="59">
      <t>カン</t>
    </rPh>
    <rPh sb="61" eb="63">
      <t>テジュン</t>
    </rPh>
    <rPh sb="64" eb="65">
      <t>ソ</t>
    </rPh>
    <rPh sb="67" eb="69">
      <t>タイオウ</t>
    </rPh>
    <rPh sb="70" eb="71">
      <t>オコナ</t>
    </rPh>
    <phoneticPr fontId="1"/>
  </si>
  <si>
    <t xml:space="preserve">
(6)管理者は、次に掲げる業務を委託する場合は医療法施行規則等を準用していますか。
　①検体検査の業務
　②医療機器又は医学的処置の用に供する衣類その他の繊維
　　製品の滅菌又は消毒の業務
　③特定保守管理医療機器の保守点検の業務
　④医療の用に供するガスの供給設備の保守点検の業務
　　（高圧ガスを製造又は消費する者が自ら行わなければな
　　らないものを除く。）</t>
    <rPh sb="4" eb="7">
      <t>カンリシャ</t>
    </rPh>
    <rPh sb="9" eb="10">
      <t>ツギ</t>
    </rPh>
    <rPh sb="11" eb="12">
      <t>カカ</t>
    </rPh>
    <rPh sb="14" eb="16">
      <t>ギョウム</t>
    </rPh>
    <rPh sb="17" eb="19">
      <t>イタク</t>
    </rPh>
    <rPh sb="21" eb="23">
      <t>バアイ</t>
    </rPh>
    <rPh sb="24" eb="26">
      <t>イリョウ</t>
    </rPh>
    <rPh sb="26" eb="27">
      <t>ホウ</t>
    </rPh>
    <rPh sb="27" eb="29">
      <t>セコウ</t>
    </rPh>
    <rPh sb="29" eb="31">
      <t>キソク</t>
    </rPh>
    <rPh sb="31" eb="32">
      <t>トウ</t>
    </rPh>
    <rPh sb="33" eb="35">
      <t>ジュンヨウ</t>
    </rPh>
    <rPh sb="46" eb="48">
      <t>ケンタイ</t>
    </rPh>
    <rPh sb="48" eb="50">
      <t>ケンサ</t>
    </rPh>
    <rPh sb="51" eb="53">
      <t>ギョウム</t>
    </rPh>
    <rPh sb="56" eb="58">
      <t>イリョウ</t>
    </rPh>
    <rPh sb="58" eb="60">
      <t>キキ</t>
    </rPh>
    <rPh sb="60" eb="61">
      <t>マタ</t>
    </rPh>
    <rPh sb="62" eb="65">
      <t>イガクテキ</t>
    </rPh>
    <rPh sb="65" eb="67">
      <t>ショチ</t>
    </rPh>
    <rPh sb="68" eb="69">
      <t>ヨウ</t>
    </rPh>
    <rPh sb="70" eb="71">
      <t>キョウ</t>
    </rPh>
    <rPh sb="73" eb="75">
      <t>イルイ</t>
    </rPh>
    <rPh sb="77" eb="78">
      <t>タ</t>
    </rPh>
    <rPh sb="79" eb="81">
      <t>センイ</t>
    </rPh>
    <rPh sb="84" eb="86">
      <t>セイヒン</t>
    </rPh>
    <rPh sb="87" eb="89">
      <t>メッキン</t>
    </rPh>
    <rPh sb="89" eb="90">
      <t>マタ</t>
    </rPh>
    <rPh sb="91" eb="93">
      <t>ショウドク</t>
    </rPh>
    <rPh sb="94" eb="96">
      <t>ギョウム</t>
    </rPh>
    <rPh sb="99" eb="101">
      <t>トクテイ</t>
    </rPh>
    <rPh sb="101" eb="103">
      <t>ホシュ</t>
    </rPh>
    <rPh sb="103" eb="105">
      <t>カンリ</t>
    </rPh>
    <rPh sb="105" eb="107">
      <t>イリョウ</t>
    </rPh>
    <rPh sb="107" eb="109">
      <t>キキ</t>
    </rPh>
    <rPh sb="110" eb="112">
      <t>ホシュ</t>
    </rPh>
    <rPh sb="112" eb="114">
      <t>テンケン</t>
    </rPh>
    <rPh sb="115" eb="117">
      <t>ギョウム</t>
    </rPh>
    <rPh sb="120" eb="122">
      <t>イリョウ</t>
    </rPh>
    <rPh sb="123" eb="124">
      <t>ヨウ</t>
    </rPh>
    <rPh sb="125" eb="126">
      <t>キョウ</t>
    </rPh>
    <rPh sb="131" eb="133">
      <t>キョウキュウ</t>
    </rPh>
    <rPh sb="133" eb="135">
      <t>セツビ</t>
    </rPh>
    <rPh sb="136" eb="138">
      <t>ホシュ</t>
    </rPh>
    <rPh sb="138" eb="140">
      <t>テンケン</t>
    </rPh>
    <rPh sb="141" eb="143">
      <t>ギョウム</t>
    </rPh>
    <rPh sb="147" eb="149">
      <t>コウアツ</t>
    </rPh>
    <rPh sb="152" eb="154">
      <t>セイゾウ</t>
    </rPh>
    <rPh sb="154" eb="155">
      <t>マタ</t>
    </rPh>
    <rPh sb="156" eb="158">
      <t>ショウヒ</t>
    </rPh>
    <rPh sb="160" eb="161">
      <t>モノ</t>
    </rPh>
    <rPh sb="162" eb="163">
      <t>ミズカ</t>
    </rPh>
    <rPh sb="164" eb="165">
      <t>オコナ</t>
    </rPh>
    <rPh sb="180" eb="181">
      <t>ノゾ</t>
    </rPh>
    <phoneticPr fontId="1"/>
  </si>
  <si>
    <t xml:space="preserve">
(1)介護医療院は、入所者の病状の急変等に備えるため、あらかじめ、次に掲げる要件を満たす協力医療機関（③の要件を満たす協力医療機関にあっては、病院に限る。）を定めていますか。
ただし、複数の医療機関を協力医療機関として定めることにより①から③までの要件を満たすこととしても差し支えありません。
　① 入所者の病状が急変した場合等において医師又は看護職員
　　 が相談対応を行う体制を、常時確保していること。
　② 当該介護医療院からの診療の求めがあった場合において診
     療を行う体制を、常時確保していること。
　③ 入所者の病状が急変した場合等において、当該介護医療院
　　 の医師又は協力医療機関その他の医療機関の医師が診療を
     行い、入院を要すると認められた入所者の入院を原則とし
     て受け入れる体制を確保していること。
　※ 令和9年4月1日から義務化</t>
    <rPh sb="4" eb="6">
      <t>カイゴ</t>
    </rPh>
    <rPh sb="6" eb="8">
      <t>イリョウ</t>
    </rPh>
    <rPh sb="8" eb="9">
      <t>イン</t>
    </rPh>
    <rPh sb="11" eb="14">
      <t>ニュウショシャ</t>
    </rPh>
    <rPh sb="15" eb="17">
      <t>ビョウジョウ</t>
    </rPh>
    <rPh sb="18" eb="20">
      <t>キュウヘン</t>
    </rPh>
    <rPh sb="20" eb="21">
      <t>トウ</t>
    </rPh>
    <rPh sb="22" eb="23">
      <t>ソナ</t>
    </rPh>
    <rPh sb="34" eb="35">
      <t>ツギ</t>
    </rPh>
    <rPh sb="36" eb="37">
      <t>カカ</t>
    </rPh>
    <rPh sb="39" eb="41">
      <t>ヨウケン</t>
    </rPh>
    <rPh sb="42" eb="43">
      <t>ミ</t>
    </rPh>
    <rPh sb="47" eb="49">
      <t>イリョウ</t>
    </rPh>
    <rPh sb="49" eb="51">
      <t>キカン</t>
    </rPh>
    <rPh sb="54" eb="56">
      <t>ヨウケン</t>
    </rPh>
    <rPh sb="57" eb="58">
      <t>ミ</t>
    </rPh>
    <rPh sb="60" eb="62">
      <t>キョウリョク</t>
    </rPh>
    <rPh sb="62" eb="64">
      <t>イリョウ</t>
    </rPh>
    <rPh sb="64" eb="66">
      <t>キカン</t>
    </rPh>
    <rPh sb="72" eb="74">
      <t>ビョウイン</t>
    </rPh>
    <rPh sb="75" eb="76">
      <t>カギ</t>
    </rPh>
    <rPh sb="93" eb="95">
      <t>フクスウ</t>
    </rPh>
    <rPh sb="96" eb="98">
      <t>イリョウ</t>
    </rPh>
    <rPh sb="98" eb="100">
      <t>キカン</t>
    </rPh>
    <rPh sb="101" eb="103">
      <t>キョウリョク</t>
    </rPh>
    <rPh sb="103" eb="105">
      <t>イリョウ</t>
    </rPh>
    <rPh sb="105" eb="107">
      <t>キカン</t>
    </rPh>
    <rPh sb="110" eb="111">
      <t>サダ</t>
    </rPh>
    <rPh sb="125" eb="127">
      <t>ヨウケン</t>
    </rPh>
    <rPh sb="128" eb="129">
      <t>ミ</t>
    </rPh>
    <rPh sb="137" eb="138">
      <t>サ</t>
    </rPh>
    <rPh sb="139" eb="140">
      <t>ツカ</t>
    </rPh>
    <rPh sb="152" eb="155">
      <t>ニュウショシャ</t>
    </rPh>
    <rPh sb="156" eb="158">
      <t>ビョウジョウ</t>
    </rPh>
    <rPh sb="159" eb="161">
      <t>キュウヘン</t>
    </rPh>
    <rPh sb="163" eb="165">
      <t>バアイ</t>
    </rPh>
    <rPh sb="165" eb="166">
      <t>トウ</t>
    </rPh>
    <rPh sb="170" eb="172">
      <t>イシ</t>
    </rPh>
    <rPh sb="172" eb="173">
      <t>マタ</t>
    </rPh>
    <rPh sb="174" eb="176">
      <t>カンゴ</t>
    </rPh>
    <rPh sb="176" eb="178">
      <t>ショクイン</t>
    </rPh>
    <rPh sb="183" eb="185">
      <t>ソウダン</t>
    </rPh>
    <rPh sb="185" eb="187">
      <t>タイオウ</t>
    </rPh>
    <rPh sb="188" eb="189">
      <t>オコナ</t>
    </rPh>
    <rPh sb="190" eb="192">
      <t>タイセイ</t>
    </rPh>
    <rPh sb="194" eb="196">
      <t>ジョウジ</t>
    </rPh>
    <rPh sb="196" eb="198">
      <t>カクホ</t>
    </rPh>
    <rPh sb="209" eb="211">
      <t>トウガイ</t>
    </rPh>
    <rPh sb="211" eb="213">
      <t>カイゴ</t>
    </rPh>
    <rPh sb="213" eb="215">
      <t>イリョウ</t>
    </rPh>
    <rPh sb="215" eb="216">
      <t>イン</t>
    </rPh>
    <rPh sb="219" eb="221">
      <t>シンリョウ</t>
    </rPh>
    <rPh sb="222" eb="223">
      <t>モト</t>
    </rPh>
    <rPh sb="228" eb="230">
      <t>バアイ</t>
    </rPh>
    <rPh sb="243" eb="244">
      <t>オコナ</t>
    </rPh>
    <rPh sb="245" eb="247">
      <t>タイセイ</t>
    </rPh>
    <rPh sb="249" eb="251">
      <t>ジョウジ</t>
    </rPh>
    <rPh sb="251" eb="253">
      <t>カクホ</t>
    </rPh>
    <rPh sb="264" eb="267">
      <t>ニュウショシャ</t>
    </rPh>
    <rPh sb="268" eb="270">
      <t>ビョウジョウ</t>
    </rPh>
    <rPh sb="271" eb="273">
      <t>キュウヘン</t>
    </rPh>
    <rPh sb="275" eb="277">
      <t>バアイ</t>
    </rPh>
    <rPh sb="277" eb="278">
      <t>ナド</t>
    </rPh>
    <rPh sb="283" eb="285">
      <t>トウガイ</t>
    </rPh>
    <rPh sb="285" eb="287">
      <t>カイゴ</t>
    </rPh>
    <rPh sb="287" eb="289">
      <t>イリョウ</t>
    </rPh>
    <rPh sb="289" eb="290">
      <t>イン</t>
    </rPh>
    <rPh sb="295" eb="297">
      <t>イシ</t>
    </rPh>
    <rPh sb="297" eb="298">
      <t>マタ</t>
    </rPh>
    <rPh sb="299" eb="301">
      <t>キョウリョク</t>
    </rPh>
    <rPh sb="301" eb="303">
      <t>イリョウ</t>
    </rPh>
    <rPh sb="303" eb="305">
      <t>キカン</t>
    </rPh>
    <rPh sb="307" eb="308">
      <t>タ</t>
    </rPh>
    <rPh sb="309" eb="311">
      <t>イリョウ</t>
    </rPh>
    <rPh sb="311" eb="313">
      <t>キカン</t>
    </rPh>
    <rPh sb="317" eb="319">
      <t>シンリョウ</t>
    </rPh>
    <rPh sb="326" eb="327">
      <t>オコナ</t>
    </rPh>
    <rPh sb="329" eb="331">
      <t>ニュウイン</t>
    </rPh>
    <rPh sb="332" eb="333">
      <t>ヨウ</t>
    </rPh>
    <rPh sb="336" eb="337">
      <t>ミト</t>
    </rPh>
    <rPh sb="341" eb="344">
      <t>ニュウショシャ</t>
    </rPh>
    <rPh sb="348" eb="350">
      <t>ゲンソク</t>
    </rPh>
    <rPh sb="359" eb="360">
      <t>ウ</t>
    </rPh>
    <rPh sb="361" eb="362">
      <t>イ</t>
    </rPh>
    <rPh sb="364" eb="366">
      <t>タイセイ</t>
    </rPh>
    <rPh sb="367" eb="369">
      <t>カクホ</t>
    </rPh>
    <rPh sb="380" eb="382">
      <t>レイワ</t>
    </rPh>
    <rPh sb="383" eb="384">
      <t>ネン</t>
    </rPh>
    <rPh sb="385" eb="386">
      <t>ガツ</t>
    </rPh>
    <rPh sb="387" eb="388">
      <t>ニチ</t>
    </rPh>
    <rPh sb="390" eb="393">
      <t>ギムカ</t>
    </rPh>
    <phoneticPr fontId="1"/>
  </si>
  <si>
    <t xml:space="preserve">
(2)介護医療院は、1年に1回以上、協力医療機関との間で、入所者の病状が急変した場合等の対応を確認するとともに、協力医療機関の名称等を、当該介護医療院に係る許可を行った市町村に届け出ていますか。</t>
    <rPh sb="4" eb="6">
      <t>カイゴ</t>
    </rPh>
    <rPh sb="6" eb="8">
      <t>イリョウ</t>
    </rPh>
    <rPh sb="8" eb="9">
      <t>イン</t>
    </rPh>
    <rPh sb="12" eb="13">
      <t>ネン</t>
    </rPh>
    <rPh sb="15" eb="16">
      <t>カイ</t>
    </rPh>
    <rPh sb="16" eb="18">
      <t>イジョウ</t>
    </rPh>
    <rPh sb="19" eb="21">
      <t>キョウリョク</t>
    </rPh>
    <rPh sb="21" eb="23">
      <t>イリョウ</t>
    </rPh>
    <rPh sb="23" eb="25">
      <t>キカン</t>
    </rPh>
    <rPh sb="27" eb="28">
      <t>アイダ</t>
    </rPh>
    <rPh sb="30" eb="33">
      <t>ニュウショシャ</t>
    </rPh>
    <rPh sb="34" eb="36">
      <t>ビョウジョウ</t>
    </rPh>
    <rPh sb="37" eb="39">
      <t>キュウヘン</t>
    </rPh>
    <rPh sb="41" eb="43">
      <t>バアイ</t>
    </rPh>
    <rPh sb="43" eb="44">
      <t>ナド</t>
    </rPh>
    <rPh sb="45" eb="47">
      <t>タイオウ</t>
    </rPh>
    <rPh sb="48" eb="50">
      <t>カクニン</t>
    </rPh>
    <rPh sb="57" eb="59">
      <t>キョウリョク</t>
    </rPh>
    <rPh sb="59" eb="61">
      <t>イリョウ</t>
    </rPh>
    <rPh sb="61" eb="63">
      <t>キカン</t>
    </rPh>
    <rPh sb="64" eb="66">
      <t>メイショウ</t>
    </rPh>
    <rPh sb="66" eb="67">
      <t>トウ</t>
    </rPh>
    <rPh sb="69" eb="71">
      <t>トウガイ</t>
    </rPh>
    <rPh sb="71" eb="73">
      <t>カイゴ</t>
    </rPh>
    <rPh sb="73" eb="75">
      <t>イリョウ</t>
    </rPh>
    <rPh sb="75" eb="76">
      <t>イン</t>
    </rPh>
    <rPh sb="77" eb="78">
      <t>カカ</t>
    </rPh>
    <rPh sb="79" eb="81">
      <t>キョカ</t>
    </rPh>
    <rPh sb="82" eb="83">
      <t>オコナ</t>
    </rPh>
    <rPh sb="85" eb="88">
      <t>シチョウソン</t>
    </rPh>
    <rPh sb="89" eb="90">
      <t>トド</t>
    </rPh>
    <rPh sb="91" eb="92">
      <t>デ</t>
    </rPh>
    <phoneticPr fontId="1"/>
  </si>
  <si>
    <t xml:space="preserve">
(1)介護医療院は、当該介護医療院の見やすい場所に、運営規程の概要、従業者の勤務の体制、協力医療機関、利用料その他サービスの選択に資すると認められる重要事項を掲示していますか。
介護医療院は、同項に規定する重要事項を記載した書面を当該介護医療院に備え付け、かつ、これをいつでも関係者に自由に閲覧させることにより、掲示に代えることができます。</t>
    <rPh sb="4" eb="6">
      <t>カイゴ</t>
    </rPh>
    <rPh sb="6" eb="8">
      <t>イリョウ</t>
    </rPh>
    <rPh sb="8" eb="9">
      <t>イン</t>
    </rPh>
    <rPh sb="11" eb="13">
      <t>トウガイ</t>
    </rPh>
    <rPh sb="13" eb="15">
      <t>カイゴ</t>
    </rPh>
    <rPh sb="15" eb="17">
      <t>イリョウ</t>
    </rPh>
    <rPh sb="17" eb="18">
      <t>イン</t>
    </rPh>
    <rPh sb="45" eb="47">
      <t>キョウリョク</t>
    </rPh>
    <rPh sb="47" eb="49">
      <t>イリョウ</t>
    </rPh>
    <rPh sb="49" eb="51">
      <t>キカン</t>
    </rPh>
    <rPh sb="52" eb="55">
      <t>リヨウリョウ</t>
    </rPh>
    <rPh sb="57" eb="58">
      <t>タ</t>
    </rPh>
    <rPh sb="90" eb="92">
      <t>カイゴ</t>
    </rPh>
    <rPh sb="92" eb="94">
      <t>イリョウ</t>
    </rPh>
    <rPh sb="94" eb="95">
      <t>イン</t>
    </rPh>
    <rPh sb="104" eb="106">
      <t>ジュウヨウ</t>
    </rPh>
    <rPh sb="118" eb="120">
      <t>カイゴ</t>
    </rPh>
    <rPh sb="120" eb="122">
      <t>イリョウ</t>
    </rPh>
    <rPh sb="122" eb="123">
      <t>イン</t>
    </rPh>
    <phoneticPr fontId="1"/>
  </si>
  <si>
    <t xml:space="preserve">
(3)事故発生の防止のための委員会（テレビ電話装置等活用可）及び従業者に対する研修（年2回）を定期的に行っていますか。</t>
    <rPh sb="22" eb="24">
      <t>デンワ</t>
    </rPh>
    <rPh sb="24" eb="26">
      <t>ソウチ</t>
    </rPh>
    <rPh sb="26" eb="27">
      <t>トウ</t>
    </rPh>
    <rPh sb="27" eb="29">
      <t>カツヨウ</t>
    </rPh>
    <rPh sb="29" eb="30">
      <t>カ</t>
    </rPh>
    <rPh sb="31" eb="32">
      <t>オヨ</t>
    </rPh>
    <rPh sb="33" eb="36">
      <t>ジュウギョウシャ</t>
    </rPh>
    <rPh sb="37" eb="38">
      <t>タイ</t>
    </rPh>
    <rPh sb="40" eb="42">
      <t>ケンシュウ</t>
    </rPh>
    <rPh sb="43" eb="44">
      <t>ネン</t>
    </rPh>
    <rPh sb="45" eb="46">
      <t>カイ</t>
    </rPh>
    <phoneticPr fontId="1"/>
  </si>
  <si>
    <t xml:space="preserve">
(4)(1)から(3)までに掲げる措置を適切に実施するための担当者を置いていますか。</t>
    <rPh sb="15" eb="16">
      <t>カカ</t>
    </rPh>
    <rPh sb="18" eb="20">
      <t>ソチ</t>
    </rPh>
    <rPh sb="21" eb="23">
      <t>テキセツ</t>
    </rPh>
    <rPh sb="24" eb="26">
      <t>ジッシ</t>
    </rPh>
    <rPh sb="31" eb="34">
      <t>タントウシャ</t>
    </rPh>
    <rPh sb="35" eb="36">
      <t>オ</t>
    </rPh>
    <phoneticPr fontId="1"/>
  </si>
  <si>
    <t xml:space="preserve">
(2)介護医療院における虐待の防止のための対策を検討する委員会（テレビ電話装置等活用可）を定期的に開催するとともに、その結果について、介護職員その他の従業者に周知徹底を図っていますか。</t>
    <rPh sb="4" eb="6">
      <t>カイゴ</t>
    </rPh>
    <rPh sb="6" eb="8">
      <t>イリョウ</t>
    </rPh>
    <rPh sb="8" eb="9">
      <t>イン</t>
    </rPh>
    <rPh sb="36" eb="38">
      <t>デンワ</t>
    </rPh>
    <rPh sb="38" eb="40">
      <t>ソウチ</t>
    </rPh>
    <rPh sb="40" eb="41">
      <t>トウ</t>
    </rPh>
    <rPh sb="41" eb="43">
      <t>カツヨウ</t>
    </rPh>
    <rPh sb="43" eb="44">
      <t>カ</t>
    </rPh>
    <rPh sb="68" eb="70">
      <t>カイゴ</t>
    </rPh>
    <rPh sb="70" eb="72">
      <t>ショクイン</t>
    </rPh>
    <rPh sb="74" eb="75">
      <t>タ</t>
    </rPh>
    <rPh sb="76" eb="79">
      <t>ジュウギョウシャ</t>
    </rPh>
    <phoneticPr fontId="1"/>
  </si>
  <si>
    <t xml:space="preserve">
(4)介護医療院において、介護職員その他の従業者に対し、虐待の防止のための研修を定期的(年2回以上)に実施していますか。</t>
    <rPh sb="4" eb="6">
      <t>カイゴ</t>
    </rPh>
    <rPh sb="6" eb="8">
      <t>イリョウ</t>
    </rPh>
    <rPh sb="8" eb="9">
      <t>イン</t>
    </rPh>
    <phoneticPr fontId="1"/>
  </si>
  <si>
    <t xml:space="preserve">
(5)(2)から(4)までに掲げる措置を適切に実施するための担当者を置いていますか。</t>
    <phoneticPr fontId="1"/>
  </si>
  <si>
    <t xml:space="preserve">
介護医療院は、当該介護医療院における業務の効率化、介護サービスの質の向上その他の生産性の向上に資する取組の促進を図るため、当該介護医療院における入所者の安全並びに介護サービスの質の確保及び職員の負担軽減に資する方策を検討するための委員会（テレビ電話装置等活用可）を定期的に開催していますか。
　※令和9年4月1日から義務化</t>
    <rPh sb="1" eb="3">
      <t>カイゴ</t>
    </rPh>
    <rPh sb="3" eb="5">
      <t>イリョウ</t>
    </rPh>
    <rPh sb="5" eb="6">
      <t>イン</t>
    </rPh>
    <rPh sb="10" eb="12">
      <t>カイゴ</t>
    </rPh>
    <rPh sb="12" eb="14">
      <t>イリョウ</t>
    </rPh>
    <rPh sb="14" eb="15">
      <t>イン</t>
    </rPh>
    <rPh sb="19" eb="21">
      <t>ギョウム</t>
    </rPh>
    <rPh sb="22" eb="25">
      <t>コウリツカ</t>
    </rPh>
    <rPh sb="26" eb="28">
      <t>カイゴ</t>
    </rPh>
    <rPh sb="33" eb="34">
      <t>シツ</t>
    </rPh>
    <rPh sb="35" eb="37">
      <t>コウジョウ</t>
    </rPh>
    <rPh sb="39" eb="40">
      <t>タ</t>
    </rPh>
    <rPh sb="41" eb="44">
      <t>セイサンセイ</t>
    </rPh>
    <rPh sb="45" eb="47">
      <t>コウジョウ</t>
    </rPh>
    <rPh sb="48" eb="49">
      <t>シ</t>
    </rPh>
    <rPh sb="51" eb="53">
      <t>トリクミ</t>
    </rPh>
    <rPh sb="54" eb="56">
      <t>ソクシン</t>
    </rPh>
    <rPh sb="57" eb="58">
      <t>ハカ</t>
    </rPh>
    <rPh sb="64" eb="66">
      <t>カイゴ</t>
    </rPh>
    <rPh sb="66" eb="68">
      <t>イリョウ</t>
    </rPh>
    <rPh sb="68" eb="69">
      <t>イン</t>
    </rPh>
    <rPh sb="73" eb="76">
      <t>ニュウショシャ</t>
    </rPh>
    <rPh sb="77" eb="79">
      <t>アンゼン</t>
    </rPh>
    <rPh sb="79" eb="80">
      <t>ナラ</t>
    </rPh>
    <rPh sb="82" eb="84">
      <t>カイゴ</t>
    </rPh>
    <rPh sb="89" eb="90">
      <t>シツ</t>
    </rPh>
    <rPh sb="91" eb="93">
      <t>カクホ</t>
    </rPh>
    <rPh sb="93" eb="94">
      <t>オヨ</t>
    </rPh>
    <rPh sb="95" eb="97">
      <t>ショクイン</t>
    </rPh>
    <rPh sb="98" eb="100">
      <t>フタン</t>
    </rPh>
    <rPh sb="100" eb="102">
      <t>ケイゲン</t>
    </rPh>
    <rPh sb="103" eb="104">
      <t>シ</t>
    </rPh>
    <rPh sb="106" eb="108">
      <t>ホウサク</t>
    </rPh>
    <rPh sb="109" eb="111">
      <t>ケントウ</t>
    </rPh>
    <rPh sb="116" eb="118">
      <t>イイン</t>
    </rPh>
    <rPh sb="118" eb="119">
      <t>カイ</t>
    </rPh>
    <rPh sb="123" eb="125">
      <t>デンワ</t>
    </rPh>
    <rPh sb="125" eb="127">
      <t>ソウチ</t>
    </rPh>
    <rPh sb="127" eb="128">
      <t>トウ</t>
    </rPh>
    <rPh sb="128" eb="130">
      <t>カツヨウ</t>
    </rPh>
    <rPh sb="130" eb="131">
      <t>カ</t>
    </rPh>
    <rPh sb="133" eb="136">
      <t>テイキテキ</t>
    </rPh>
    <rPh sb="137" eb="139">
      <t>カイサイ</t>
    </rPh>
    <rPh sb="149" eb="151">
      <t>レイワ</t>
    </rPh>
    <rPh sb="152" eb="153">
      <t>ネン</t>
    </rPh>
    <rPh sb="154" eb="155">
      <t>ガツ</t>
    </rPh>
    <rPh sb="156" eb="157">
      <t>ニチ</t>
    </rPh>
    <rPh sb="159" eb="162">
      <t>ギムカ</t>
    </rPh>
    <phoneticPr fontId="1"/>
  </si>
  <si>
    <t xml:space="preserve">
許可基準第4条</t>
    <phoneticPr fontId="1"/>
  </si>
  <si>
    <t xml:space="preserve">
許可基準第5条</t>
    <phoneticPr fontId="1"/>
  </si>
  <si>
    <t>勤務表（直近月の実績　※任意様式ですが、職種・勤務時間の記載をお願いします。）</t>
    <rPh sb="0" eb="2">
      <t>キンム</t>
    </rPh>
    <rPh sb="2" eb="3">
      <t>ヒョウ</t>
    </rPh>
    <rPh sb="3" eb="4">
      <t>タイヒョウ</t>
    </rPh>
    <rPh sb="4" eb="6">
      <t>チョッキン</t>
    </rPh>
    <rPh sb="6" eb="7">
      <t>ツキ</t>
    </rPh>
    <rPh sb="8" eb="10">
      <t>ジッセキ</t>
    </rPh>
    <rPh sb="12" eb="14">
      <t>ニンイ</t>
    </rPh>
    <rPh sb="14" eb="16">
      <t>ヨウシキ</t>
    </rPh>
    <rPh sb="20" eb="22">
      <t>ショクシュ</t>
    </rPh>
    <rPh sb="23" eb="25">
      <t>キンム</t>
    </rPh>
    <rPh sb="25" eb="27">
      <t>ジカン</t>
    </rPh>
    <rPh sb="28" eb="30">
      <t>キサイ</t>
    </rPh>
    <rPh sb="32" eb="33">
      <t>ネガ</t>
    </rPh>
    <phoneticPr fontId="1"/>
  </si>
  <si>
    <t xml:space="preserve">
(1)医師の員数の基準は、常勤換算方法で、Ⅰ型入所者の数を48で除した数に、Ⅱ型入所者の数を100で除した数を加えて得た数以上としていますか。</t>
    <rPh sb="4" eb="6">
      <t>イシ</t>
    </rPh>
    <rPh sb="7" eb="9">
      <t>インスウ</t>
    </rPh>
    <rPh sb="10" eb="12">
      <t>キジュン</t>
    </rPh>
    <rPh sb="14" eb="16">
      <t>ジョウキン</t>
    </rPh>
    <rPh sb="16" eb="18">
      <t>カンサン</t>
    </rPh>
    <rPh sb="18" eb="20">
      <t>ホウホウ</t>
    </rPh>
    <rPh sb="23" eb="24">
      <t>ガタ</t>
    </rPh>
    <rPh sb="24" eb="27">
      <t>ニュウショシャ</t>
    </rPh>
    <rPh sb="28" eb="29">
      <t>カズ</t>
    </rPh>
    <rPh sb="33" eb="34">
      <t>ジョ</t>
    </rPh>
    <rPh sb="36" eb="37">
      <t>カズ</t>
    </rPh>
    <rPh sb="40" eb="41">
      <t>ガタ</t>
    </rPh>
    <rPh sb="41" eb="44">
      <t>ニュウショシャ</t>
    </rPh>
    <rPh sb="45" eb="46">
      <t>カズ</t>
    </rPh>
    <rPh sb="51" eb="52">
      <t>ジョ</t>
    </rPh>
    <rPh sb="54" eb="55">
      <t>カズ</t>
    </rPh>
    <rPh sb="56" eb="57">
      <t>クワ</t>
    </rPh>
    <rPh sb="59" eb="60">
      <t>エ</t>
    </rPh>
    <rPh sb="61" eb="62">
      <t>カズ</t>
    </rPh>
    <rPh sb="62" eb="64">
      <t>イジョウ</t>
    </rPh>
    <phoneticPr fontId="1"/>
  </si>
  <si>
    <t xml:space="preserve">
１　医師
※医療機関併設型</t>
    <rPh sb="3" eb="5">
      <t>イシ</t>
    </rPh>
    <rPh sb="8" eb="10">
      <t>イリョウ</t>
    </rPh>
    <rPh sb="10" eb="12">
      <t>キカン</t>
    </rPh>
    <rPh sb="12" eb="15">
      <t>ヘイセツガタ</t>
    </rPh>
    <phoneticPr fontId="1"/>
  </si>
  <si>
    <t>Ⅰ型介護医療院サービス費(Ⅰ)</t>
    <phoneticPr fontId="6"/>
  </si>
  <si>
    <t>Ⅰ型介護医療院サービス費(Ⅱ)</t>
    <phoneticPr fontId="6"/>
  </si>
  <si>
    <t>Ⅰ型介護医療院サービス費(Ⅲ)</t>
    <phoneticPr fontId="6"/>
  </si>
  <si>
    <t>Ⅰ型特別介護医療院サービス費</t>
    <phoneticPr fontId="6"/>
  </si>
  <si>
    <t>入所者に対して、指導管理、リハビリテーション等のうち日常的に必要な医療行為として以下の項目を行った場合に算定</t>
    <rPh sb="0" eb="3">
      <t>ニュウショシャ</t>
    </rPh>
    <rPh sb="4" eb="5">
      <t>タイ</t>
    </rPh>
    <rPh sb="8" eb="10">
      <t>シドウ</t>
    </rPh>
    <rPh sb="10" eb="12">
      <t>カンリ</t>
    </rPh>
    <rPh sb="22" eb="23">
      <t>トウ</t>
    </rPh>
    <rPh sb="26" eb="29">
      <t>ニチジョウテキ</t>
    </rPh>
    <rPh sb="30" eb="32">
      <t>ヒツヨウ</t>
    </rPh>
    <rPh sb="33" eb="35">
      <t>イリョウ</t>
    </rPh>
    <rPh sb="35" eb="37">
      <t>コウイ</t>
    </rPh>
    <rPh sb="40" eb="42">
      <t>イカ</t>
    </rPh>
    <rPh sb="43" eb="45">
      <t>コウモク</t>
    </rPh>
    <rPh sb="46" eb="47">
      <t>オコナ</t>
    </rPh>
    <rPh sb="49" eb="51">
      <t>バアイ</t>
    </rPh>
    <rPh sb="52" eb="54">
      <t>サンテイ</t>
    </rPh>
    <phoneticPr fontId="6"/>
  </si>
  <si>
    <t>(2)により算出した看護職員の最少必要数の20％以上は看護師である</t>
    <rPh sb="6" eb="8">
      <t>サンシュツ</t>
    </rPh>
    <rPh sb="10" eb="12">
      <t>カンゴ</t>
    </rPh>
    <rPh sb="12" eb="14">
      <t>ショクイン</t>
    </rPh>
    <rPh sb="15" eb="17">
      <t>サイショウ</t>
    </rPh>
    <rPh sb="17" eb="20">
      <t>ヒツヨウスウ</t>
    </rPh>
    <rPh sb="24" eb="26">
      <t>イジョウ</t>
    </rPh>
    <rPh sb="27" eb="30">
      <t>カンゴシ</t>
    </rPh>
    <phoneticPr fontId="22"/>
  </si>
  <si>
    <t>算定日が属する月の前3月間における入所者等のうち、次のいずれにも適合する者の占める割合が10％以上</t>
    <rPh sb="36" eb="37">
      <t>モノ</t>
    </rPh>
    <rPh sb="38" eb="39">
      <t>シ</t>
    </rPh>
    <phoneticPr fontId="22"/>
  </si>
  <si>
    <t>算定日が属する月の前3月間における入所者等のうち、次のいずれにも適合する者の占める割合が5％以上</t>
    <rPh sb="36" eb="37">
      <t>モノ</t>
    </rPh>
    <phoneticPr fontId="22"/>
  </si>
  <si>
    <t>人員基準に定める員数を置いていない</t>
    <phoneticPr fontId="1"/>
  </si>
  <si>
    <t>入所者数の合計が入所者の定員を超えている</t>
    <phoneticPr fontId="1"/>
  </si>
  <si>
    <t>栄養士又は管理栄養士(入所定員100以上にあっては1以上）を配置していない</t>
    <rPh sb="0" eb="3">
      <t>エイヨウシ</t>
    </rPh>
    <rPh sb="3" eb="4">
      <t>マタ</t>
    </rPh>
    <rPh sb="5" eb="7">
      <t>カンリ</t>
    </rPh>
    <rPh sb="7" eb="10">
      <t>エイヨウシ</t>
    </rPh>
    <rPh sb="11" eb="13">
      <t>ニュウショ</t>
    </rPh>
    <rPh sb="13" eb="15">
      <t>テイイン</t>
    </rPh>
    <rPh sb="18" eb="20">
      <t>イジョウ</t>
    </rPh>
    <rPh sb="26" eb="28">
      <t>イジョウ</t>
    </rPh>
    <rPh sb="30" eb="32">
      <t>ハイチ</t>
    </rPh>
    <phoneticPr fontId="6"/>
  </si>
  <si>
    <t>次のいずれかに適合
　① 療養室に隣接する廊下の幅が、内法による測定で、1.8メートル未満
  ② 両側に介護医療院の療養室がある廊下の場合にあっては、内法による測定で、2.7メートル未満</t>
    <rPh sb="0" eb="1">
      <t>ツギ</t>
    </rPh>
    <rPh sb="7" eb="9">
      <t>テキゴウ</t>
    </rPh>
    <rPh sb="13" eb="16">
      <t>リョウヨウシツ</t>
    </rPh>
    <rPh sb="17" eb="19">
      <t>リンセツ</t>
    </rPh>
    <rPh sb="21" eb="23">
      <t>ロウカ</t>
    </rPh>
    <rPh sb="24" eb="25">
      <t>ハバ</t>
    </rPh>
    <rPh sb="27" eb="29">
      <t>ナイホウ</t>
    </rPh>
    <rPh sb="32" eb="34">
      <t>ソクテイ</t>
    </rPh>
    <rPh sb="43" eb="45">
      <t>ミマン</t>
    </rPh>
    <phoneticPr fontId="6"/>
  </si>
  <si>
    <t>療養室に係る床面積の合計（内法による測定）を入所定員で除した数が8未満</t>
    <rPh sb="0" eb="3">
      <t>リョウヨウシツ</t>
    </rPh>
    <rPh sb="4" eb="5">
      <t>カカ</t>
    </rPh>
    <rPh sb="6" eb="9">
      <t>ユカメンセキ</t>
    </rPh>
    <rPh sb="10" eb="12">
      <t>ゴウケイ</t>
    </rPh>
    <rPh sb="13" eb="15">
      <t>ナイホウ</t>
    </rPh>
    <rPh sb="18" eb="20">
      <t>ソクテイ</t>
    </rPh>
    <rPh sb="22" eb="24">
      <t>ニュウショ</t>
    </rPh>
    <rPh sb="24" eb="26">
      <t>テイイン</t>
    </rPh>
    <rPh sb="27" eb="28">
      <t>ジョ</t>
    </rPh>
    <rPh sb="30" eb="31">
      <t>カズ</t>
    </rPh>
    <rPh sb="33" eb="35">
      <t>ミマン</t>
    </rPh>
    <phoneticPr fontId="6"/>
  </si>
  <si>
    <t>夜勤を行う看護職員又は介護職員の数が、入所者の数の合計数が30又はその端数を増すごとに1未満</t>
    <rPh sb="0" eb="2">
      <t>ヤキン</t>
    </rPh>
    <rPh sb="3" eb="4">
      <t>オコナ</t>
    </rPh>
    <rPh sb="5" eb="7">
      <t>カンゴ</t>
    </rPh>
    <rPh sb="7" eb="9">
      <t>ショクイン</t>
    </rPh>
    <rPh sb="9" eb="10">
      <t>マタ</t>
    </rPh>
    <rPh sb="11" eb="13">
      <t>カイゴ</t>
    </rPh>
    <rPh sb="13" eb="15">
      <t>ショクイン</t>
    </rPh>
    <rPh sb="16" eb="17">
      <t>カズ</t>
    </rPh>
    <rPh sb="19" eb="22">
      <t>ニュウショシャ</t>
    </rPh>
    <rPh sb="23" eb="24">
      <t>カズ</t>
    </rPh>
    <rPh sb="25" eb="28">
      <t>ゴウケイスウ</t>
    </rPh>
    <rPh sb="31" eb="32">
      <t>マタ</t>
    </rPh>
    <rPh sb="35" eb="37">
      <t>ハスウ</t>
    </rPh>
    <rPh sb="38" eb="39">
      <t>マ</t>
    </rPh>
    <rPh sb="44" eb="46">
      <t>ミマン</t>
    </rPh>
    <phoneticPr fontId="6"/>
  </si>
  <si>
    <t>夜勤職員減算</t>
    <phoneticPr fontId="6"/>
  </si>
  <si>
    <t>夜勤を行う看護職員の数が、入所者の数の合計数が15又はその端数を増すごとに1以上であり、かつ、最低2人以上配置
　※ 夜勤を行う職員の数は、1日平均夜勤職員数とします。</t>
    <rPh sb="0" eb="2">
      <t>ヤキン</t>
    </rPh>
    <rPh sb="3" eb="4">
      <t>オコナ</t>
    </rPh>
    <rPh sb="47" eb="49">
      <t>サイテイ</t>
    </rPh>
    <rPh sb="50" eb="51">
      <t>ヒト</t>
    </rPh>
    <rPh sb="53" eb="55">
      <t>ハイチ</t>
    </rPh>
    <rPh sb="59" eb="61">
      <t>ヤキン</t>
    </rPh>
    <rPh sb="62" eb="63">
      <t>オコナ</t>
    </rPh>
    <rPh sb="64" eb="66">
      <t>ショクイン</t>
    </rPh>
    <rPh sb="67" eb="68">
      <t>カズ</t>
    </rPh>
    <rPh sb="71" eb="72">
      <t>ニチ</t>
    </rPh>
    <rPh sb="72" eb="74">
      <t>ヘイキン</t>
    </rPh>
    <rPh sb="74" eb="76">
      <t>ヤキン</t>
    </rPh>
    <rPh sb="76" eb="78">
      <t>ショクイン</t>
    </rPh>
    <rPh sb="78" eb="79">
      <t>スウ</t>
    </rPh>
    <phoneticPr fontId="6"/>
  </si>
  <si>
    <t>夜勤を行う看護職員の数が、入所者の数の合計数が20又はその端数を増すごとに1以上であり、かつ、最低2人以上配置
　※ 夜勤を行う職員の数は、1日平均夜勤職員数とします。</t>
    <rPh sb="0" eb="2">
      <t>ヤキン</t>
    </rPh>
    <rPh sb="3" eb="4">
      <t>オコナ</t>
    </rPh>
    <rPh sb="47" eb="49">
      <t>サイテイ</t>
    </rPh>
    <rPh sb="50" eb="51">
      <t>ヒト</t>
    </rPh>
    <rPh sb="53" eb="55">
      <t>ハイチ</t>
    </rPh>
    <phoneticPr fontId="6"/>
  </si>
  <si>
    <t>夜勤を行う看護職員又は介護職員の数が、入所者の数の合計数が15又はその端数を増すごとに1以上であり、かつ、最低2人以上配置
　※ 夜勤を行う職員の数は、1日平均夜勤職員数とします。</t>
    <rPh sb="0" eb="2">
      <t>ヤキン</t>
    </rPh>
    <rPh sb="3" eb="4">
      <t>オコナ</t>
    </rPh>
    <rPh sb="9" eb="10">
      <t>マタ</t>
    </rPh>
    <rPh sb="11" eb="15">
      <t>カイゴショクイン</t>
    </rPh>
    <rPh sb="53" eb="55">
      <t>サイテイ</t>
    </rPh>
    <rPh sb="56" eb="57">
      <t>ヒト</t>
    </rPh>
    <rPh sb="59" eb="61">
      <t>ハイチ</t>
    </rPh>
    <phoneticPr fontId="6"/>
  </si>
  <si>
    <t>夜勤を行う看護職員又は介護職員の数が、入所者の数の合計数が20又はその端数を増すごとに1以上であり、かつ、最低2人以上配置
　※ 夜勤を行う職員の数は、1日平均夜勤職員数とします。</t>
    <rPh sb="0" eb="2">
      <t>ヤキン</t>
    </rPh>
    <rPh sb="3" eb="4">
      <t>オコナ</t>
    </rPh>
    <rPh sb="5" eb="7">
      <t>カンゴ</t>
    </rPh>
    <rPh sb="7" eb="9">
      <t>ショクイン</t>
    </rPh>
    <rPh sb="9" eb="10">
      <t>マタ</t>
    </rPh>
    <rPh sb="11" eb="13">
      <t>カイゴ</t>
    </rPh>
    <rPh sb="13" eb="15">
      <t>ショクイン</t>
    </rPh>
    <rPh sb="16" eb="17">
      <t>カズ</t>
    </rPh>
    <rPh sb="19" eb="22">
      <t>ニュウショシャ</t>
    </rPh>
    <rPh sb="23" eb="24">
      <t>カズ</t>
    </rPh>
    <rPh sb="25" eb="28">
      <t>ゴウケイスウ</t>
    </rPh>
    <rPh sb="31" eb="32">
      <t>マタ</t>
    </rPh>
    <rPh sb="35" eb="37">
      <t>ハスウ</t>
    </rPh>
    <rPh sb="38" eb="39">
      <t>マ</t>
    </rPh>
    <rPh sb="44" eb="46">
      <t>イジョウ</t>
    </rPh>
    <rPh sb="53" eb="55">
      <t>サイテイ</t>
    </rPh>
    <rPh sb="56" eb="57">
      <t>ヒト</t>
    </rPh>
    <rPh sb="57" eb="59">
      <t>イジョウ</t>
    </rPh>
    <rPh sb="59" eb="61">
      <t>ハイチ</t>
    </rPh>
    <phoneticPr fontId="6"/>
  </si>
  <si>
    <t>入所者又は家族に対し、当該加算の趣旨を十分説明し、同意を得ている</t>
    <rPh sb="0" eb="3">
      <t>ニュウショシャ</t>
    </rPh>
    <rPh sb="3" eb="4">
      <t>マタ</t>
    </rPh>
    <rPh sb="5" eb="7">
      <t>カゾク</t>
    </rPh>
    <rPh sb="8" eb="9">
      <t>タイ</t>
    </rPh>
    <rPh sb="11" eb="13">
      <t>トウガイ</t>
    </rPh>
    <rPh sb="13" eb="15">
      <t>カサン</t>
    </rPh>
    <rPh sb="16" eb="18">
      <t>シュシ</t>
    </rPh>
    <rPh sb="19" eb="21">
      <t>ジュウブン</t>
    </rPh>
    <rPh sb="21" eb="23">
      <t>セツメイ</t>
    </rPh>
    <rPh sb="25" eb="27">
      <t>ドウイ</t>
    </rPh>
    <rPh sb="28" eb="29">
      <t>エ</t>
    </rPh>
    <phoneticPr fontId="6"/>
  </si>
  <si>
    <t>施設の従業者又は指定居宅サービス事業者等により、計画に基づく適切な居宅サービスを提供</t>
    <rPh sb="0" eb="2">
      <t>シセツ</t>
    </rPh>
    <rPh sb="3" eb="6">
      <t>ジュウギョウシャ</t>
    </rPh>
    <rPh sb="6" eb="7">
      <t>マタ</t>
    </rPh>
    <rPh sb="8" eb="10">
      <t>シテイ</t>
    </rPh>
    <rPh sb="10" eb="12">
      <t>キョタク</t>
    </rPh>
    <rPh sb="16" eb="19">
      <t>ジギョウシャ</t>
    </rPh>
    <rPh sb="19" eb="20">
      <t>トウ</t>
    </rPh>
    <rPh sb="24" eb="26">
      <t>ケイカク</t>
    </rPh>
    <rPh sb="27" eb="28">
      <t>モト</t>
    </rPh>
    <rPh sb="30" eb="32">
      <t>テキセツ</t>
    </rPh>
    <rPh sb="33" eb="35">
      <t>キョタク</t>
    </rPh>
    <rPh sb="40" eb="42">
      <t>テイキョウ</t>
    </rPh>
    <phoneticPr fontId="6"/>
  </si>
  <si>
    <t>他医療機関に対し、診療に必要な情報を文書により提供すると共に、診療録にその写しを添付</t>
    <rPh sb="0" eb="1">
      <t>タ</t>
    </rPh>
    <rPh sb="1" eb="3">
      <t>イリョウ</t>
    </rPh>
    <rPh sb="3" eb="5">
      <t>キカン</t>
    </rPh>
    <rPh sb="6" eb="7">
      <t>タイ</t>
    </rPh>
    <rPh sb="9" eb="11">
      <t>シンリョウ</t>
    </rPh>
    <rPh sb="12" eb="14">
      <t>ヒツヨウ</t>
    </rPh>
    <rPh sb="15" eb="17">
      <t>ジョウホウ</t>
    </rPh>
    <rPh sb="18" eb="20">
      <t>ブンショ</t>
    </rPh>
    <rPh sb="23" eb="25">
      <t>テイキョウ</t>
    </rPh>
    <rPh sb="28" eb="29">
      <t>トモ</t>
    </rPh>
    <rPh sb="31" eb="34">
      <t>シンリョウロク</t>
    </rPh>
    <rPh sb="37" eb="38">
      <t>ウツ</t>
    </rPh>
    <rPh sb="40" eb="42">
      <t>テンプ</t>
    </rPh>
    <phoneticPr fontId="6"/>
  </si>
  <si>
    <t>退所時栄養情報連携加算
※特別介護医療院サービス費を算定している場合は、算定できない</t>
    <phoneticPr fontId="1"/>
  </si>
  <si>
    <t>再入所時栄養連携加算
※特別介護医療院サービス費を算定している場合は、算定できない</t>
    <rPh sb="0" eb="3">
      <t>サイニュウショ</t>
    </rPh>
    <rPh sb="3" eb="4">
      <t>ジ</t>
    </rPh>
    <rPh sb="4" eb="6">
      <t>エイヨウ</t>
    </rPh>
    <rPh sb="6" eb="8">
      <t>レンケイ</t>
    </rPh>
    <rPh sb="8" eb="10">
      <t>カサン</t>
    </rPh>
    <phoneticPr fontId="22"/>
  </si>
  <si>
    <t>退所前訪問指導加算
※特別介護医療院サービス費を算定している場合は、算定できない</t>
    <rPh sb="0" eb="2">
      <t>タイショ</t>
    </rPh>
    <rPh sb="2" eb="3">
      <t>マエ</t>
    </rPh>
    <rPh sb="3" eb="5">
      <t>ホウモン</t>
    </rPh>
    <rPh sb="5" eb="7">
      <t>シドウ</t>
    </rPh>
    <rPh sb="7" eb="9">
      <t>カサン</t>
    </rPh>
    <phoneticPr fontId="6"/>
  </si>
  <si>
    <t>退所後訪問指導加算
※特別介護医療院サービス費を算定している場合は、算定できない</t>
    <rPh sb="2" eb="3">
      <t>ゴ</t>
    </rPh>
    <phoneticPr fontId="6"/>
  </si>
  <si>
    <t>退所時指導加算
※特別介護医療院サービス費を算定している場合は、算定できない</t>
    <rPh sb="0" eb="3">
      <t>タイショジ</t>
    </rPh>
    <rPh sb="3" eb="5">
      <t>シドウ</t>
    </rPh>
    <rPh sb="5" eb="7">
      <t>カサン</t>
    </rPh>
    <phoneticPr fontId="6"/>
  </si>
  <si>
    <t>退所時情報提供加算（Ⅰ）
※特別介護医療院サービス費を算定している場合は、算定できない</t>
    <rPh sb="0" eb="3">
      <t>タイショジ</t>
    </rPh>
    <rPh sb="3" eb="5">
      <t>ジョウホウ</t>
    </rPh>
    <rPh sb="5" eb="7">
      <t>テイキョウ</t>
    </rPh>
    <rPh sb="7" eb="9">
      <t>カサン</t>
    </rPh>
    <phoneticPr fontId="6"/>
  </si>
  <si>
    <t>退所時情報提供加算（Ⅱ）
※特別介護医療院サービス費を算定している場合は、算定できない</t>
    <rPh sb="0" eb="3">
      <t>タイショジ</t>
    </rPh>
    <rPh sb="3" eb="5">
      <t>ジョウホウ</t>
    </rPh>
    <rPh sb="5" eb="7">
      <t>テイキョウ</t>
    </rPh>
    <rPh sb="7" eb="9">
      <t>カサン</t>
    </rPh>
    <phoneticPr fontId="6"/>
  </si>
  <si>
    <t>退所前連携加算
※特別介護医療院サービス費を算定している場合は、算定できない</t>
    <rPh sb="0" eb="2">
      <t>タイショ</t>
    </rPh>
    <rPh sb="2" eb="3">
      <t>マエ</t>
    </rPh>
    <rPh sb="3" eb="5">
      <t>レンケイ</t>
    </rPh>
    <rPh sb="5" eb="7">
      <t>カサン</t>
    </rPh>
    <phoneticPr fontId="22"/>
  </si>
  <si>
    <t>訪問看護指示加算
※特別介護医療院サービス費を算定している場合は、算定できない</t>
    <rPh sb="0" eb="2">
      <t>ホウモン</t>
    </rPh>
    <rPh sb="2" eb="4">
      <t>カンゴ</t>
    </rPh>
    <rPh sb="4" eb="6">
      <t>シジ</t>
    </rPh>
    <rPh sb="6" eb="8">
      <t>カサン</t>
    </rPh>
    <phoneticPr fontId="6"/>
  </si>
  <si>
    <t>入所期間が1月を超えると見込まれる入所者の退所に先立って、当該入所者が退所後生活する居宅を訪問</t>
    <rPh sb="0" eb="2">
      <t>ニュウショ</t>
    </rPh>
    <rPh sb="2" eb="4">
      <t>キカン</t>
    </rPh>
    <rPh sb="6" eb="7">
      <t>ツキ</t>
    </rPh>
    <rPh sb="8" eb="9">
      <t>コ</t>
    </rPh>
    <rPh sb="12" eb="14">
      <t>ミコ</t>
    </rPh>
    <rPh sb="17" eb="20">
      <t>ニュウショシャ</t>
    </rPh>
    <rPh sb="21" eb="23">
      <t>タイショ</t>
    </rPh>
    <rPh sb="24" eb="26">
      <t>サキダ</t>
    </rPh>
    <rPh sb="29" eb="31">
      <t>トウガイ</t>
    </rPh>
    <rPh sb="31" eb="34">
      <t>ニュウショシャ</t>
    </rPh>
    <rPh sb="35" eb="37">
      <t>タイショ</t>
    </rPh>
    <rPh sb="37" eb="38">
      <t>ゴ</t>
    </rPh>
    <rPh sb="38" eb="40">
      <t>セイカツ</t>
    </rPh>
    <rPh sb="42" eb="44">
      <t>キョタク</t>
    </rPh>
    <rPh sb="45" eb="47">
      <t>ホウモン</t>
    </rPh>
    <phoneticPr fontId="6"/>
  </si>
  <si>
    <t>入所者及びその家族等に対して退所後の療養上の指導を医師、看護職員、支援相談員、理学療法士又は作業療法士、管理栄養士、介護支援専門員等が協力して実施</t>
    <rPh sb="9" eb="10">
      <t>トウ</t>
    </rPh>
    <rPh sb="71" eb="73">
      <t>ジッシ</t>
    </rPh>
    <phoneticPr fontId="1"/>
  </si>
  <si>
    <t>入所中1回（入所後早期に退所前訪問指導の必要があると認められる入所者にあっては2回）を限度</t>
    <rPh sb="0" eb="2">
      <t>ニュウショ</t>
    </rPh>
    <rPh sb="2" eb="3">
      <t>チュウ</t>
    </rPh>
    <rPh sb="4" eb="5">
      <t>カイ</t>
    </rPh>
    <rPh sb="6" eb="8">
      <t>ニュウショ</t>
    </rPh>
    <rPh sb="8" eb="9">
      <t>ゴ</t>
    </rPh>
    <rPh sb="9" eb="11">
      <t>ソウキ</t>
    </rPh>
    <rPh sb="12" eb="14">
      <t>タイショ</t>
    </rPh>
    <rPh sb="14" eb="15">
      <t>マエ</t>
    </rPh>
    <rPh sb="15" eb="17">
      <t>ホウモン</t>
    </rPh>
    <rPh sb="17" eb="19">
      <t>シドウ</t>
    </rPh>
    <rPh sb="20" eb="22">
      <t>ヒツヨウ</t>
    </rPh>
    <rPh sb="26" eb="27">
      <t>ミト</t>
    </rPh>
    <rPh sb="31" eb="34">
      <t>ニュウショシャ</t>
    </rPh>
    <rPh sb="40" eb="41">
      <t>カイ</t>
    </rPh>
    <rPh sb="43" eb="45">
      <t>ゲンド</t>
    </rPh>
    <phoneticPr fontId="6"/>
  </si>
  <si>
    <t>入所者が退所後にその居宅でなく、他の社会福祉施設等に入所する場合であっては、入所者の同意を得て、当該社会福祉施設等を訪問し、連絡調整、情報提供等を実施</t>
    <rPh sb="0" eb="3">
      <t>ニュウショシャ</t>
    </rPh>
    <rPh sb="4" eb="7">
      <t>タイショゴ</t>
    </rPh>
    <rPh sb="10" eb="12">
      <t>キョタク</t>
    </rPh>
    <rPh sb="16" eb="17">
      <t>ホカ</t>
    </rPh>
    <rPh sb="18" eb="24">
      <t>シャカイフクシシセツ</t>
    </rPh>
    <rPh sb="24" eb="25">
      <t>トウ</t>
    </rPh>
    <rPh sb="26" eb="28">
      <t>ニュウショ</t>
    </rPh>
    <rPh sb="30" eb="32">
      <t>バアイ</t>
    </rPh>
    <rPh sb="38" eb="41">
      <t>ニュウショシャ</t>
    </rPh>
    <rPh sb="42" eb="44">
      <t>ドウイ</t>
    </rPh>
    <rPh sb="45" eb="46">
      <t>エ</t>
    </rPh>
    <rPh sb="48" eb="50">
      <t>トウガイ</t>
    </rPh>
    <rPh sb="50" eb="54">
      <t>シャカイフクシ</t>
    </rPh>
    <rPh sb="54" eb="57">
      <t>シセツトウ</t>
    </rPh>
    <rPh sb="58" eb="60">
      <t>ホウモン</t>
    </rPh>
    <rPh sb="62" eb="66">
      <t>レンラクチョウセイ</t>
    </rPh>
    <rPh sb="67" eb="71">
      <t>ジョウホウテイキョウ</t>
    </rPh>
    <rPh sb="71" eb="72">
      <t>トウ</t>
    </rPh>
    <rPh sb="73" eb="75">
      <t>ジッシ</t>
    </rPh>
    <phoneticPr fontId="6"/>
  </si>
  <si>
    <t>入所者の退所後30日以内に居宅を訪問し、入所者及びその家族等に対して療養上の指導を医師、看護職員、支援相談員、理学療法士又は作業療法士、管理栄養士、介護支援専門員等が協力して実施</t>
    <rPh sb="0" eb="3">
      <t>ニュウショシャ</t>
    </rPh>
    <rPh sb="4" eb="7">
      <t>タイショゴ</t>
    </rPh>
    <rPh sb="9" eb="10">
      <t>ニチ</t>
    </rPh>
    <rPh sb="10" eb="12">
      <t>イナイ</t>
    </rPh>
    <rPh sb="13" eb="15">
      <t>キョタク</t>
    </rPh>
    <rPh sb="16" eb="18">
      <t>ホウモン</t>
    </rPh>
    <rPh sb="20" eb="23">
      <t>ニュウショシャ</t>
    </rPh>
    <rPh sb="23" eb="24">
      <t>オヨ</t>
    </rPh>
    <rPh sb="27" eb="29">
      <t>カゾク</t>
    </rPh>
    <rPh sb="29" eb="30">
      <t>トウ</t>
    </rPh>
    <rPh sb="31" eb="32">
      <t>タイ</t>
    </rPh>
    <rPh sb="34" eb="37">
      <t>リョウヨウジョウ</t>
    </rPh>
    <rPh sb="38" eb="40">
      <t>シドウ</t>
    </rPh>
    <rPh sb="68" eb="70">
      <t>カンリ</t>
    </rPh>
    <rPh sb="87" eb="89">
      <t>ジッシ</t>
    </rPh>
    <phoneticPr fontId="6"/>
  </si>
  <si>
    <t>退所後1回を限度</t>
    <rPh sb="0" eb="3">
      <t>タイショゴ</t>
    </rPh>
    <rPh sb="4" eb="5">
      <t>カイ</t>
    </rPh>
    <rPh sb="6" eb="8">
      <t>ゲンド</t>
    </rPh>
    <phoneticPr fontId="6"/>
  </si>
  <si>
    <t>入所者が退所後にその居宅でなく、他の社会福祉施設等に入所する場合であっては、入所者の同意を得て、当該社会福祉施設等を訪問し、連絡調整、情報提供等を実施</t>
    <rPh sb="24" eb="25">
      <t>トウ</t>
    </rPh>
    <rPh sb="73" eb="75">
      <t>ジッシ</t>
    </rPh>
    <phoneticPr fontId="6"/>
  </si>
  <si>
    <t>入所期間が1月を超える入所者が退所し、その居宅において療養を継続する場合に、退所時に、入所者及びその家族等に対して、退所後の療養上の指導を医師、看護職員、支援相談員、理学療法士又は作業療法士、管理栄養士、介護支援専門員等が協力して実施</t>
    <rPh sb="0" eb="4">
      <t>ニュウショキカン</t>
    </rPh>
    <rPh sb="6" eb="7">
      <t>ツキ</t>
    </rPh>
    <rPh sb="8" eb="9">
      <t>コ</t>
    </rPh>
    <rPh sb="11" eb="14">
      <t>ニュウショシャ</t>
    </rPh>
    <rPh sb="15" eb="17">
      <t>タイショ</t>
    </rPh>
    <rPh sb="21" eb="23">
      <t>キョタク</t>
    </rPh>
    <rPh sb="27" eb="29">
      <t>リョウヨウ</t>
    </rPh>
    <rPh sb="30" eb="32">
      <t>ケイゾク</t>
    </rPh>
    <rPh sb="34" eb="36">
      <t>バアイ</t>
    </rPh>
    <rPh sb="115" eb="117">
      <t>ジッシ</t>
    </rPh>
    <phoneticPr fontId="6"/>
  </si>
  <si>
    <t>入所期間が1月超の者が退所し、その居宅において居宅サービスを利用</t>
    <phoneticPr fontId="22"/>
  </si>
  <si>
    <t>退所に先立って当該入所者が利用を希望する指定居宅介護支援事業者に対し、入所者の同意を得て、診療状況を示す文書を添えて情報提供をし、かつ、居宅サービス等の利用に関する調整を実施</t>
    <rPh sb="0" eb="2">
      <t>タイショ</t>
    </rPh>
    <rPh sb="3" eb="5">
      <t>サキダ</t>
    </rPh>
    <rPh sb="7" eb="9">
      <t>トウガイ</t>
    </rPh>
    <rPh sb="9" eb="12">
      <t>ニュウショシャ</t>
    </rPh>
    <rPh sb="13" eb="15">
      <t>リヨウ</t>
    </rPh>
    <rPh sb="16" eb="18">
      <t>キボウ</t>
    </rPh>
    <rPh sb="20" eb="22">
      <t>シテイ</t>
    </rPh>
    <rPh sb="22" eb="24">
      <t>キョタク</t>
    </rPh>
    <rPh sb="24" eb="26">
      <t>カイゴ</t>
    </rPh>
    <rPh sb="26" eb="28">
      <t>シエン</t>
    </rPh>
    <rPh sb="28" eb="31">
      <t>ジギョウシャ</t>
    </rPh>
    <rPh sb="32" eb="33">
      <t>タイ</t>
    </rPh>
    <rPh sb="35" eb="38">
      <t>ニュウショシャ</t>
    </rPh>
    <rPh sb="39" eb="41">
      <t>ドウイ</t>
    </rPh>
    <rPh sb="42" eb="43">
      <t>エ</t>
    </rPh>
    <rPh sb="45" eb="47">
      <t>シンリョウ</t>
    </rPh>
    <rPh sb="47" eb="49">
      <t>ジョウキョウ</t>
    </rPh>
    <rPh sb="50" eb="51">
      <t>シメ</t>
    </rPh>
    <rPh sb="52" eb="54">
      <t>ブンショ</t>
    </rPh>
    <rPh sb="55" eb="56">
      <t>ソ</t>
    </rPh>
    <rPh sb="58" eb="60">
      <t>ジョウホウ</t>
    </rPh>
    <rPh sb="60" eb="62">
      <t>テイキョウ</t>
    </rPh>
    <rPh sb="68" eb="70">
      <t>キョタク</t>
    </rPh>
    <rPh sb="74" eb="75">
      <t>トウ</t>
    </rPh>
    <rPh sb="76" eb="78">
      <t>リヨウ</t>
    </rPh>
    <rPh sb="79" eb="80">
      <t>カン</t>
    </rPh>
    <rPh sb="82" eb="84">
      <t>チョウセイ</t>
    </rPh>
    <rPh sb="85" eb="87">
      <t>ジッシ</t>
    </rPh>
    <phoneticPr fontId="22"/>
  </si>
  <si>
    <t>退所の理由が病院、診療所、他の介護保険施設への入院・入所、死亡ではない</t>
    <phoneticPr fontId="6"/>
  </si>
  <si>
    <t>医師、看護職員、支援相談員、理学療法士又は作業療法士、管理栄養士、介護支援専門員等が協力して実施</t>
    <phoneticPr fontId="6"/>
  </si>
  <si>
    <t>退所時に、当該施設の医師が診療に基づき、指定訪問看護、指定定期巡回・随時対応型訪問介護看護（訪問看護サービスを行う場合に限る。）又は指定看護小規模多機能型居宅介護（看護サービスを行う場合に限る。）の利用が必要であると認めた場合</t>
    <phoneticPr fontId="6"/>
  </si>
  <si>
    <t>経口移行加算
※特別介護医療院サービス費を算定している場合は、算定できない</t>
    <rPh sb="0" eb="2">
      <t>ケイコウ</t>
    </rPh>
    <rPh sb="2" eb="4">
      <t>イコウ</t>
    </rPh>
    <rPh sb="4" eb="6">
      <t>カサン</t>
    </rPh>
    <phoneticPr fontId="22"/>
  </si>
  <si>
    <t>経口維持加算(Ⅰ)
※特別介護医療院サービス費を算定している場合は、算定できない</t>
    <phoneticPr fontId="6"/>
  </si>
  <si>
    <t>経口維持加算(Ⅱ)
※特別介護医療院サービス費を算定している場合は、算定できない</t>
    <phoneticPr fontId="22"/>
  </si>
  <si>
    <t>口腔衛生管理加算(Ⅰ)
※特別介護医療院サービス費を算定している場合は、算定できない</t>
    <rPh sb="2" eb="4">
      <t>エイセイ</t>
    </rPh>
    <phoneticPr fontId="22"/>
  </si>
  <si>
    <t>口腔衛生管理加算(Ⅱ)
※特別介護医療院サービス費を算定している場合は、算定できない</t>
    <rPh sb="0" eb="2">
      <t>コウクウ</t>
    </rPh>
    <rPh sb="2" eb="4">
      <t>エイセイ</t>
    </rPh>
    <rPh sb="4" eb="6">
      <t>カンリ</t>
    </rPh>
    <rPh sb="6" eb="8">
      <t>カサン</t>
    </rPh>
    <phoneticPr fontId="22"/>
  </si>
  <si>
    <t>在宅復帰支援機能加算
※特別介護医療院サービス費を算定している場合は、算定できない</t>
    <rPh sb="0" eb="2">
      <t>ザイタク</t>
    </rPh>
    <rPh sb="2" eb="4">
      <t>フッキ</t>
    </rPh>
    <rPh sb="4" eb="6">
      <t>シエン</t>
    </rPh>
    <rPh sb="6" eb="8">
      <t>キノウ</t>
    </rPh>
    <rPh sb="8" eb="10">
      <t>カサン</t>
    </rPh>
    <phoneticPr fontId="6"/>
  </si>
  <si>
    <t>排せつ支援加算(Ⅰ)
※特別介護医療院サービス費を算定している場合は、算定できない</t>
    <phoneticPr fontId="6"/>
  </si>
  <si>
    <t>自立支援促進加算
※特別介護医療院サービス費を算定している場合は、算定できない</t>
    <rPh sb="0" eb="2">
      <t>ジリツ</t>
    </rPh>
    <rPh sb="2" eb="4">
      <t>シエン</t>
    </rPh>
    <rPh sb="4" eb="6">
      <t>ソクシン</t>
    </rPh>
    <rPh sb="6" eb="8">
      <t>カサン</t>
    </rPh>
    <phoneticPr fontId="6"/>
  </si>
  <si>
    <t>安全対策体制加算
※特別介護医療院サービス費を算定している場合は、算定できない</t>
    <rPh sb="0" eb="2">
      <t>アンゼン</t>
    </rPh>
    <rPh sb="2" eb="4">
      <t>タイサク</t>
    </rPh>
    <rPh sb="4" eb="6">
      <t>タイセイ</t>
    </rPh>
    <rPh sb="6" eb="8">
      <t>カサン</t>
    </rPh>
    <phoneticPr fontId="6"/>
  </si>
  <si>
    <t>算定日が属する月の前6月間の退所者の総数のうち、当該期間内に退所し、在宅で介護を受けることとなった者（当該施設における入所期間が1月間を超えていた退所者に限る。）の割合が30％を超えている</t>
    <phoneticPr fontId="6"/>
  </si>
  <si>
    <t>入所者が在宅へ退所するに当たり、当該入所者及びその家族に対して、退所後の居宅サービスその他の保健医療サービス又は福祉サービスについて相談援助を実施</t>
    <rPh sb="0" eb="3">
      <t>ニュウショシャ</t>
    </rPh>
    <rPh sb="4" eb="6">
      <t>ザイタク</t>
    </rPh>
    <rPh sb="7" eb="9">
      <t>タイショ</t>
    </rPh>
    <rPh sb="12" eb="13">
      <t>ア</t>
    </rPh>
    <rPh sb="16" eb="18">
      <t>トウガイ</t>
    </rPh>
    <rPh sb="18" eb="21">
      <t>ニュウショシャ</t>
    </rPh>
    <rPh sb="21" eb="22">
      <t>オヨ</t>
    </rPh>
    <rPh sb="25" eb="27">
      <t>カゾク</t>
    </rPh>
    <rPh sb="28" eb="29">
      <t>タイ</t>
    </rPh>
    <rPh sb="32" eb="34">
      <t>タイショ</t>
    </rPh>
    <rPh sb="34" eb="35">
      <t>ゴ</t>
    </rPh>
    <rPh sb="36" eb="38">
      <t>キョタク</t>
    </rPh>
    <rPh sb="44" eb="45">
      <t>タ</t>
    </rPh>
    <rPh sb="46" eb="48">
      <t>ホケン</t>
    </rPh>
    <rPh sb="48" eb="50">
      <t>イリョウ</t>
    </rPh>
    <rPh sb="54" eb="55">
      <t>マタ</t>
    </rPh>
    <rPh sb="56" eb="58">
      <t>フクシ</t>
    </rPh>
    <rPh sb="66" eb="68">
      <t>ソウダン</t>
    </rPh>
    <rPh sb="68" eb="70">
      <t>エンジョ</t>
    </rPh>
    <rPh sb="71" eb="73">
      <t>ジッシ</t>
    </rPh>
    <phoneticPr fontId="22"/>
  </si>
  <si>
    <t>対象者は次のとおりである
　①　意識障害又は昏睡　
　②　急性呼吸不全又は慢性呼吸不全の急性増悪
　③　急性心不全（心筋梗塞を含む。）　
　④　ショック
　⑤　重篤な代謝障害　
　⑥　その他薬物中毒等で重篤なもの</t>
    <phoneticPr fontId="6"/>
  </si>
  <si>
    <t>やむを得ない事情により、診療報酬が算定されるリハビリテーション、処置、手術、麻酔又は放射線治療を実施
　※特定治療として算定できないものは「厚生労働大臣が定める基準に適合する利用者等（厚生
　　労働省告示第94号）第74の2号」に示されています。</t>
    <phoneticPr fontId="6"/>
  </si>
  <si>
    <t>看護職員の数が、常勤換算方法で、入所者等の数の合計数が4又はその端数を増すごとに1以上
　※ 入所者等の数を4で除した数（1に満たないときは1とし、端数は切り上げる）から入所者
     等の数を6で除した数（端数は切り上げる）を減じた数の範囲内で介護職員とすることが
     できます。</t>
    <rPh sb="0" eb="2">
      <t>カンゴ</t>
    </rPh>
    <rPh sb="2" eb="4">
      <t>ショクイン</t>
    </rPh>
    <rPh sb="5" eb="6">
      <t>カズ</t>
    </rPh>
    <rPh sb="8" eb="10">
      <t>ジョウキン</t>
    </rPh>
    <rPh sb="10" eb="12">
      <t>カンサン</t>
    </rPh>
    <rPh sb="12" eb="14">
      <t>ホウホウ</t>
    </rPh>
    <rPh sb="16" eb="19">
      <t>ニュウショシャ</t>
    </rPh>
    <rPh sb="19" eb="20">
      <t>トウ</t>
    </rPh>
    <rPh sb="21" eb="22">
      <t>カズ</t>
    </rPh>
    <rPh sb="23" eb="26">
      <t>ゴウケイスウ</t>
    </rPh>
    <rPh sb="28" eb="29">
      <t>マタ</t>
    </rPh>
    <rPh sb="32" eb="34">
      <t>ハスウ</t>
    </rPh>
    <rPh sb="35" eb="36">
      <t>マ</t>
    </rPh>
    <rPh sb="41" eb="43">
      <t>イジョウ</t>
    </rPh>
    <rPh sb="47" eb="50">
      <t>ニュウショシャ</t>
    </rPh>
    <rPh sb="50" eb="51">
      <t>トウ</t>
    </rPh>
    <rPh sb="52" eb="53">
      <t>カズ</t>
    </rPh>
    <rPh sb="56" eb="57">
      <t>ジョ</t>
    </rPh>
    <rPh sb="59" eb="60">
      <t>カズ</t>
    </rPh>
    <rPh sb="63" eb="64">
      <t>ミ</t>
    </rPh>
    <rPh sb="74" eb="76">
      <t>ハスウ</t>
    </rPh>
    <rPh sb="77" eb="78">
      <t>キ</t>
    </rPh>
    <rPh sb="79" eb="80">
      <t>ア</t>
    </rPh>
    <rPh sb="87" eb="88">
      <t>シャ</t>
    </rPh>
    <rPh sb="94" eb="95">
      <t>トウ</t>
    </rPh>
    <rPh sb="96" eb="97">
      <t>カズ</t>
    </rPh>
    <rPh sb="100" eb="101">
      <t>ジョ</t>
    </rPh>
    <rPh sb="103" eb="104">
      <t>カズ</t>
    </rPh>
    <rPh sb="105" eb="107">
      <t>ハスウ</t>
    </rPh>
    <rPh sb="108" eb="109">
      <t>キ</t>
    </rPh>
    <rPh sb="110" eb="111">
      <t>ア</t>
    </rPh>
    <rPh sb="115" eb="116">
      <t>ゲン</t>
    </rPh>
    <rPh sb="118" eb="119">
      <t>カズ</t>
    </rPh>
    <rPh sb="124" eb="126">
      <t>カイゴ</t>
    </rPh>
    <rPh sb="126" eb="128">
      <t>ショクイン</t>
    </rPh>
    <phoneticPr fontId="6"/>
  </si>
  <si>
    <t>入所者等が全て認知症と確定診断されている
　※ 入所後3か月間に限り、認知症の確定診断を行うまでの間はММＳＥにおいて23点以下の
     者又はＨＤＳ―Ｒにおいて20点以下の者を含みます。なお、認知症の確定診断を行った
     結果、認知症でないことが明らかになった場合には、遅滞なく適切な措置を講じなけれ
     ばなりません。</t>
    <phoneticPr fontId="6"/>
  </si>
  <si>
    <t>(6)の精神科病院に勤務する医師が介護医療院を週4回以上訪問し、入所者等の状況を把握するとともに、必要な入所者等に対し診察を行っている</t>
    <rPh sb="4" eb="7">
      <t>セイシンカ</t>
    </rPh>
    <rPh sb="7" eb="9">
      <t>ビョウイン</t>
    </rPh>
    <rPh sb="10" eb="12">
      <t>キンム</t>
    </rPh>
    <rPh sb="14" eb="16">
      <t>イシ</t>
    </rPh>
    <rPh sb="17" eb="19">
      <t>カイゴ</t>
    </rPh>
    <rPh sb="19" eb="21">
      <t>イリョウ</t>
    </rPh>
    <rPh sb="21" eb="22">
      <t>イン</t>
    </rPh>
    <rPh sb="23" eb="24">
      <t>シュウ</t>
    </rPh>
    <rPh sb="25" eb="28">
      <t>カイイジョウ</t>
    </rPh>
    <rPh sb="28" eb="30">
      <t>ホウモン</t>
    </rPh>
    <rPh sb="32" eb="35">
      <t>ニュウショシャ</t>
    </rPh>
    <rPh sb="35" eb="36">
      <t>トウ</t>
    </rPh>
    <rPh sb="37" eb="39">
      <t>ジョウキョウ</t>
    </rPh>
    <rPh sb="40" eb="42">
      <t>ハアク</t>
    </rPh>
    <rPh sb="49" eb="51">
      <t>ヒツヨウ</t>
    </rPh>
    <rPh sb="52" eb="55">
      <t>ニュウショシャ</t>
    </rPh>
    <rPh sb="55" eb="56">
      <t>トウ</t>
    </rPh>
    <rPh sb="57" eb="58">
      <t>タイ</t>
    </rPh>
    <rPh sb="59" eb="61">
      <t>シンサツ</t>
    </rPh>
    <rPh sb="62" eb="63">
      <t>オコナ</t>
    </rPh>
    <phoneticPr fontId="6"/>
  </si>
  <si>
    <t>(1)から(4)までの措置を適切に実施するための担当者を配置</t>
    <rPh sb="28" eb="30">
      <t>ハイチ</t>
    </rPh>
    <phoneticPr fontId="6"/>
  </si>
  <si>
    <t>(1)の取組及び介護機器の活用による業務の効率化及びケアの質の確保並びに職員の負担軽減に関する実績があること</t>
    <rPh sb="4" eb="6">
      <t>トリクミ</t>
    </rPh>
    <rPh sb="6" eb="7">
      <t>オヨ</t>
    </rPh>
    <rPh sb="8" eb="10">
      <t>カイゴ</t>
    </rPh>
    <rPh sb="10" eb="12">
      <t>キキ</t>
    </rPh>
    <rPh sb="13" eb="15">
      <t>カツヨウ</t>
    </rPh>
    <rPh sb="18" eb="20">
      <t>ギョウム</t>
    </rPh>
    <rPh sb="21" eb="24">
      <t>コウリツカ</t>
    </rPh>
    <rPh sb="24" eb="25">
      <t>オヨ</t>
    </rPh>
    <rPh sb="29" eb="30">
      <t>シツ</t>
    </rPh>
    <rPh sb="31" eb="33">
      <t>カクホ</t>
    </rPh>
    <rPh sb="33" eb="34">
      <t>ナラ</t>
    </rPh>
    <rPh sb="36" eb="38">
      <t>ショクイン</t>
    </rPh>
    <rPh sb="39" eb="41">
      <t>フタン</t>
    </rPh>
    <rPh sb="41" eb="43">
      <t>ケイゲン</t>
    </rPh>
    <rPh sb="44" eb="45">
      <t>カン</t>
    </rPh>
    <rPh sb="47" eb="49">
      <t>ジッセキ</t>
    </rPh>
    <phoneticPr fontId="6"/>
  </si>
  <si>
    <t>介護機器を複数種類活用している
 ※ 以下の①から③の介護機器を全て使用すること
　① 見守り機器
　　　→ 全ての居室に設置（全ての利用者を個別に見守ることが可能な状態）
　　　　 利用者又は家族等に必要な説明を行い、同意を得ることとし、機器の運用について
　　　　 は、当該利用者又は家族等の意向に応じ、機器の使用を停止するなどの運用は可能
　② インカム等の職員間の連絡調整の迅速化に資するＩＣＴ機器
　　　→ 同一時間帯に勤務する全ての介護職員が使用
　③ 介護記録ソフトウェアやスマートフォン等の介護記録の作成の効率化に資するＩＣＴ機
　　 器（複数の機器の連携も含め、データの入力から記録・保存・活用までを一体的に支援
　　 するものに限る。）</t>
    <phoneticPr fontId="6"/>
  </si>
  <si>
    <t>(1)の委員会において、職員の業務分担の明確化等による業務の効率化及びケアの質の確保並びに負担軽減について必要な検討を行い、当該検討を踏まえ、必要な取組を実施し、及び当該取組の実施を定期的に確認している</t>
    <phoneticPr fontId="6"/>
  </si>
  <si>
    <t>(2)の実施にあたって、当該取組の意義・目的を職員に周知するとともに、適時のフォローアップや職員間の意見交換等により、当該取組の意義・目的に則ったケアの実現に向けて継続的に取り組んでいる</t>
    <rPh sb="4" eb="6">
      <t>ジッシ</t>
    </rPh>
    <rPh sb="12" eb="14">
      <t>トウガイ</t>
    </rPh>
    <rPh sb="14" eb="16">
      <t>トリクミ</t>
    </rPh>
    <rPh sb="17" eb="19">
      <t>イギ</t>
    </rPh>
    <rPh sb="20" eb="22">
      <t>モクテキ</t>
    </rPh>
    <rPh sb="23" eb="25">
      <t>ショクイン</t>
    </rPh>
    <rPh sb="26" eb="28">
      <t>シュウチ</t>
    </rPh>
    <rPh sb="35" eb="37">
      <t>テキジ</t>
    </rPh>
    <rPh sb="46" eb="48">
      <t>ショクイン</t>
    </rPh>
    <rPh sb="48" eb="49">
      <t>カン</t>
    </rPh>
    <rPh sb="50" eb="52">
      <t>イケン</t>
    </rPh>
    <rPh sb="52" eb="54">
      <t>コウカン</t>
    </rPh>
    <rPh sb="54" eb="55">
      <t>トウ</t>
    </rPh>
    <rPh sb="59" eb="61">
      <t>トウガイ</t>
    </rPh>
    <rPh sb="61" eb="63">
      <t>トリクミ</t>
    </rPh>
    <rPh sb="64" eb="66">
      <t>イギ</t>
    </rPh>
    <rPh sb="67" eb="69">
      <t>モクテキ</t>
    </rPh>
    <rPh sb="70" eb="71">
      <t>ノット</t>
    </rPh>
    <rPh sb="76" eb="78">
      <t>ジツゲン</t>
    </rPh>
    <rPh sb="79" eb="80">
      <t>ム</t>
    </rPh>
    <rPh sb="82" eb="85">
      <t>ケイゾクテキ</t>
    </rPh>
    <rPh sb="86" eb="87">
      <t>ト</t>
    </rPh>
    <rPh sb="88" eb="89">
      <t>ク</t>
    </rPh>
    <phoneticPr fontId="6"/>
  </si>
  <si>
    <t>施設内感染対策委員会が、管理者、看護部門の責任者、薬剤部門の責任者、検査部門の責任者、事務部門の責任者、感染症対策に関し相当の経験を有する医師等の職員から構成されている</t>
    <rPh sb="0" eb="2">
      <t>シセツ</t>
    </rPh>
    <rPh sb="2" eb="3">
      <t>ナイ</t>
    </rPh>
    <rPh sb="3" eb="5">
      <t>カンセン</t>
    </rPh>
    <rPh sb="5" eb="7">
      <t>タイサク</t>
    </rPh>
    <rPh sb="7" eb="10">
      <t>イインカイ</t>
    </rPh>
    <rPh sb="12" eb="15">
      <t>カンリシャ</t>
    </rPh>
    <rPh sb="16" eb="18">
      <t>カンゴ</t>
    </rPh>
    <rPh sb="18" eb="20">
      <t>ブモン</t>
    </rPh>
    <rPh sb="21" eb="24">
      <t>セキニンシャ</t>
    </rPh>
    <rPh sb="25" eb="27">
      <t>ヤクザイ</t>
    </rPh>
    <rPh sb="27" eb="29">
      <t>ブモン</t>
    </rPh>
    <rPh sb="30" eb="33">
      <t>セキニンシャ</t>
    </rPh>
    <rPh sb="34" eb="36">
      <t>ケンサ</t>
    </rPh>
    <rPh sb="36" eb="38">
      <t>ブモン</t>
    </rPh>
    <rPh sb="39" eb="42">
      <t>セキニンシャ</t>
    </rPh>
    <rPh sb="43" eb="45">
      <t>ジム</t>
    </rPh>
    <rPh sb="45" eb="47">
      <t>ブモン</t>
    </rPh>
    <rPh sb="48" eb="51">
      <t>セキニンシャ</t>
    </rPh>
    <rPh sb="52" eb="55">
      <t>カンセンショウ</t>
    </rPh>
    <rPh sb="55" eb="57">
      <t>タイサク</t>
    </rPh>
    <rPh sb="58" eb="59">
      <t>カン</t>
    </rPh>
    <rPh sb="60" eb="62">
      <t>ソウトウ</t>
    </rPh>
    <rPh sb="63" eb="65">
      <t>ケイケン</t>
    </rPh>
    <rPh sb="66" eb="67">
      <t>ユウ</t>
    </rPh>
    <rPh sb="69" eb="71">
      <t>イシ</t>
    </rPh>
    <rPh sb="71" eb="72">
      <t>トウ</t>
    </rPh>
    <rPh sb="73" eb="75">
      <t>ショクイン</t>
    </rPh>
    <rPh sb="77" eb="79">
      <t>コウセイ</t>
    </rPh>
    <phoneticPr fontId="6"/>
  </si>
  <si>
    <t>入所者ごとの褥瘡対策等に係る情報をＬＩＦＥを用いて厚生労働省に提出し、褥瘡対策に実施に当たって、当該情報その他褥瘡対策の適切かつ有効な実施のために必要な情報を活用</t>
    <rPh sb="29" eb="30">
      <t>ショウ</t>
    </rPh>
    <rPh sb="73" eb="75">
      <t>ヒツヨウ</t>
    </rPh>
    <phoneticPr fontId="6"/>
  </si>
  <si>
    <t>評価の結果、褥瘡が認められた又は褥瘡が発生するリスクがあるとされた入所者ごとに褥瘡対策に関する診療計画を作成し、少なくとも3月に1回見直している
　※ 作成には、別添様式3を用いてください。</t>
    <rPh sb="6" eb="8">
      <t>ジョクソウ</t>
    </rPh>
    <rPh sb="9" eb="10">
      <t>ミト</t>
    </rPh>
    <rPh sb="14" eb="15">
      <t>マタ</t>
    </rPh>
    <phoneticPr fontId="6"/>
  </si>
  <si>
    <t>入所中1回（診療方針に重要な変更があった場合は2回）を限度</t>
    <phoneticPr fontId="6"/>
  </si>
  <si>
    <t>後天性免疫不全症候群の病原体に感染している入所者に対して、サービスを提供</t>
    <phoneticPr fontId="6"/>
  </si>
  <si>
    <t>同一施設内の医療機関から入所した者でない
※ 入所前の医療機関における入院後6カ月以内に、入所者の病状の変化等により診療計画を見直さざ
   るを得ない状況になり、同様に診療計画を作成し、文書を用いて入所者に説明を行った場合には、
   1回に限り算定できます。</t>
    <rPh sb="2" eb="4">
      <t>シセツ</t>
    </rPh>
    <rPh sb="23" eb="25">
      <t>ニュウショ</t>
    </rPh>
    <rPh sb="25" eb="26">
      <t>マエ</t>
    </rPh>
    <rPh sb="27" eb="29">
      <t>イリョウ</t>
    </rPh>
    <rPh sb="29" eb="31">
      <t>キカン</t>
    </rPh>
    <rPh sb="35" eb="37">
      <t>ニュウイン</t>
    </rPh>
    <rPh sb="37" eb="38">
      <t>ゴ</t>
    </rPh>
    <rPh sb="40" eb="41">
      <t>ゲツ</t>
    </rPh>
    <rPh sb="41" eb="43">
      <t>イナイ</t>
    </rPh>
    <rPh sb="45" eb="48">
      <t>ニュウショシャ</t>
    </rPh>
    <rPh sb="49" eb="51">
      <t>ビョウジョウ</t>
    </rPh>
    <rPh sb="52" eb="54">
      <t>ヘンカ</t>
    </rPh>
    <rPh sb="54" eb="55">
      <t>トウ</t>
    </rPh>
    <rPh sb="58" eb="60">
      <t>シンリョウ</t>
    </rPh>
    <rPh sb="60" eb="62">
      <t>ケイカク</t>
    </rPh>
    <rPh sb="63" eb="65">
      <t>ミナオ</t>
    </rPh>
    <rPh sb="73" eb="74">
      <t>エ</t>
    </rPh>
    <rPh sb="76" eb="78">
      <t>ジョウキョウ</t>
    </rPh>
    <rPh sb="82" eb="84">
      <t>ドウヨウ</t>
    </rPh>
    <rPh sb="85" eb="87">
      <t>シンリョウ</t>
    </rPh>
    <rPh sb="87" eb="89">
      <t>ケイカク</t>
    </rPh>
    <phoneticPr fontId="6"/>
  </si>
  <si>
    <t>＋300単位</t>
    <rPh sb="4" eb="6">
      <t>タンイ</t>
    </rPh>
    <phoneticPr fontId="6"/>
  </si>
  <si>
    <t>＋150単位</t>
    <rPh sb="4" eb="6">
      <t>タンイ</t>
    </rPh>
    <phoneticPr fontId="6"/>
  </si>
  <si>
    <t>計画的な医学管理を継続して行い、かつ、療養上必要な指導を実施</t>
    <rPh sb="0" eb="3">
      <t>ケイカクテキ</t>
    </rPh>
    <rPh sb="4" eb="6">
      <t>イガク</t>
    </rPh>
    <rPh sb="6" eb="8">
      <t>カンリ</t>
    </rPh>
    <rPh sb="9" eb="11">
      <t>ケイゾク</t>
    </rPh>
    <rPh sb="13" eb="14">
      <t>オコナ</t>
    </rPh>
    <rPh sb="19" eb="21">
      <t>リョウヨウ</t>
    </rPh>
    <rPh sb="21" eb="22">
      <t>ジョウ</t>
    </rPh>
    <rPh sb="22" eb="24">
      <t>ヒツヨウ</t>
    </rPh>
    <rPh sb="25" eb="27">
      <t>シドウ</t>
    </rPh>
    <rPh sb="28" eb="30">
      <t>ジッシ</t>
    </rPh>
    <phoneticPr fontId="6"/>
  </si>
  <si>
    <t>Ｓｈｅａの分類Ⅲ度以上の重症皮膚潰瘍を有する入所者について皮膚科又は形成外科を担当する医師が重症皮膚潰瘍管理を実施</t>
    <rPh sb="5" eb="7">
      <t>ブンルイ</t>
    </rPh>
    <rPh sb="8" eb="9">
      <t>ド</t>
    </rPh>
    <rPh sb="9" eb="11">
      <t>イジョウ</t>
    </rPh>
    <rPh sb="12" eb="14">
      <t>ジュウショウ</t>
    </rPh>
    <rPh sb="14" eb="16">
      <t>ヒフ</t>
    </rPh>
    <rPh sb="16" eb="18">
      <t>カイヨウ</t>
    </rPh>
    <rPh sb="19" eb="20">
      <t>ユウ</t>
    </rPh>
    <rPh sb="22" eb="25">
      <t>ニュウショシャ</t>
    </rPh>
    <rPh sb="29" eb="32">
      <t>ヒフカ</t>
    </rPh>
    <rPh sb="32" eb="33">
      <t>マタ</t>
    </rPh>
    <rPh sb="34" eb="36">
      <t>ケイセイ</t>
    </rPh>
    <rPh sb="36" eb="38">
      <t>ゲカ</t>
    </rPh>
    <rPh sb="39" eb="41">
      <t>タントウ</t>
    </rPh>
    <rPh sb="43" eb="45">
      <t>イシ</t>
    </rPh>
    <rPh sb="46" eb="48">
      <t>ジュウショウ</t>
    </rPh>
    <rPh sb="48" eb="50">
      <t>ヒフ</t>
    </rPh>
    <rPh sb="50" eb="52">
      <t>カイヨウ</t>
    </rPh>
    <rPh sb="52" eb="54">
      <t>カンリ</t>
    </rPh>
    <rPh sb="55" eb="57">
      <t>ジッシ</t>
    </rPh>
    <phoneticPr fontId="6"/>
  </si>
  <si>
    <t>医薬品情報の収集及び伝達を行うための専用施設（以下「医薬品情報管理室」という。）を有し、薬剤師を配置
※ 医療機関と併設する介護医療院にあっては、介護医療院の入所者の処遇に支障がない場合には、併
　 設する医療機関の医薬品情報管理室及びそこに配置される薬剤師と兼ねることができます。</t>
    <rPh sb="0" eb="3">
      <t>イヤクヒン</t>
    </rPh>
    <rPh sb="3" eb="5">
      <t>ジョウホウ</t>
    </rPh>
    <rPh sb="6" eb="8">
      <t>シュウシュウ</t>
    </rPh>
    <rPh sb="8" eb="9">
      <t>オヨ</t>
    </rPh>
    <rPh sb="10" eb="12">
      <t>デンタツ</t>
    </rPh>
    <rPh sb="13" eb="14">
      <t>オコナ</t>
    </rPh>
    <rPh sb="18" eb="20">
      <t>センヨウ</t>
    </rPh>
    <rPh sb="20" eb="22">
      <t>シセツ</t>
    </rPh>
    <rPh sb="23" eb="25">
      <t>イカ</t>
    </rPh>
    <rPh sb="26" eb="29">
      <t>イヤクヒン</t>
    </rPh>
    <rPh sb="29" eb="31">
      <t>ジョウホウ</t>
    </rPh>
    <rPh sb="31" eb="33">
      <t>カンリ</t>
    </rPh>
    <rPh sb="33" eb="34">
      <t>シツ</t>
    </rPh>
    <rPh sb="41" eb="42">
      <t>ユウ</t>
    </rPh>
    <rPh sb="44" eb="47">
      <t>ヤクザイシ</t>
    </rPh>
    <rPh sb="48" eb="50">
      <t>ハイチ</t>
    </rPh>
    <rPh sb="53" eb="55">
      <t>イリョウ</t>
    </rPh>
    <rPh sb="55" eb="57">
      <t>キカン</t>
    </rPh>
    <rPh sb="58" eb="60">
      <t>ヘイセツ</t>
    </rPh>
    <rPh sb="62" eb="64">
      <t>カイゴ</t>
    </rPh>
    <rPh sb="64" eb="66">
      <t>イリョウ</t>
    </rPh>
    <rPh sb="66" eb="67">
      <t>イン</t>
    </rPh>
    <rPh sb="73" eb="75">
      <t>カイゴ</t>
    </rPh>
    <rPh sb="75" eb="77">
      <t>イリョウ</t>
    </rPh>
    <rPh sb="77" eb="78">
      <t>イン</t>
    </rPh>
    <rPh sb="79" eb="82">
      <t>ニュウショシャ</t>
    </rPh>
    <rPh sb="83" eb="85">
      <t>ショグウ</t>
    </rPh>
    <rPh sb="86" eb="88">
      <t>シショウ</t>
    </rPh>
    <rPh sb="91" eb="93">
      <t>バアイ</t>
    </rPh>
    <rPh sb="103" eb="105">
      <t>イリョウ</t>
    </rPh>
    <rPh sb="105" eb="107">
      <t>キカン</t>
    </rPh>
    <rPh sb="108" eb="111">
      <t>イヤクヒン</t>
    </rPh>
    <rPh sb="111" eb="113">
      <t>ジョウホウ</t>
    </rPh>
    <rPh sb="113" eb="115">
      <t>カンリ</t>
    </rPh>
    <rPh sb="115" eb="116">
      <t>シツ</t>
    </rPh>
    <rPh sb="116" eb="117">
      <t>オヨ</t>
    </rPh>
    <rPh sb="121" eb="123">
      <t>ハイチ</t>
    </rPh>
    <rPh sb="126" eb="129">
      <t>ヤクザイシ</t>
    </rPh>
    <rPh sb="130" eb="131">
      <t>カ</t>
    </rPh>
    <phoneticPr fontId="6"/>
  </si>
  <si>
    <t>医薬品情報管理室の薬剤師が、有効性、安全性等薬学的情報の管理及び医師等に対する情報提供を行っている</t>
    <phoneticPr fontId="1"/>
  </si>
  <si>
    <t>算定する日の間隔を6日以上として、週1回に限り、月に4回を限度</t>
    <phoneticPr fontId="6"/>
  </si>
  <si>
    <t>薬剤師が、医師の同意を得て、入所者ごとに薬剤管理指導記録を作成し、投薬又は注射に際して必要な薬学的管理（副作用に関する状況の把握を含む。）を行い、必要事項を記入するとともに、当該記録に基づき適切に入所者に服薬指導（服薬に関する注意及び効果、副作用等に関する状況把握を含む。）を実施
※ 入所者へ指導が困難な場合は、その家族等に対して服薬指導を行った場合であっても算定できます。</t>
    <rPh sb="0" eb="3">
      <t>ヤクザイシ</t>
    </rPh>
    <rPh sb="5" eb="7">
      <t>イシ</t>
    </rPh>
    <rPh sb="8" eb="10">
      <t>ドウイ</t>
    </rPh>
    <rPh sb="11" eb="12">
      <t>エ</t>
    </rPh>
    <rPh sb="14" eb="17">
      <t>ニュウショシャ</t>
    </rPh>
    <rPh sb="20" eb="22">
      <t>ヤクザイ</t>
    </rPh>
    <rPh sb="22" eb="24">
      <t>カンリ</t>
    </rPh>
    <rPh sb="24" eb="26">
      <t>シドウ</t>
    </rPh>
    <rPh sb="26" eb="28">
      <t>キロク</t>
    </rPh>
    <rPh sb="29" eb="31">
      <t>サクセイ</t>
    </rPh>
    <rPh sb="33" eb="35">
      <t>トウヤク</t>
    </rPh>
    <rPh sb="35" eb="36">
      <t>マタ</t>
    </rPh>
    <rPh sb="37" eb="39">
      <t>チュウシャ</t>
    </rPh>
    <rPh sb="40" eb="41">
      <t>サイ</t>
    </rPh>
    <rPh sb="43" eb="45">
      <t>ヒツヨウ</t>
    </rPh>
    <rPh sb="46" eb="48">
      <t>ヤクガク</t>
    </rPh>
    <rPh sb="48" eb="49">
      <t>テキ</t>
    </rPh>
    <rPh sb="49" eb="51">
      <t>カンリ</t>
    </rPh>
    <rPh sb="52" eb="55">
      <t>フクサヨウ</t>
    </rPh>
    <rPh sb="56" eb="57">
      <t>カン</t>
    </rPh>
    <rPh sb="59" eb="61">
      <t>ジョウキョウ</t>
    </rPh>
    <rPh sb="62" eb="64">
      <t>ハアク</t>
    </rPh>
    <rPh sb="65" eb="66">
      <t>フク</t>
    </rPh>
    <rPh sb="70" eb="71">
      <t>オコナ</t>
    </rPh>
    <rPh sb="73" eb="75">
      <t>ヒツヨウ</t>
    </rPh>
    <rPh sb="75" eb="77">
      <t>ジコウ</t>
    </rPh>
    <rPh sb="78" eb="80">
      <t>キニュウ</t>
    </rPh>
    <rPh sb="87" eb="89">
      <t>トウガイ</t>
    </rPh>
    <rPh sb="89" eb="91">
      <t>キロク</t>
    </rPh>
    <rPh sb="92" eb="93">
      <t>モト</t>
    </rPh>
    <rPh sb="95" eb="97">
      <t>テキセツ</t>
    </rPh>
    <rPh sb="98" eb="101">
      <t>ニュウショシャ</t>
    </rPh>
    <rPh sb="102" eb="104">
      <t>フクヤク</t>
    </rPh>
    <rPh sb="104" eb="106">
      <t>シドウ</t>
    </rPh>
    <rPh sb="107" eb="109">
      <t>フクヤク</t>
    </rPh>
    <rPh sb="110" eb="111">
      <t>カン</t>
    </rPh>
    <rPh sb="113" eb="115">
      <t>チュウイ</t>
    </rPh>
    <rPh sb="115" eb="116">
      <t>オヨ</t>
    </rPh>
    <rPh sb="117" eb="119">
      <t>コウカ</t>
    </rPh>
    <rPh sb="120" eb="123">
      <t>フクサヨウ</t>
    </rPh>
    <rPh sb="123" eb="124">
      <t>トウ</t>
    </rPh>
    <rPh sb="125" eb="126">
      <t>カン</t>
    </rPh>
    <rPh sb="128" eb="130">
      <t>ジョウキョウ</t>
    </rPh>
    <rPh sb="130" eb="132">
      <t>ハアク</t>
    </rPh>
    <rPh sb="133" eb="134">
      <t>フク</t>
    </rPh>
    <rPh sb="138" eb="140">
      <t>ジッシ</t>
    </rPh>
    <rPh sb="143" eb="146">
      <t>ニュウショシャ</t>
    </rPh>
    <rPh sb="147" eb="149">
      <t>シドウ</t>
    </rPh>
    <rPh sb="150" eb="152">
      <t>コンナン</t>
    </rPh>
    <rPh sb="153" eb="155">
      <t>バアイ</t>
    </rPh>
    <rPh sb="159" eb="161">
      <t>カゾク</t>
    </rPh>
    <rPh sb="161" eb="162">
      <t>トウ</t>
    </rPh>
    <rPh sb="163" eb="164">
      <t>タイ</t>
    </rPh>
    <rPh sb="166" eb="168">
      <t>フクヤク</t>
    </rPh>
    <rPh sb="168" eb="170">
      <t>シドウ</t>
    </rPh>
    <rPh sb="171" eb="172">
      <t>オコナ</t>
    </rPh>
    <rPh sb="174" eb="176">
      <t>バアイ</t>
    </rPh>
    <rPh sb="181" eb="183">
      <t>サンテイ</t>
    </rPh>
    <phoneticPr fontId="6"/>
  </si>
  <si>
    <t>＋20単位</t>
    <rPh sb="3" eb="5">
      <t>タンイ</t>
    </rPh>
    <phoneticPr fontId="6"/>
  </si>
  <si>
    <t>投薬された医薬品について、薬剤師が以下の情報を知ったときは、速やかに入所者の主治医に対し、当該情報を文書により提供
　① 医薬品緊急安全性情報
　② 医薬品等安全性情報</t>
    <rPh sb="0" eb="2">
      <t>トウヤク</t>
    </rPh>
    <rPh sb="5" eb="8">
      <t>イヤクヒン</t>
    </rPh>
    <rPh sb="13" eb="16">
      <t>ヤクザイシ</t>
    </rPh>
    <rPh sb="17" eb="19">
      <t>イカ</t>
    </rPh>
    <rPh sb="20" eb="22">
      <t>ジョウホウ</t>
    </rPh>
    <rPh sb="23" eb="24">
      <t>シ</t>
    </rPh>
    <rPh sb="30" eb="31">
      <t>スミ</t>
    </rPh>
    <rPh sb="34" eb="37">
      <t>ニュウショシャ</t>
    </rPh>
    <rPh sb="38" eb="41">
      <t>シュジイ</t>
    </rPh>
    <rPh sb="42" eb="43">
      <t>タイ</t>
    </rPh>
    <rPh sb="45" eb="47">
      <t>トウガイ</t>
    </rPh>
    <rPh sb="47" eb="49">
      <t>ジョウホウ</t>
    </rPh>
    <rPh sb="50" eb="52">
      <t>ブンショ</t>
    </rPh>
    <rPh sb="55" eb="57">
      <t>テイキョウ</t>
    </rPh>
    <phoneticPr fontId="6"/>
  </si>
  <si>
    <t>1回につき＋50単位</t>
    <rPh sb="1" eb="2">
      <t>カイ</t>
    </rPh>
    <rPh sb="8" eb="10">
      <t>タンイ</t>
    </rPh>
    <phoneticPr fontId="6"/>
  </si>
  <si>
    <t>疼痛緩和のために、麻薬及び向精神薬取締法第2条第1号に規定する麻薬の投薬又は注射が行われている入所者に対して、通常の薬剤管理指導に加えて当該薬剤の服用に関する注意事項等に関し、必要な指導を実施し、その要点を文書で医師に提供</t>
    <rPh sb="0" eb="2">
      <t>トウツウ</t>
    </rPh>
    <rPh sb="2" eb="4">
      <t>カンワ</t>
    </rPh>
    <rPh sb="9" eb="11">
      <t>マヤク</t>
    </rPh>
    <rPh sb="11" eb="12">
      <t>オヨ</t>
    </rPh>
    <rPh sb="13" eb="17">
      <t>コウセイシンヤク</t>
    </rPh>
    <rPh sb="17" eb="20">
      <t>トリシマリホウ</t>
    </rPh>
    <rPh sb="20" eb="21">
      <t>ダイ</t>
    </rPh>
    <rPh sb="22" eb="23">
      <t>ジョウ</t>
    </rPh>
    <rPh sb="23" eb="24">
      <t>ダイ</t>
    </rPh>
    <rPh sb="25" eb="26">
      <t>ゴウ</t>
    </rPh>
    <rPh sb="27" eb="29">
      <t>キテイ</t>
    </rPh>
    <rPh sb="31" eb="33">
      <t>マヤク</t>
    </rPh>
    <rPh sb="34" eb="36">
      <t>トウヤク</t>
    </rPh>
    <rPh sb="36" eb="37">
      <t>マタ</t>
    </rPh>
    <rPh sb="38" eb="40">
      <t>チュウシャ</t>
    </rPh>
    <rPh sb="41" eb="42">
      <t>オコナ</t>
    </rPh>
    <rPh sb="47" eb="50">
      <t>ニュウショシャ</t>
    </rPh>
    <rPh sb="51" eb="52">
      <t>タイ</t>
    </rPh>
    <rPh sb="55" eb="57">
      <t>ツウジョウ</t>
    </rPh>
    <rPh sb="58" eb="60">
      <t>ヤクザイ</t>
    </rPh>
    <rPh sb="60" eb="62">
      <t>カンリ</t>
    </rPh>
    <rPh sb="62" eb="64">
      <t>シドウ</t>
    </rPh>
    <rPh sb="65" eb="66">
      <t>クワ</t>
    </rPh>
    <rPh sb="68" eb="70">
      <t>トウガイ</t>
    </rPh>
    <rPh sb="70" eb="72">
      <t>ヤクザイ</t>
    </rPh>
    <rPh sb="73" eb="75">
      <t>フクヨウ</t>
    </rPh>
    <rPh sb="76" eb="77">
      <t>カン</t>
    </rPh>
    <rPh sb="79" eb="81">
      <t>チュウイ</t>
    </rPh>
    <rPh sb="81" eb="83">
      <t>ジコウ</t>
    </rPh>
    <rPh sb="83" eb="84">
      <t>トウ</t>
    </rPh>
    <rPh sb="85" eb="86">
      <t>カン</t>
    </rPh>
    <rPh sb="88" eb="90">
      <t>ヒツヨウ</t>
    </rPh>
    <rPh sb="91" eb="93">
      <t>シドウ</t>
    </rPh>
    <rPh sb="94" eb="96">
      <t>ジッシ</t>
    </rPh>
    <rPh sb="100" eb="102">
      <t>ヨウテン</t>
    </rPh>
    <rPh sb="103" eb="105">
      <t>ブンショ</t>
    </rPh>
    <rPh sb="106" eb="108">
      <t>イシ</t>
    </rPh>
    <rPh sb="109" eb="111">
      <t>テイキョウ</t>
    </rPh>
    <phoneticPr fontId="6"/>
  </si>
  <si>
    <t>(11)</t>
    <phoneticPr fontId="1"/>
  </si>
  <si>
    <t>(12)</t>
    <phoneticPr fontId="1"/>
  </si>
  <si>
    <t>退所時に、診療に基づき、病院での診療の必要を認めている</t>
    <rPh sb="12" eb="14">
      <t>ビョウイン</t>
    </rPh>
    <rPh sb="16" eb="18">
      <t>シンリョウ</t>
    </rPh>
    <phoneticPr fontId="6"/>
  </si>
  <si>
    <t>提供される内容が、入所者に対して交付された自費を徴収している診断書等ではない</t>
    <rPh sb="21" eb="23">
      <t>ジヒ</t>
    </rPh>
    <rPh sb="24" eb="26">
      <t>チョウシュウ</t>
    </rPh>
    <phoneticPr fontId="6"/>
  </si>
  <si>
    <t>提供される内容が、意見書等であり意見書の交付について公費で既に相応の評価が行われている場合ではない</t>
    <rPh sb="0" eb="2">
      <t>テイキョウ</t>
    </rPh>
    <rPh sb="5" eb="7">
      <t>ナイヨウ</t>
    </rPh>
    <rPh sb="9" eb="12">
      <t>イケンショ</t>
    </rPh>
    <rPh sb="12" eb="13">
      <t>トウ</t>
    </rPh>
    <rPh sb="16" eb="19">
      <t>イケンショ</t>
    </rPh>
    <rPh sb="20" eb="22">
      <t>コウフ</t>
    </rPh>
    <rPh sb="26" eb="28">
      <t>コウヒ</t>
    </rPh>
    <rPh sb="29" eb="30">
      <t>スデ</t>
    </rPh>
    <rPh sb="31" eb="33">
      <t>ソウオウ</t>
    </rPh>
    <rPh sb="34" eb="36">
      <t>ヒョウカ</t>
    </rPh>
    <rPh sb="37" eb="38">
      <t>オコナ</t>
    </rPh>
    <rPh sb="43" eb="45">
      <t>バアイ</t>
    </rPh>
    <phoneticPr fontId="6"/>
  </si>
  <si>
    <t>1退院につき1回に限る</t>
    <rPh sb="1" eb="3">
      <t>タイイン</t>
    </rPh>
    <rPh sb="7" eb="8">
      <t>カイ</t>
    </rPh>
    <rPh sb="9" eb="10">
      <t>カギ</t>
    </rPh>
    <phoneticPr fontId="6"/>
  </si>
  <si>
    <t>(Ⅰ)</t>
    <phoneticPr fontId="1"/>
  </si>
  <si>
    <t>(Ⅱ)</t>
    <phoneticPr fontId="1"/>
  </si>
  <si>
    <t>医学情報提供</t>
    <phoneticPr fontId="1"/>
  </si>
  <si>
    <t>退所時に、診療に基づき、診療所での診療の必要を認めている</t>
    <rPh sb="12" eb="15">
      <t>シンリョウショ</t>
    </rPh>
    <rPh sb="17" eb="19">
      <t>シンリョウ</t>
    </rPh>
    <phoneticPr fontId="6"/>
  </si>
  <si>
    <t>医師、理学療法士、作業療法士、言語聴覚士その他の職種の者が共同して、入所者ごとのリハビリテーション実施計画を作成</t>
    <phoneticPr fontId="6"/>
  </si>
  <si>
    <t>入所者の数が理学療法士を含む従事者の数に対し適切</t>
    <rPh sb="0" eb="2">
      <t>イカ</t>
    </rPh>
    <phoneticPr fontId="6"/>
  </si>
  <si>
    <t>入所者ごとのリハビリテーション実施計画に従い医師又は医師の指示を受けた理学療法士、作業療法士又は言語聴覚士（以下「理学療法士等」という。）がリハビリテーションを行い、入所者の状態を定期的に記録</t>
    <rPh sb="54" eb="56">
      <t>イカ</t>
    </rPh>
    <rPh sb="57" eb="61">
      <t>リガクリョウホウ</t>
    </rPh>
    <rPh sb="61" eb="62">
      <t>シ</t>
    </rPh>
    <rPh sb="62" eb="63">
      <t>トウ</t>
    </rPh>
    <phoneticPr fontId="6"/>
  </si>
  <si>
    <t>専任の医師及び専従する理学療法士がそれぞれ1人以上勤務
※ 医療機関と併設する介護医療院の理学療法士については、サービス提供に支障がない場合には、理
　 学療法士が常勤換算方法で1人以上勤務することで差し支えありません。</t>
    <rPh sb="30" eb="32">
      <t>イリョウ</t>
    </rPh>
    <rPh sb="32" eb="34">
      <t>キカン</t>
    </rPh>
    <rPh sb="35" eb="37">
      <t>ヘイセツ</t>
    </rPh>
    <rPh sb="39" eb="41">
      <t>カイゴ</t>
    </rPh>
    <rPh sb="41" eb="43">
      <t>イリョウ</t>
    </rPh>
    <rPh sb="43" eb="44">
      <t>イン</t>
    </rPh>
    <rPh sb="45" eb="47">
      <t>リガク</t>
    </rPh>
    <rPh sb="47" eb="50">
      <t>リョウホウシ</t>
    </rPh>
    <rPh sb="60" eb="62">
      <t>テイキョウ</t>
    </rPh>
    <rPh sb="63" eb="65">
      <t>シショウ</t>
    </rPh>
    <rPh sb="68" eb="70">
      <t>バアイ</t>
    </rPh>
    <rPh sb="78" eb="81">
      <t>リョウホウシ</t>
    </rPh>
    <rPh sb="82" eb="84">
      <t>ジョウキン</t>
    </rPh>
    <rPh sb="84" eb="86">
      <t>カンザン</t>
    </rPh>
    <rPh sb="86" eb="88">
      <t>ホウホウ</t>
    </rPh>
    <rPh sb="90" eb="91">
      <t>ヒト</t>
    </rPh>
    <rPh sb="91" eb="93">
      <t>イジョウ</t>
    </rPh>
    <rPh sb="93" eb="95">
      <t>キンム</t>
    </rPh>
    <rPh sb="100" eb="101">
      <t>サ</t>
    </rPh>
    <rPh sb="102" eb="103">
      <t>ツカ</t>
    </rPh>
    <phoneticPr fontId="6"/>
  </si>
  <si>
    <t>治療・訓練を十分実施し得る専用の施設（100㎡以上）を有している
※ 機能訓練室を充てて差し支えありません。</t>
    <rPh sb="0" eb="2">
      <t>チリョウ</t>
    </rPh>
    <rPh sb="3" eb="5">
      <t>クンレン</t>
    </rPh>
    <rPh sb="6" eb="8">
      <t>ジュウブン</t>
    </rPh>
    <rPh sb="8" eb="10">
      <t>ジッシ</t>
    </rPh>
    <rPh sb="11" eb="12">
      <t>ウ</t>
    </rPh>
    <rPh sb="13" eb="15">
      <t>センヨウ</t>
    </rPh>
    <rPh sb="16" eb="18">
      <t>シセツ</t>
    </rPh>
    <rPh sb="27" eb="28">
      <t>ユウ</t>
    </rPh>
    <rPh sb="35" eb="37">
      <t>キノウ</t>
    </rPh>
    <rPh sb="37" eb="39">
      <t>クンレン</t>
    </rPh>
    <rPh sb="39" eb="40">
      <t>シツ</t>
    </rPh>
    <rPh sb="41" eb="42">
      <t>ア</t>
    </rPh>
    <rPh sb="44" eb="45">
      <t>サ</t>
    </rPh>
    <rPh sb="46" eb="47">
      <t>ツカ</t>
    </rPh>
    <phoneticPr fontId="6"/>
  </si>
  <si>
    <t>理学療法を行うために必要な専用の器械及び器具が具備されている
※ サービス提供に支障がない場合には、作業療法に係る訓練室と共有しても構いません。</t>
    <rPh sb="0" eb="2">
      <t>リガク</t>
    </rPh>
    <rPh sb="2" eb="4">
      <t>リョウホウ</t>
    </rPh>
    <rPh sb="5" eb="6">
      <t>オコナ</t>
    </rPh>
    <rPh sb="10" eb="12">
      <t>ヒツヨウ</t>
    </rPh>
    <rPh sb="13" eb="15">
      <t>センヨウ</t>
    </rPh>
    <rPh sb="16" eb="18">
      <t>キカイ</t>
    </rPh>
    <rPh sb="18" eb="19">
      <t>オヨ</t>
    </rPh>
    <rPh sb="20" eb="22">
      <t>キグ</t>
    </rPh>
    <rPh sb="23" eb="25">
      <t>グビ</t>
    </rPh>
    <rPh sb="37" eb="39">
      <t>テイキョウ</t>
    </rPh>
    <rPh sb="40" eb="42">
      <t>シショウ</t>
    </rPh>
    <rPh sb="45" eb="47">
      <t>バアイ</t>
    </rPh>
    <rPh sb="50" eb="52">
      <t>サギョウ</t>
    </rPh>
    <rPh sb="52" eb="54">
      <t>リョウホウ</t>
    </rPh>
    <rPh sb="55" eb="56">
      <t>カカ</t>
    </rPh>
    <rPh sb="57" eb="59">
      <t>クンレン</t>
    </rPh>
    <rPh sb="59" eb="60">
      <t>シツ</t>
    </rPh>
    <rPh sb="61" eb="63">
      <t>キョウユウ</t>
    </rPh>
    <rPh sb="66" eb="67">
      <t>カマ</t>
    </rPh>
    <phoneticPr fontId="6"/>
  </si>
  <si>
    <t>1人の医師又は理学療法士が1人の入所者に対して重点的に個別的訓練を行うことが必要と認められる場合に、1対1で個別に20分以上訓練を実施</t>
    <rPh sb="1" eb="2">
      <t>ニン</t>
    </rPh>
    <rPh sb="3" eb="5">
      <t>イシ</t>
    </rPh>
    <rPh sb="5" eb="6">
      <t>マタ</t>
    </rPh>
    <rPh sb="7" eb="9">
      <t>リガク</t>
    </rPh>
    <rPh sb="9" eb="12">
      <t>リョウホウシ</t>
    </rPh>
    <rPh sb="14" eb="15">
      <t>ニン</t>
    </rPh>
    <rPh sb="16" eb="19">
      <t>ニュウショシャ</t>
    </rPh>
    <rPh sb="20" eb="21">
      <t>タイ</t>
    </rPh>
    <rPh sb="23" eb="26">
      <t>ジュウテンテキ</t>
    </rPh>
    <rPh sb="27" eb="30">
      <t>コベツテキ</t>
    </rPh>
    <rPh sb="30" eb="32">
      <t>クンレン</t>
    </rPh>
    <rPh sb="33" eb="34">
      <t>オコナ</t>
    </rPh>
    <rPh sb="38" eb="40">
      <t>ヒツヨウ</t>
    </rPh>
    <rPh sb="41" eb="42">
      <t>ミト</t>
    </rPh>
    <rPh sb="46" eb="48">
      <t>バアイ</t>
    </rPh>
    <rPh sb="51" eb="52">
      <t>ツイ</t>
    </rPh>
    <rPh sb="54" eb="56">
      <t>コベツ</t>
    </rPh>
    <rPh sb="59" eb="60">
      <t>フン</t>
    </rPh>
    <rPh sb="60" eb="62">
      <t>イジョウ</t>
    </rPh>
    <rPh sb="62" eb="64">
      <t>クンレン</t>
    </rPh>
    <rPh sb="65" eb="67">
      <t>ジッシ</t>
    </rPh>
    <phoneticPr fontId="6"/>
  </si>
  <si>
    <t>リハビリテーションに関する記録（実施時間、訓練内容、担当者等）を入所者毎に同一ファイルとして保管し、常に医療従事者により閲覧が可能</t>
  </si>
  <si>
    <t>医師が定期的な運動機能検査をもとに、理学療法の効果判定を行い、理学療法実施計画を作成し、開始時及びその後3か月に1回以上当該計画の内容を説明し、要点を診療録に記録
※ 理学療法実施計画はリハビリテーション実施計画に代えることができます。</t>
    <rPh sb="0" eb="2">
      <t>イシ</t>
    </rPh>
    <rPh sb="3" eb="6">
      <t>テイキテキ</t>
    </rPh>
    <rPh sb="7" eb="9">
      <t>ウンドウ</t>
    </rPh>
    <rPh sb="9" eb="11">
      <t>キノウ</t>
    </rPh>
    <rPh sb="11" eb="13">
      <t>ケンサ</t>
    </rPh>
    <rPh sb="18" eb="20">
      <t>リガク</t>
    </rPh>
    <rPh sb="20" eb="22">
      <t>リョウホウ</t>
    </rPh>
    <rPh sb="23" eb="25">
      <t>コウカ</t>
    </rPh>
    <rPh sb="25" eb="27">
      <t>ハンテイ</t>
    </rPh>
    <rPh sb="28" eb="29">
      <t>オコナ</t>
    </rPh>
    <rPh sb="31" eb="33">
      <t>リガク</t>
    </rPh>
    <rPh sb="33" eb="35">
      <t>リョウホウ</t>
    </rPh>
    <rPh sb="35" eb="37">
      <t>ジッシ</t>
    </rPh>
    <rPh sb="37" eb="39">
      <t>ケイカク</t>
    </rPh>
    <rPh sb="40" eb="42">
      <t>サクセイ</t>
    </rPh>
    <rPh sb="44" eb="46">
      <t>カイシ</t>
    </rPh>
    <rPh sb="46" eb="47">
      <t>ジ</t>
    </rPh>
    <rPh sb="47" eb="48">
      <t>オヨ</t>
    </rPh>
    <rPh sb="51" eb="52">
      <t>ゴ</t>
    </rPh>
    <rPh sb="54" eb="55">
      <t>ゲツ</t>
    </rPh>
    <rPh sb="57" eb="60">
      <t>カイイジョウ</t>
    </rPh>
    <rPh sb="60" eb="62">
      <t>トウガイ</t>
    </rPh>
    <rPh sb="62" eb="64">
      <t>ケイカク</t>
    </rPh>
    <rPh sb="65" eb="67">
      <t>ナイヨウ</t>
    </rPh>
    <rPh sb="68" eb="70">
      <t>セツメイ</t>
    </rPh>
    <rPh sb="72" eb="74">
      <t>ヨウテン</t>
    </rPh>
    <rPh sb="75" eb="78">
      <t>シンリョウロク</t>
    </rPh>
    <rPh sb="79" eb="81">
      <t>キロク</t>
    </rPh>
    <rPh sb="84" eb="86">
      <t>リガク</t>
    </rPh>
    <rPh sb="86" eb="88">
      <t>リョウホウ</t>
    </rPh>
    <rPh sb="88" eb="90">
      <t>ジッシ</t>
    </rPh>
    <rPh sb="90" eb="92">
      <t>ケイカク</t>
    </rPh>
    <rPh sb="102" eb="104">
      <t>ジッシ</t>
    </rPh>
    <rPh sb="104" eb="106">
      <t>ケイカク</t>
    </rPh>
    <rPh sb="107" eb="108">
      <t>カ</t>
    </rPh>
    <phoneticPr fontId="6"/>
  </si>
  <si>
    <t>(13)</t>
    <phoneticPr fontId="1"/>
  </si>
  <si>
    <t>常勤専従の理学療法士を2名以上配置</t>
    <rPh sb="0" eb="2">
      <t>ジョウキン</t>
    </rPh>
    <rPh sb="2" eb="4">
      <t>センジュウ</t>
    </rPh>
    <rPh sb="5" eb="7">
      <t>リガク</t>
    </rPh>
    <rPh sb="7" eb="10">
      <t>リョウホウシ</t>
    </rPh>
    <rPh sb="12" eb="15">
      <t>メイイジョウ</t>
    </rPh>
    <rPh sb="15" eb="17">
      <t>ハイチ</t>
    </rPh>
    <phoneticPr fontId="6"/>
  </si>
  <si>
    <t>リハビリテーション計画書に基づくリハビリテーションの提供開始からおおむね2週間以内に、その後はおおむね3月ごとに評価を実施</t>
    <rPh sb="0" eb="2">
      <t>アス</t>
    </rPh>
    <phoneticPr fontId="6"/>
  </si>
  <si>
    <t>1回＋35単位</t>
    <rPh sb="1" eb="2">
      <t>カイ</t>
    </rPh>
    <rPh sb="5" eb="7">
      <t>タンイ</t>
    </rPh>
    <phoneticPr fontId="1"/>
  </si>
  <si>
    <t>作業療法又は言語聴覚療法の同加算を算定していない</t>
    <rPh sb="0" eb="2">
      <t>サギョウ</t>
    </rPh>
    <rPh sb="2" eb="4">
      <t>リョウホウ</t>
    </rPh>
    <rPh sb="4" eb="5">
      <t>マタ</t>
    </rPh>
    <rPh sb="6" eb="8">
      <t>ゲンゴ</t>
    </rPh>
    <rPh sb="8" eb="10">
      <t>チョウカク</t>
    </rPh>
    <rPh sb="10" eb="12">
      <t>リョウホウ</t>
    </rPh>
    <rPh sb="13" eb="14">
      <t>オナ</t>
    </rPh>
    <rPh sb="14" eb="16">
      <t>カサン</t>
    </rPh>
    <rPh sb="16" eb="17">
      <t>ナイテイ</t>
    </rPh>
    <rPh sb="17" eb="19">
      <t>サンテイ</t>
    </rPh>
    <phoneticPr fontId="6"/>
  </si>
  <si>
    <t>月1回を限度として33単位を加算</t>
    <rPh sb="0" eb="1">
      <t>ツキ</t>
    </rPh>
    <rPh sb="2" eb="3">
      <t>カイ</t>
    </rPh>
    <rPh sb="4" eb="6">
      <t>ゲンド</t>
    </rPh>
    <rPh sb="11" eb="13">
      <t>タンイ</t>
    </rPh>
    <rPh sb="14" eb="16">
      <t>カサン</t>
    </rPh>
    <phoneticPr fontId="6"/>
  </si>
  <si>
    <t>口腔衛生管理加算（Ⅱ）及び栄養マネジメント強化加算を算定している</t>
    <phoneticPr fontId="1"/>
  </si>
  <si>
    <t>(15)(16)(17)の加算を算定している</t>
    <phoneticPr fontId="1"/>
  </si>
  <si>
    <t>入所者ごとに、医師、管理栄養士、理学療法士、作業療法士、言語聴覚士、歯科衛生士、看護職員、介護職員その他の職種の者（以下「関係職種」という。）が、リハビリテーション計画の内容等の情報その他リハビリテーションの適切かつ有効な実施のために必要な情報、入所者の口腔の健康状態に関する情報及び入所者の栄養状態に関する情報を相互に共有</t>
    <phoneticPr fontId="1"/>
  </si>
  <si>
    <t>共有した情報を踏まえ、必要に応じてリハビリテーション計画の見直しを行い、当該見直しの内容について、関係職種の間で共有</t>
    <phoneticPr fontId="1"/>
  </si>
  <si>
    <t>関係職種間で共有すべき情報は、常に当該施設の関係職種により閲覧可能</t>
    <phoneticPr fontId="1"/>
  </si>
  <si>
    <t>作業療法又は言語聴覚療法の同加算を算定していない</t>
    <phoneticPr fontId="1"/>
  </si>
  <si>
    <t>月1回を限度として20単位を加算</t>
    <rPh sb="0" eb="1">
      <t>ツキ</t>
    </rPh>
    <rPh sb="2" eb="3">
      <t>カイ</t>
    </rPh>
    <rPh sb="4" eb="6">
      <t>ゲンド</t>
    </rPh>
    <rPh sb="11" eb="13">
      <t>タンイ</t>
    </rPh>
    <rPh sb="14" eb="16">
      <t>カサン</t>
    </rPh>
    <phoneticPr fontId="6"/>
  </si>
  <si>
    <t>理学療法</t>
    <rPh sb="0" eb="2">
      <t>リガク</t>
    </rPh>
    <rPh sb="2" eb="4">
      <t>リョウホウ</t>
    </rPh>
    <phoneticPr fontId="1"/>
  </si>
  <si>
    <t>個別的訓練（機械・器具を用いた機能訓練、水中機能訓練、温熱療法、マッサージ等を組み合わせて行うものを含む。）を行う必要の入所者に対して、従事者と入所者が1対1で20分以上訓練を実施</t>
    <rPh sb="2" eb="3">
      <t>テキ</t>
    </rPh>
    <rPh sb="6" eb="8">
      <t>キカイ</t>
    </rPh>
    <rPh sb="9" eb="11">
      <t>キグ</t>
    </rPh>
    <rPh sb="12" eb="13">
      <t>モチ</t>
    </rPh>
    <rPh sb="15" eb="17">
      <t>キノウ</t>
    </rPh>
    <rPh sb="17" eb="19">
      <t>クンレン</t>
    </rPh>
    <rPh sb="20" eb="22">
      <t>スイチュウ</t>
    </rPh>
    <rPh sb="22" eb="24">
      <t>キノウ</t>
    </rPh>
    <rPh sb="24" eb="26">
      <t>クンレン</t>
    </rPh>
    <rPh sb="27" eb="29">
      <t>オンネツ</t>
    </rPh>
    <rPh sb="29" eb="31">
      <t>リョウホウ</t>
    </rPh>
    <rPh sb="37" eb="38">
      <t>トウ</t>
    </rPh>
    <rPh sb="39" eb="40">
      <t>ク</t>
    </rPh>
    <rPh sb="41" eb="42">
      <t>ア</t>
    </rPh>
    <rPh sb="45" eb="46">
      <t>オコナ</t>
    </rPh>
    <rPh sb="50" eb="51">
      <t>フク</t>
    </rPh>
    <rPh sb="55" eb="56">
      <t>オコナ</t>
    </rPh>
    <rPh sb="57" eb="59">
      <t>ヒツヨウ</t>
    </rPh>
    <rPh sb="60" eb="63">
      <t>ニュウショシャ</t>
    </rPh>
    <rPh sb="64" eb="65">
      <t>タイ</t>
    </rPh>
    <rPh sb="68" eb="71">
      <t>ジュウジシャ</t>
    </rPh>
    <rPh sb="72" eb="75">
      <t>ニュウショシャ</t>
    </rPh>
    <rPh sb="77" eb="78">
      <t>タイ</t>
    </rPh>
    <rPh sb="82" eb="83">
      <t>フン</t>
    </rPh>
    <rPh sb="83" eb="85">
      <t>イジョウ</t>
    </rPh>
    <rPh sb="85" eb="87">
      <t>クンレン</t>
    </rPh>
    <rPh sb="88" eb="90">
      <t>ジッシ</t>
    </rPh>
    <phoneticPr fontId="6"/>
  </si>
  <si>
    <t>(2)(3)(4)の加算を算定している</t>
    <phoneticPr fontId="1"/>
  </si>
  <si>
    <t>入所者1人につき、1日3回に限り算定（理学療法及び言語聴覚療法と併せて1日合計で4回）</t>
    <rPh sb="19" eb="21">
      <t>リガク</t>
    </rPh>
    <phoneticPr fontId="6"/>
  </si>
  <si>
    <t>専任の医師及び専従する作業療法士がそれぞれ1人以上勤務
※ 医療機関と併設する介護医療院の作業療法士については、サービス提供に支障がない場合には、作
　 業療法士が常勤換算方法で1人以上勤務することで差し支えありません。</t>
    <rPh sb="11" eb="13">
      <t>サギョウ</t>
    </rPh>
    <rPh sb="45" eb="47">
      <t>サギョウ</t>
    </rPh>
    <phoneticPr fontId="6"/>
  </si>
  <si>
    <t>入所者の数が作業療法士を含む従事者の数に対し適切</t>
    <rPh sb="6" eb="8">
      <t>サギョウ</t>
    </rPh>
    <phoneticPr fontId="1"/>
  </si>
  <si>
    <t>治療・訓練を十分実施し得る専用の施設（75㎡以上）を有している
※ 機能訓練室を充てて差し支えありません。</t>
    <rPh sb="0" eb="2">
      <t>チリョウ</t>
    </rPh>
    <rPh sb="3" eb="5">
      <t>クンレン</t>
    </rPh>
    <rPh sb="6" eb="8">
      <t>ジュウブン</t>
    </rPh>
    <rPh sb="8" eb="10">
      <t>ジッシ</t>
    </rPh>
    <rPh sb="11" eb="12">
      <t>ウ</t>
    </rPh>
    <rPh sb="13" eb="15">
      <t>センヨウ</t>
    </rPh>
    <rPh sb="16" eb="18">
      <t>シセツ</t>
    </rPh>
    <rPh sb="21" eb="24">
      <t>ヘイホウメートルイジョウ</t>
    </rPh>
    <rPh sb="26" eb="27">
      <t>ユウ</t>
    </rPh>
    <rPh sb="34" eb="36">
      <t>キノウ</t>
    </rPh>
    <rPh sb="36" eb="38">
      <t>クンレン</t>
    </rPh>
    <rPh sb="38" eb="39">
      <t>シツ</t>
    </rPh>
    <rPh sb="40" eb="41">
      <t>ア</t>
    </rPh>
    <rPh sb="43" eb="44">
      <t>サ</t>
    </rPh>
    <rPh sb="45" eb="46">
      <t>ツカ</t>
    </rPh>
    <phoneticPr fontId="6"/>
  </si>
  <si>
    <t>1人の医師又は作業療法士が1人の入所者に対して重点的に個別的訓練を行うことが必要と認められる場合に、1対1で個別に20分以上訓練を実施</t>
    <rPh sb="7" eb="9">
      <t>サギョウ</t>
    </rPh>
    <phoneticPr fontId="1"/>
  </si>
  <si>
    <t>医師が定期的な作業機能検査をもとに、作業療法の効果判定を行い、作業療法実施計画を作成し、開始時及びその後3か月に1回以上当該計画の内容を説明し、要点を診療録に記録
※ 作業療法実施計画はリハビリテーション実施計画に代えることができます。</t>
    <rPh sb="7" eb="9">
      <t>サギョウ</t>
    </rPh>
    <rPh sb="18" eb="20">
      <t>サギョウ</t>
    </rPh>
    <rPh sb="31" eb="33">
      <t>サギョウ</t>
    </rPh>
    <rPh sb="84" eb="86">
      <t>サギョウ</t>
    </rPh>
    <phoneticPr fontId="1"/>
  </si>
  <si>
    <t>常勤専従の作業療法士を2名以上配置</t>
    <rPh sb="5" eb="7">
      <t>サギョウ</t>
    </rPh>
    <phoneticPr fontId="1"/>
  </si>
  <si>
    <t>1回＋
35単位</t>
    <rPh sb="1" eb="2">
      <t>カイ</t>
    </rPh>
    <rPh sb="6" eb="8">
      <t>タンイ</t>
    </rPh>
    <phoneticPr fontId="6"/>
  </si>
  <si>
    <t>(14)</t>
    <phoneticPr fontId="1"/>
  </si>
  <si>
    <t>理学療法又は言語聴覚療法の同加算を算定していない</t>
    <rPh sb="14" eb="16">
      <t>カサン</t>
    </rPh>
    <phoneticPr fontId="6"/>
  </si>
  <si>
    <t>専任の医師及び専従する言語聴覚士がそれぞれ1人以上勤務
※ 医療機関と併設する介護医療院の言語聴覚士については、サービス提供に支障がない場合には、言
　 語聴覚士が常勤換算方法で1人以上勤務することで差し支えありません。</t>
    <phoneticPr fontId="6"/>
  </si>
  <si>
    <t>入所者の数が言語聴覚士を含む従事者の数に対し適切</t>
    <rPh sb="6" eb="11">
      <t>ゲンゴチョウカクシ</t>
    </rPh>
    <phoneticPr fontId="1"/>
  </si>
  <si>
    <t>個別療法室（8㎡以上）を1室以上有している（言語聴覚療法以外の目的で使用するものは該当しない）
※ 個別療養室は、車椅子、歩行器・杖等を使用する入所者が容易かつ安全に出入り可能であり、遮音
　 等に配慮した部屋でなければなりません。</t>
    <rPh sb="0" eb="2">
      <t>コベツ</t>
    </rPh>
    <rPh sb="2" eb="4">
      <t>リョウホウ</t>
    </rPh>
    <rPh sb="4" eb="5">
      <t>シツ</t>
    </rPh>
    <rPh sb="8" eb="10">
      <t>イジョウ</t>
    </rPh>
    <rPh sb="13" eb="14">
      <t>シツ</t>
    </rPh>
    <rPh sb="14" eb="16">
      <t>イジョウ</t>
    </rPh>
    <rPh sb="16" eb="17">
      <t>ユウ</t>
    </rPh>
    <rPh sb="22" eb="24">
      <t>ゲンゴ</t>
    </rPh>
    <rPh sb="24" eb="26">
      <t>チョウカク</t>
    </rPh>
    <rPh sb="26" eb="28">
      <t>リョウホウ</t>
    </rPh>
    <rPh sb="28" eb="30">
      <t>イガイ</t>
    </rPh>
    <rPh sb="31" eb="33">
      <t>モクテキ</t>
    </rPh>
    <rPh sb="34" eb="36">
      <t>シヨウ</t>
    </rPh>
    <rPh sb="41" eb="43">
      <t>ガイトウ</t>
    </rPh>
    <rPh sb="50" eb="54">
      <t>コベツリョウヨウ</t>
    </rPh>
    <rPh sb="54" eb="55">
      <t>シツ</t>
    </rPh>
    <phoneticPr fontId="6"/>
  </si>
  <si>
    <t>医師が定期的な言語聴覚機能検査をもとに、言語聴覚療法の効果判定を行い、言語聴覚療法実施計画を作成し、開始時及びその後3か月に1回以上当該計画の内容を説明し、要点を診療録に記録
※ 言語聴覚療法実施計画はリハビリテーション実施計画に代えることができます。</t>
    <rPh sb="20" eb="22">
      <t>ゲンゴ</t>
    </rPh>
    <rPh sb="22" eb="24">
      <t>チョウカク</t>
    </rPh>
    <rPh sb="35" eb="37">
      <t>ゲンゴ</t>
    </rPh>
    <rPh sb="37" eb="39">
      <t>チョウカク</t>
    </rPh>
    <rPh sb="90" eb="92">
      <t>ゲンゴ</t>
    </rPh>
    <rPh sb="92" eb="94">
      <t>チョウカク</t>
    </rPh>
    <rPh sb="94" eb="96">
      <t>リョウホウ</t>
    </rPh>
    <phoneticPr fontId="1"/>
  </si>
  <si>
    <t>1人の医師又は言語聴覚士が1人の入所者に対して重点的に個別的訓練を行うことが必要と認められる場合に、専用の言語療法室等において、1対1で個別に20分以上訓練を実施</t>
    <rPh sb="7" eb="9">
      <t>ゲンゴ</t>
    </rPh>
    <rPh sb="9" eb="11">
      <t>チョウカク</t>
    </rPh>
    <rPh sb="50" eb="52">
      <t>センヨウ</t>
    </rPh>
    <rPh sb="53" eb="55">
      <t>ゲンゴ</t>
    </rPh>
    <rPh sb="55" eb="57">
      <t>リョウホウ</t>
    </rPh>
    <rPh sb="57" eb="58">
      <t>シツ</t>
    </rPh>
    <rPh sb="58" eb="59">
      <t>トウ</t>
    </rPh>
    <phoneticPr fontId="1"/>
  </si>
  <si>
    <t>月1回を限度として20単位を加算</t>
    <phoneticPr fontId="6"/>
  </si>
  <si>
    <t>理学療法又は作業療法の同加算を算定していない</t>
    <rPh sb="6" eb="8">
      <t>サギョウ</t>
    </rPh>
    <rPh sb="12" eb="14">
      <t>カサン</t>
    </rPh>
    <phoneticPr fontId="6"/>
  </si>
  <si>
    <t>1回＋
35単位</t>
    <phoneticPr fontId="1"/>
  </si>
  <si>
    <t>常勤専従の言語聴覚士を2名以上配置</t>
    <rPh sb="0" eb="2">
      <t>ジョウキン</t>
    </rPh>
    <rPh sb="2" eb="4">
      <t>センジュウ</t>
    </rPh>
    <rPh sb="5" eb="10">
      <t>ゲンゴチョウカクシ</t>
    </rPh>
    <rPh sb="12" eb="15">
      <t>メイイジョウ</t>
    </rPh>
    <rPh sb="15" eb="17">
      <t>ハイチ</t>
    </rPh>
    <phoneticPr fontId="6"/>
  </si>
  <si>
    <t>集団コミュニケーション療法室（8㎡以上）を1室以上有している
※ 集団コミュニケーション療法以外の目的で使用するものは該当しません。ただし、言語聴覚療法に
　 おける個別療養室と集団コミュニケーション療法室の共用は可能とします。
※ 集団コミュニケーション療法室は、車椅子、歩行器、杖等を使室用する入所者が容易かつ安全に出
   入り可能であり、遮音等に配慮した部屋でなければなりません。</t>
    <rPh sb="0" eb="2">
      <t>シュウダン</t>
    </rPh>
    <rPh sb="11" eb="13">
      <t>リョウホウ</t>
    </rPh>
    <rPh sb="13" eb="14">
      <t>シツ</t>
    </rPh>
    <rPh sb="17" eb="19">
      <t>イジョウ</t>
    </rPh>
    <rPh sb="22" eb="25">
      <t>シツイジョウ</t>
    </rPh>
    <rPh sb="25" eb="26">
      <t>ユウ</t>
    </rPh>
    <rPh sb="33" eb="35">
      <t>シュウダン</t>
    </rPh>
    <rPh sb="44" eb="46">
      <t>リョウホウ</t>
    </rPh>
    <rPh sb="46" eb="48">
      <t>イガイ</t>
    </rPh>
    <rPh sb="49" eb="51">
      <t>モクテキ</t>
    </rPh>
    <rPh sb="52" eb="54">
      <t>シヨウ</t>
    </rPh>
    <rPh sb="59" eb="61">
      <t>ガイトウ</t>
    </rPh>
    <rPh sb="70" eb="72">
      <t>ゲンゴ</t>
    </rPh>
    <rPh sb="72" eb="74">
      <t>チョウカク</t>
    </rPh>
    <rPh sb="74" eb="76">
      <t>リョウホウ</t>
    </rPh>
    <rPh sb="83" eb="85">
      <t>コベツ</t>
    </rPh>
    <rPh sb="85" eb="88">
      <t>リョウヨウシツ</t>
    </rPh>
    <rPh sb="89" eb="91">
      <t>シュウダン</t>
    </rPh>
    <rPh sb="100" eb="102">
      <t>リョウホウ</t>
    </rPh>
    <rPh sb="102" eb="103">
      <t>シツ</t>
    </rPh>
    <rPh sb="104" eb="106">
      <t>キョウヨウ</t>
    </rPh>
    <rPh sb="107" eb="109">
      <t>カノウ</t>
    </rPh>
    <phoneticPr fontId="6"/>
  </si>
  <si>
    <t>医師が定期的な言語聴覚機能能力に係る検査をもとに、効果判定を行い、集団コミュニケーション療法実施計画を作成し、開始時及びその後3か月に1回以上当該計画の内容を説明し、要点を診療録に記録
※集団コミュニケーション療法実施計画はリハビリテーション実施計画に代えることができます。</t>
    <rPh sb="13" eb="15">
      <t>ノウリョク</t>
    </rPh>
    <rPh sb="16" eb="17">
      <t>カカ</t>
    </rPh>
    <rPh sb="33" eb="35">
      <t>シュウダン</t>
    </rPh>
    <rPh sb="44" eb="46">
      <t>リョウホウ</t>
    </rPh>
    <rPh sb="46" eb="48">
      <t>ジッシ</t>
    </rPh>
    <phoneticPr fontId="6"/>
  </si>
  <si>
    <t>入所者1人につき1日1回、1月に4回を限度</t>
    <rPh sb="11" eb="12">
      <t>カイ</t>
    </rPh>
    <rPh sb="14" eb="15">
      <t>ツキ</t>
    </rPh>
    <rPh sb="17" eb="18">
      <t>カイ</t>
    </rPh>
    <rPh sb="19" eb="21">
      <t>ゲンド</t>
    </rPh>
    <phoneticPr fontId="6"/>
  </si>
  <si>
    <t>接触機能障害を有する入所者に対して、個々の入所者の状態像に対応した診療計画書に基づき、医師又は歯科医師若しくは医師又は歯科医師の指示の下に言語聴覚士、看護師、准看護師、歯科衛生士、理学療法士又は作業療法士が1回につき30分以上訓練指導を実施</t>
    <rPh sb="0" eb="2">
      <t>セッショク</t>
    </rPh>
    <rPh sb="2" eb="4">
      <t>キノウ</t>
    </rPh>
    <rPh sb="4" eb="6">
      <t>ショウガイ</t>
    </rPh>
    <rPh sb="7" eb="8">
      <t>ユウ</t>
    </rPh>
    <rPh sb="10" eb="12">
      <t>ニュウショ</t>
    </rPh>
    <rPh sb="12" eb="13">
      <t>シャ</t>
    </rPh>
    <rPh sb="14" eb="15">
      <t>タイ</t>
    </rPh>
    <phoneticPr fontId="6"/>
  </si>
  <si>
    <t>概ね週3日以上実施</t>
    <rPh sb="0" eb="1">
      <t>オオム</t>
    </rPh>
    <rPh sb="2" eb="3">
      <t>シュウ</t>
    </rPh>
    <rPh sb="4" eb="5">
      <t>ニチ</t>
    </rPh>
    <rPh sb="5" eb="7">
      <t>イジョウ</t>
    </rPh>
    <rPh sb="7" eb="9">
      <t>ジッシ</t>
    </rPh>
    <phoneticPr fontId="6"/>
  </si>
  <si>
    <t>理学療法、作業療法、言語聴覚療法又は摂食機能療法を算定していない</t>
    <rPh sb="16" eb="17">
      <t>マタ</t>
    </rPh>
    <rPh sb="18" eb="20">
      <t>セッショク</t>
    </rPh>
    <rPh sb="20" eb="22">
      <t>キノウ</t>
    </rPh>
    <rPh sb="22" eb="24">
      <t>リョウホウ</t>
    </rPh>
    <rPh sb="25" eb="27">
      <t>サンテイ</t>
    </rPh>
    <phoneticPr fontId="6"/>
  </si>
  <si>
    <t>リハビリテーション実施計画に基づき、医師又は医師の指示を受けた理学療法士等が記憶の訓練、日常生活活動の訓練等を組み合わせたプログラムを実施</t>
    <rPh sb="9" eb="11">
      <t>ジッシ</t>
    </rPh>
    <rPh sb="11" eb="13">
      <t>ケイカク</t>
    </rPh>
    <rPh sb="14" eb="15">
      <t>モト</t>
    </rPh>
    <rPh sb="18" eb="20">
      <t>イシ</t>
    </rPh>
    <rPh sb="20" eb="21">
      <t>マタ</t>
    </rPh>
    <rPh sb="22" eb="24">
      <t>イシ</t>
    </rPh>
    <rPh sb="25" eb="27">
      <t>シジ</t>
    </rPh>
    <rPh sb="28" eb="29">
      <t>ウ</t>
    </rPh>
    <rPh sb="31" eb="33">
      <t>リガク</t>
    </rPh>
    <rPh sb="33" eb="36">
      <t>リョウホウシ</t>
    </rPh>
    <rPh sb="36" eb="37">
      <t>トウ</t>
    </rPh>
    <rPh sb="38" eb="40">
      <t>キオク</t>
    </rPh>
    <rPh sb="41" eb="43">
      <t>クンレン</t>
    </rPh>
    <rPh sb="44" eb="46">
      <t>ニチジョウ</t>
    </rPh>
    <rPh sb="46" eb="48">
      <t>セイカツ</t>
    </rPh>
    <rPh sb="48" eb="50">
      <t>カツドウ</t>
    </rPh>
    <rPh sb="51" eb="53">
      <t>クンレン</t>
    </rPh>
    <rPh sb="53" eb="54">
      <t>トウ</t>
    </rPh>
    <rPh sb="55" eb="56">
      <t>ク</t>
    </rPh>
    <rPh sb="57" eb="58">
      <t>ア</t>
    </rPh>
    <rPh sb="67" eb="69">
      <t>ジッシ</t>
    </rPh>
    <phoneticPr fontId="6"/>
  </si>
  <si>
    <t>週3日を限度</t>
    <rPh sb="0" eb="1">
      <t>シュウ</t>
    </rPh>
    <rPh sb="2" eb="3">
      <t>ニチ</t>
    </rPh>
    <rPh sb="4" eb="6">
      <t>ゲンド</t>
    </rPh>
    <phoneticPr fontId="6"/>
  </si>
  <si>
    <t>1人の作業療法士が1人以上の助手とともに当該療法を、入所者1人当たり1日につき2時間を標準として実施</t>
    <phoneticPr fontId="6"/>
  </si>
  <si>
    <t>入所者の数は、概ね25人を1単位として、作業療法士1人に対して1日3単位75人以内を標準としている</t>
    <rPh sb="0" eb="3">
      <t>ニュウショシャ</t>
    </rPh>
    <rPh sb="4" eb="5">
      <t>カズ</t>
    </rPh>
    <rPh sb="20" eb="22">
      <t>サギョウ</t>
    </rPh>
    <rPh sb="22" eb="25">
      <t>リョウホウシ</t>
    </rPh>
    <rPh sb="26" eb="27">
      <t>ニン</t>
    </rPh>
    <rPh sb="28" eb="29">
      <t>タイ</t>
    </rPh>
    <rPh sb="32" eb="33">
      <t>ニチ</t>
    </rPh>
    <rPh sb="34" eb="36">
      <t>タンイ</t>
    </rPh>
    <rPh sb="38" eb="39">
      <t>ニン</t>
    </rPh>
    <rPh sb="39" eb="41">
      <t>イナイ</t>
    </rPh>
    <rPh sb="42" eb="44">
      <t>ヒョウジュン</t>
    </rPh>
    <phoneticPr fontId="22"/>
  </si>
  <si>
    <t>精神科医師の診療に基づき対象となる入所者ごとに治療計画を作成し、この治療計画に従って実施し、定期的にその評価を実施</t>
    <rPh sb="0" eb="3">
      <t>セイシンカ</t>
    </rPh>
    <rPh sb="3" eb="5">
      <t>イシ</t>
    </rPh>
    <rPh sb="6" eb="8">
      <t>シンリョウ</t>
    </rPh>
    <rPh sb="9" eb="10">
      <t>モト</t>
    </rPh>
    <rPh sb="12" eb="14">
      <t>タイショウ</t>
    </rPh>
    <rPh sb="17" eb="20">
      <t>ニュウショシャ</t>
    </rPh>
    <rPh sb="23" eb="25">
      <t>チリョウ</t>
    </rPh>
    <rPh sb="25" eb="27">
      <t>ケイカク</t>
    </rPh>
    <rPh sb="28" eb="30">
      <t>サクセイ</t>
    </rPh>
    <rPh sb="34" eb="36">
      <t>チリョウ</t>
    </rPh>
    <rPh sb="36" eb="38">
      <t>ケイカク</t>
    </rPh>
    <rPh sb="39" eb="40">
      <t>シタガ</t>
    </rPh>
    <rPh sb="42" eb="44">
      <t>ジッシ</t>
    </rPh>
    <rPh sb="46" eb="49">
      <t>テイキテキ</t>
    </rPh>
    <rPh sb="52" eb="54">
      <t>ヒョウカ</t>
    </rPh>
    <rPh sb="55" eb="57">
      <t>ジッシ</t>
    </rPh>
    <phoneticPr fontId="6"/>
  </si>
  <si>
    <t>感染拡大防止体制の確立（保健所との連携、濃厚接触者への対応、関係者との情報共有等）</t>
    <phoneticPr fontId="6"/>
  </si>
  <si>
    <t>発生時における施設内の連絡体制、関係機関への連絡体制</t>
    <rPh sb="0" eb="2">
      <t>ハッセイ</t>
    </rPh>
    <rPh sb="2" eb="3">
      <t>ジ</t>
    </rPh>
    <rPh sb="7" eb="9">
      <t>シセツ</t>
    </rPh>
    <rPh sb="9" eb="10">
      <t>ナイ</t>
    </rPh>
    <rPh sb="11" eb="13">
      <t>レンラク</t>
    </rPh>
    <rPh sb="13" eb="15">
      <t>タイセイ</t>
    </rPh>
    <rPh sb="16" eb="18">
      <t>カンケイ</t>
    </rPh>
    <rPh sb="18" eb="20">
      <t>キカン</t>
    </rPh>
    <rPh sb="22" eb="24">
      <t>レンラク</t>
    </rPh>
    <rPh sb="24" eb="26">
      <t>タイセイ</t>
    </rPh>
    <phoneticPr fontId="1"/>
  </si>
  <si>
    <t>報酬区分</t>
    <rPh sb="0" eb="4">
      <t>ホウシュウクブン</t>
    </rPh>
    <phoneticPr fontId="1"/>
  </si>
  <si>
    <t>　③ 医師、看護師、介護職員、管理栄養士等が共同して、入所者等の状態又は家族等の求
  　 め等に応じ随時、入所者等又はその家族等への説明を行い、同意を得てターミナルケ
   　アが行われている</t>
    <rPh sb="8" eb="9">
      <t>シ</t>
    </rPh>
    <rPh sb="15" eb="17">
      <t>カンリ</t>
    </rPh>
    <rPh sb="17" eb="20">
      <t>エイヨウシ</t>
    </rPh>
    <rPh sb="20" eb="21">
      <t>トウ</t>
    </rPh>
    <rPh sb="40" eb="41">
      <t>モト</t>
    </rPh>
    <phoneticPr fontId="22"/>
  </si>
  <si>
    <t>夜勤を行う看護職員の数が1人未満</t>
    <rPh sb="0" eb="2">
      <t>ヤキン</t>
    </rPh>
    <rPh sb="3" eb="4">
      <t>オコナ</t>
    </rPh>
    <rPh sb="10" eb="11">
      <t>カズ</t>
    </rPh>
    <rPh sb="14" eb="16">
      <t>ミマン</t>
    </rPh>
    <phoneticPr fontId="6"/>
  </si>
  <si>
    <t>1日平均夜勤職員が次のいずれかに該当
　①前月において1日平均夜勤職員数が、夜勤職員基準により確保されるべき員数から1割を超えて
　　不足
　②1日平均夜勤職員数が、夜勤職員基準により確保されるべき員数から1割の範囲内で不足してい
　　る状況が過去3月間（暦月）継続
※1日平均夜勤職員数は、暦月ごとの夜勤時間帯（午後10時から翌日5時までの時間を含めた連続する16時間をいう。）における延夜勤時間数を、当該月の日数に16を乗じて得た数で除することによって算定し、小数点第3位以下は切り捨てるものとします。</t>
    <rPh sb="1" eb="2">
      <t>ニチ</t>
    </rPh>
    <rPh sb="2" eb="4">
      <t>ヘイキン</t>
    </rPh>
    <rPh sb="4" eb="6">
      <t>ヤキン</t>
    </rPh>
    <rPh sb="6" eb="8">
      <t>ショクイン</t>
    </rPh>
    <rPh sb="9" eb="10">
      <t>ツギ</t>
    </rPh>
    <rPh sb="16" eb="18">
      <t>ガイトウ</t>
    </rPh>
    <rPh sb="21" eb="23">
      <t>ゼンゲツ</t>
    </rPh>
    <rPh sb="28" eb="29">
      <t>ニチ</t>
    </rPh>
    <rPh sb="29" eb="31">
      <t>ヘイキン</t>
    </rPh>
    <rPh sb="31" eb="33">
      <t>ヤキン</t>
    </rPh>
    <rPh sb="33" eb="35">
      <t>ショクイン</t>
    </rPh>
    <rPh sb="35" eb="36">
      <t>スウ</t>
    </rPh>
    <rPh sb="38" eb="40">
      <t>ヤキン</t>
    </rPh>
    <rPh sb="40" eb="42">
      <t>ショクイン</t>
    </rPh>
    <rPh sb="42" eb="44">
      <t>キジュン</t>
    </rPh>
    <rPh sb="47" eb="49">
      <t>カクホ</t>
    </rPh>
    <rPh sb="54" eb="56">
      <t>インスウ</t>
    </rPh>
    <rPh sb="59" eb="60">
      <t>ワリ</t>
    </rPh>
    <rPh sb="61" eb="62">
      <t>コ</t>
    </rPh>
    <rPh sb="67" eb="69">
      <t>フソク</t>
    </rPh>
    <rPh sb="73" eb="74">
      <t>ニチ</t>
    </rPh>
    <rPh sb="74" eb="76">
      <t>ヘイキン</t>
    </rPh>
    <rPh sb="76" eb="78">
      <t>ヤキン</t>
    </rPh>
    <rPh sb="78" eb="80">
      <t>ショクイン</t>
    </rPh>
    <rPh sb="80" eb="81">
      <t>スウ</t>
    </rPh>
    <rPh sb="83" eb="85">
      <t>ヤキン</t>
    </rPh>
    <rPh sb="85" eb="87">
      <t>ショクイン</t>
    </rPh>
    <rPh sb="87" eb="89">
      <t>キジュン</t>
    </rPh>
    <rPh sb="92" eb="94">
      <t>カクホ</t>
    </rPh>
    <rPh sb="99" eb="101">
      <t>インスウ</t>
    </rPh>
    <rPh sb="104" eb="105">
      <t>ワリ</t>
    </rPh>
    <rPh sb="106" eb="109">
      <t>ハンイナイ</t>
    </rPh>
    <rPh sb="110" eb="112">
      <t>フソク</t>
    </rPh>
    <rPh sb="119" eb="121">
      <t>ジョウキョウ</t>
    </rPh>
    <rPh sb="122" eb="124">
      <t>カコ</t>
    </rPh>
    <rPh sb="125" eb="126">
      <t>ツキ</t>
    </rPh>
    <rPh sb="126" eb="127">
      <t>カン</t>
    </rPh>
    <rPh sb="128" eb="129">
      <t>コヨミ</t>
    </rPh>
    <rPh sb="129" eb="130">
      <t>ゲツ</t>
    </rPh>
    <rPh sb="131" eb="133">
      <t>ケイゾク</t>
    </rPh>
    <rPh sb="137" eb="138">
      <t>ニチ</t>
    </rPh>
    <rPh sb="138" eb="140">
      <t>ヘイキン</t>
    </rPh>
    <rPh sb="140" eb="142">
      <t>ヤキン</t>
    </rPh>
    <rPh sb="142" eb="144">
      <t>ショクイン</t>
    </rPh>
    <rPh sb="144" eb="145">
      <t>スウ</t>
    </rPh>
    <rPh sb="147" eb="148">
      <t>コヨミ</t>
    </rPh>
    <rPh sb="148" eb="149">
      <t>ゲツ</t>
    </rPh>
    <rPh sb="152" eb="154">
      <t>ヤキン</t>
    </rPh>
    <rPh sb="154" eb="156">
      <t>ジカン</t>
    </rPh>
    <rPh sb="156" eb="157">
      <t>タイ</t>
    </rPh>
    <rPh sb="158" eb="160">
      <t>ゴゴ</t>
    </rPh>
    <rPh sb="162" eb="163">
      <t>ジ</t>
    </rPh>
    <rPh sb="165" eb="167">
      <t>ヨクジツ</t>
    </rPh>
    <rPh sb="168" eb="169">
      <t>ジ</t>
    </rPh>
    <rPh sb="172" eb="174">
      <t>ジカン</t>
    </rPh>
    <rPh sb="175" eb="176">
      <t>フク</t>
    </rPh>
    <rPh sb="178" eb="180">
      <t>レンゾク</t>
    </rPh>
    <rPh sb="184" eb="186">
      <t>ジカン</t>
    </rPh>
    <rPh sb="195" eb="196">
      <t>ノ</t>
    </rPh>
    <rPh sb="196" eb="198">
      <t>ヤキン</t>
    </rPh>
    <rPh sb="198" eb="200">
      <t>ジカン</t>
    </rPh>
    <rPh sb="200" eb="201">
      <t>スウ</t>
    </rPh>
    <rPh sb="203" eb="205">
      <t>トウガイ</t>
    </rPh>
    <rPh sb="205" eb="206">
      <t>ツキ</t>
    </rPh>
    <rPh sb="207" eb="209">
      <t>ニッスウ</t>
    </rPh>
    <rPh sb="213" eb="214">
      <t>ジョウ</t>
    </rPh>
    <rPh sb="216" eb="217">
      <t>エ</t>
    </rPh>
    <rPh sb="218" eb="219">
      <t>カズ</t>
    </rPh>
    <rPh sb="220" eb="221">
      <t>ジョ</t>
    </rPh>
    <rPh sb="229" eb="231">
      <t>サンテイ</t>
    </rPh>
    <rPh sb="233" eb="236">
      <t>ショウスウテン</t>
    </rPh>
    <rPh sb="236" eb="237">
      <t>ダイ</t>
    </rPh>
    <rPh sb="238" eb="239">
      <t>イ</t>
    </rPh>
    <rPh sb="239" eb="241">
      <t>イカ</t>
    </rPh>
    <rPh sb="242" eb="243">
      <t>キ</t>
    </rPh>
    <rPh sb="244" eb="245">
      <t>ス</t>
    </rPh>
    <phoneticPr fontId="6"/>
  </si>
  <si>
    <t>夜勤を行う看護職員の数が1以上</t>
    <rPh sb="10" eb="11">
      <t>カズ</t>
    </rPh>
    <phoneticPr fontId="6"/>
  </si>
  <si>
    <t>若年性認知症入所者受入加算</t>
    <rPh sb="0" eb="2">
      <t>ジャクネン</t>
    </rPh>
    <rPh sb="2" eb="3">
      <t>セイ</t>
    </rPh>
    <rPh sb="3" eb="6">
      <t>ニンチショウ</t>
    </rPh>
    <rPh sb="6" eb="9">
      <t>ニュウショシャ</t>
    </rPh>
    <rPh sb="9" eb="11">
      <t>ウケイレ</t>
    </rPh>
    <rPh sb="11" eb="13">
      <t>カサン</t>
    </rPh>
    <phoneticPr fontId="6"/>
  </si>
  <si>
    <t>若年性認知症患者（初老期における認知症によって要介護となった入院患者）ごとに個別の担当者を定めている</t>
    <rPh sb="0" eb="6">
      <t>ジャクネンセイニンチショウ</t>
    </rPh>
    <rPh sb="6" eb="8">
      <t>カンジャ</t>
    </rPh>
    <rPh sb="9" eb="12">
      <t>ショロウキ</t>
    </rPh>
    <rPh sb="16" eb="19">
      <t>ニンチショウ</t>
    </rPh>
    <rPh sb="23" eb="26">
      <t>ヨウカイゴ</t>
    </rPh>
    <rPh sb="30" eb="32">
      <t>ニュウイン</t>
    </rPh>
    <rPh sb="32" eb="34">
      <t>カンジャ</t>
    </rPh>
    <rPh sb="38" eb="40">
      <t>コベツ</t>
    </rPh>
    <rPh sb="41" eb="44">
      <t>タントウシャ</t>
    </rPh>
    <rPh sb="45" eb="46">
      <t>サダ</t>
    </rPh>
    <phoneticPr fontId="6"/>
  </si>
  <si>
    <t>病状及び身体の状況に照らし、退院して居宅において生活ができるかどうかについて医師、薬剤師、看護・介護職員、支援相談員、介護支援専門員等により、退所して、その居宅において療養を継続する可能性があるかどうかを検討</t>
    <rPh sb="0" eb="2">
      <t>ビョウジョウ</t>
    </rPh>
    <rPh sb="2" eb="3">
      <t>オヨ</t>
    </rPh>
    <rPh sb="4" eb="6">
      <t>シンタイ</t>
    </rPh>
    <rPh sb="7" eb="9">
      <t>ジョウキョウ</t>
    </rPh>
    <rPh sb="10" eb="11">
      <t>テ</t>
    </rPh>
    <rPh sb="14" eb="16">
      <t>タイイン</t>
    </rPh>
    <rPh sb="18" eb="20">
      <t>キョタク</t>
    </rPh>
    <rPh sb="24" eb="26">
      <t>セイカツ</t>
    </rPh>
    <rPh sb="38" eb="40">
      <t>イシ</t>
    </rPh>
    <rPh sb="41" eb="44">
      <t>ヤクザイシ</t>
    </rPh>
    <rPh sb="45" eb="47">
      <t>カンゴ</t>
    </rPh>
    <rPh sb="48" eb="50">
      <t>カイゴ</t>
    </rPh>
    <rPh sb="50" eb="52">
      <t>ショクイン</t>
    </rPh>
    <rPh sb="53" eb="55">
      <t>シエン</t>
    </rPh>
    <rPh sb="55" eb="58">
      <t>ソウダンイン</t>
    </rPh>
    <rPh sb="59" eb="61">
      <t>カイゴ</t>
    </rPh>
    <rPh sb="61" eb="63">
      <t>シエン</t>
    </rPh>
    <rPh sb="63" eb="66">
      <t>センモンイン</t>
    </rPh>
    <rPh sb="66" eb="67">
      <t>トウ</t>
    </rPh>
    <rPh sb="71" eb="73">
      <t>タイショ</t>
    </rPh>
    <rPh sb="78" eb="80">
      <t>キョタク</t>
    </rPh>
    <rPh sb="84" eb="86">
      <t>リョウヨウ</t>
    </rPh>
    <rPh sb="87" eb="89">
      <t>ケイゾク</t>
    </rPh>
    <rPh sb="91" eb="93">
      <t>カノウ</t>
    </rPh>
    <rPh sb="93" eb="94">
      <t>セイ</t>
    </rPh>
    <rPh sb="102" eb="104">
      <t>ケントウ</t>
    </rPh>
    <phoneticPr fontId="6"/>
  </si>
  <si>
    <t>1月につき6日以内を限度</t>
    <rPh sb="1" eb="2">
      <t>ツキ</t>
    </rPh>
    <rPh sb="6" eb="7">
      <t>ニチ</t>
    </rPh>
    <rPh sb="7" eb="9">
      <t>イナイ</t>
    </rPh>
    <rPh sb="10" eb="12">
      <t>ゲンド</t>
    </rPh>
    <phoneticPr fontId="6"/>
  </si>
  <si>
    <t>外泊時費用を算定していない</t>
    <rPh sb="0" eb="3">
      <t>ガイハクジ</t>
    </rPh>
    <rPh sb="3" eb="5">
      <t>ヒヨウ</t>
    </rPh>
    <rPh sb="6" eb="8">
      <t>サンテイ</t>
    </rPh>
    <phoneticPr fontId="6"/>
  </si>
  <si>
    <t>入所者ごとの栄養状態等の情報をＬＩＦＥを用いて厚生労働省に提出し、継続的な栄養管理の実施に当たって、当該情報その他継続的な栄養管理の適切かつ有効な実施のために必要な情報を活用している</t>
    <rPh sb="20" eb="21">
      <t>モチ</t>
    </rPh>
    <phoneticPr fontId="6"/>
  </si>
  <si>
    <t>食事の観察及び会議等に、医師（人員基準に規定する医師を除く。）、歯科医師、歯科衛生士又は言語聴覚士のいずれか1名以上が参加し、多種多様な意見に基づく質の高い経口維持計画を策定している</t>
    <rPh sb="0" eb="2">
      <t>ショクジ</t>
    </rPh>
    <rPh sb="3" eb="5">
      <t>カンサツ</t>
    </rPh>
    <rPh sb="5" eb="6">
      <t>オヨ</t>
    </rPh>
    <rPh sb="7" eb="10">
      <t>カイギトウ</t>
    </rPh>
    <rPh sb="12" eb="14">
      <t>イシ</t>
    </rPh>
    <rPh sb="15" eb="17">
      <t>ジンイン</t>
    </rPh>
    <rPh sb="17" eb="19">
      <t>キジュン</t>
    </rPh>
    <rPh sb="20" eb="22">
      <t>キテイ</t>
    </rPh>
    <rPh sb="24" eb="26">
      <t>イシ</t>
    </rPh>
    <rPh sb="27" eb="28">
      <t>ノゾ</t>
    </rPh>
    <rPh sb="32" eb="34">
      <t>シカ</t>
    </rPh>
    <rPh sb="34" eb="36">
      <t>イシ</t>
    </rPh>
    <rPh sb="37" eb="39">
      <t>シカ</t>
    </rPh>
    <rPh sb="39" eb="42">
      <t>エイセイシ</t>
    </rPh>
    <rPh sb="42" eb="43">
      <t>マタ</t>
    </rPh>
    <rPh sb="44" eb="46">
      <t>ゲンゴ</t>
    </rPh>
    <rPh sb="46" eb="48">
      <t>チョウカク</t>
    </rPh>
    <rPh sb="48" eb="49">
      <t>シ</t>
    </rPh>
    <rPh sb="55" eb="56">
      <t>メイ</t>
    </rPh>
    <rPh sb="56" eb="58">
      <t>イジョウ</t>
    </rPh>
    <rPh sb="59" eb="61">
      <t>サンカ</t>
    </rPh>
    <rPh sb="63" eb="65">
      <t>タシュ</t>
    </rPh>
    <rPh sb="65" eb="67">
      <t>タヨウ</t>
    </rPh>
    <rPh sb="68" eb="70">
      <t>イケン</t>
    </rPh>
    <rPh sb="71" eb="72">
      <t>モト</t>
    </rPh>
    <rPh sb="74" eb="75">
      <t>シツ</t>
    </rPh>
    <rPh sb="76" eb="77">
      <t>タカ</t>
    </rPh>
    <rPh sb="78" eb="80">
      <t>ケイコウ</t>
    </rPh>
    <rPh sb="80" eb="82">
      <t>イジ</t>
    </rPh>
    <rPh sb="82" eb="84">
      <t>ケイカク</t>
    </rPh>
    <rPh sb="85" eb="87">
      <t>サクテイ</t>
    </rPh>
    <phoneticPr fontId="22"/>
  </si>
  <si>
    <t>専任の精神保健福祉士又はこれに準ずる者及び理学療法士、作業療法士又は言語聴覚士がそれぞれ1名以上配置されており、各職種が共同して入所者等に対しサービスを提供</t>
    <rPh sb="0" eb="2">
      <t>センニン</t>
    </rPh>
    <rPh sb="3" eb="5">
      <t>セイシン</t>
    </rPh>
    <rPh sb="5" eb="7">
      <t>ホケン</t>
    </rPh>
    <rPh sb="7" eb="10">
      <t>フクシシ</t>
    </rPh>
    <rPh sb="10" eb="11">
      <t>マタ</t>
    </rPh>
    <rPh sb="15" eb="16">
      <t>ジュン</t>
    </rPh>
    <rPh sb="18" eb="19">
      <t>モノ</t>
    </rPh>
    <rPh sb="19" eb="20">
      <t>オヨ</t>
    </rPh>
    <rPh sb="21" eb="23">
      <t>リガク</t>
    </rPh>
    <rPh sb="23" eb="26">
      <t>リョウホウシ</t>
    </rPh>
    <rPh sb="27" eb="29">
      <t>サギョウ</t>
    </rPh>
    <rPh sb="29" eb="32">
      <t>リョウホウシ</t>
    </rPh>
    <rPh sb="32" eb="33">
      <t>マタ</t>
    </rPh>
    <rPh sb="34" eb="39">
      <t>ゲンゴチョウカクシ</t>
    </rPh>
    <rPh sb="45" eb="46">
      <t>メイ</t>
    </rPh>
    <rPh sb="46" eb="48">
      <t>イジョウ</t>
    </rPh>
    <rPh sb="48" eb="50">
      <t>ハイチ</t>
    </rPh>
    <rPh sb="56" eb="59">
      <t>カクショクシュ</t>
    </rPh>
    <rPh sb="60" eb="62">
      <t>キョウドウ</t>
    </rPh>
    <rPh sb="64" eb="67">
      <t>ニュウショシャ</t>
    </rPh>
    <rPh sb="67" eb="68">
      <t>トウ</t>
    </rPh>
    <rPh sb="69" eb="70">
      <t>タイ</t>
    </rPh>
    <rPh sb="76" eb="78">
      <t>テイキョウ</t>
    </rPh>
    <phoneticPr fontId="6"/>
  </si>
  <si>
    <t>届出の前3月において日常生活に支障を来たすおそれのある症状又は行動が認められることか
ら介護を必要とする認知症の者の割合が50％以上
　※（届出を行った日の属する月の前3月における認知症高齢者の日常生活自立度のランクⅢｂ
  　　以上に該当する者の延べ入所者数）÷（届出を行った日の属する月の前3月における認知
  　　症者の延入所者数）</t>
    <rPh sb="70" eb="72">
      <t>トドケデ</t>
    </rPh>
    <rPh sb="73" eb="74">
      <t>オコナ</t>
    </rPh>
    <rPh sb="76" eb="77">
      <t>ヒ</t>
    </rPh>
    <rPh sb="78" eb="79">
      <t>ゾク</t>
    </rPh>
    <rPh sb="81" eb="82">
      <t>ツキ</t>
    </rPh>
    <rPh sb="83" eb="84">
      <t>マエ</t>
    </rPh>
    <rPh sb="85" eb="86">
      <t>ツキ</t>
    </rPh>
    <rPh sb="90" eb="93">
      <t>ニンチショウ</t>
    </rPh>
    <rPh sb="93" eb="96">
      <t>コウレイシャ</t>
    </rPh>
    <rPh sb="97" eb="99">
      <t>ニチジョウ</t>
    </rPh>
    <rPh sb="99" eb="101">
      <t>セイカツ</t>
    </rPh>
    <rPh sb="101" eb="104">
      <t>ジリツド</t>
    </rPh>
    <rPh sb="118" eb="120">
      <t>ガイトウ</t>
    </rPh>
    <rPh sb="122" eb="123">
      <t>モノ</t>
    </rPh>
    <rPh sb="124" eb="125">
      <t>ノ</t>
    </rPh>
    <rPh sb="126" eb="129">
      <t>ニュウショシャ</t>
    </rPh>
    <rPh sb="129" eb="130">
      <t>スウ</t>
    </rPh>
    <rPh sb="133" eb="135">
      <t>トドケデ</t>
    </rPh>
    <rPh sb="136" eb="137">
      <t>オコナ</t>
    </rPh>
    <rPh sb="139" eb="140">
      <t>ヒ</t>
    </rPh>
    <rPh sb="141" eb="142">
      <t>ゾク</t>
    </rPh>
    <rPh sb="144" eb="145">
      <t>ツキ</t>
    </rPh>
    <rPh sb="146" eb="147">
      <t>マエ</t>
    </rPh>
    <rPh sb="148" eb="149">
      <t>ツキ</t>
    </rPh>
    <rPh sb="161" eb="162">
      <t>モノ</t>
    </rPh>
    <rPh sb="163" eb="164">
      <t>ノ</t>
    </rPh>
    <rPh sb="167" eb="168">
      <t>スウ</t>
    </rPh>
    <phoneticPr fontId="6"/>
  </si>
  <si>
    <t>専ら従事する精神保健福祉士又はこれに準ずる者及び作業療法士がそれぞれ1名以上配置され、各職種が共同して入所者等に対しサービスを提供</t>
    <rPh sb="0" eb="1">
      <t>モッパ</t>
    </rPh>
    <rPh sb="2" eb="4">
      <t>ジュウジ</t>
    </rPh>
    <rPh sb="6" eb="8">
      <t>セイシン</t>
    </rPh>
    <rPh sb="8" eb="10">
      <t>ホケン</t>
    </rPh>
    <rPh sb="10" eb="13">
      <t>フクシシ</t>
    </rPh>
    <rPh sb="13" eb="14">
      <t>マタ</t>
    </rPh>
    <rPh sb="18" eb="19">
      <t>ジュン</t>
    </rPh>
    <rPh sb="21" eb="22">
      <t>モノ</t>
    </rPh>
    <rPh sb="22" eb="23">
      <t>オヨ</t>
    </rPh>
    <rPh sb="24" eb="26">
      <t>サギョウ</t>
    </rPh>
    <rPh sb="26" eb="29">
      <t>リョウホウシ</t>
    </rPh>
    <rPh sb="35" eb="36">
      <t>メイ</t>
    </rPh>
    <rPh sb="36" eb="38">
      <t>イジョウ</t>
    </rPh>
    <rPh sb="38" eb="40">
      <t>ハイチ</t>
    </rPh>
    <rPh sb="43" eb="46">
      <t>カクショクシュ</t>
    </rPh>
    <rPh sb="47" eb="49">
      <t>キョウドウ</t>
    </rPh>
    <rPh sb="51" eb="55">
      <t>ニュウショシャトウ</t>
    </rPh>
    <rPh sb="56" eb="57">
      <t>タイ</t>
    </rPh>
    <rPh sb="63" eb="65">
      <t>テイキョウ</t>
    </rPh>
    <phoneticPr fontId="6"/>
  </si>
  <si>
    <t>60㎡以上の床面積を有し、専用の器械及び器具を備えた生活機能回復訓練室を有している</t>
    <rPh sb="3" eb="5">
      <t>イジョウ</t>
    </rPh>
    <rPh sb="6" eb="9">
      <t>ユカメンセキ</t>
    </rPh>
    <rPh sb="10" eb="11">
      <t>ユウ</t>
    </rPh>
    <rPh sb="13" eb="15">
      <t>センヨウ</t>
    </rPh>
    <rPh sb="16" eb="18">
      <t>キカイ</t>
    </rPh>
    <rPh sb="18" eb="19">
      <t>オヨ</t>
    </rPh>
    <rPh sb="20" eb="22">
      <t>キグ</t>
    </rPh>
    <rPh sb="23" eb="24">
      <t>ソナ</t>
    </rPh>
    <rPh sb="26" eb="28">
      <t>セイカツ</t>
    </rPh>
    <rPh sb="28" eb="30">
      <t>キノウ</t>
    </rPh>
    <rPh sb="30" eb="32">
      <t>カイフク</t>
    </rPh>
    <rPh sb="32" eb="34">
      <t>クンレン</t>
    </rPh>
    <rPh sb="34" eb="35">
      <t>シツ</t>
    </rPh>
    <rPh sb="36" eb="37">
      <t>ユウ</t>
    </rPh>
    <phoneticPr fontId="6"/>
  </si>
  <si>
    <t>届出の前3月において日常生活に支障を来たすおそれのある症状又は行動が認められることか
ら介護を必要とする認知症の者の割合が50％以上
　※（届出を行った日の属する月の前3月における認知症高齢者の日常生活自立度のランクⅢｂ
  　　以上に該当する者の延べ入所者数）÷（届出を行った日の属する月の前3月における認知
  　　症者の延入所者数）</t>
    <phoneticPr fontId="6"/>
  </si>
  <si>
    <t>入所者全員を対象として入所者ごとに、排尿の状態、排便の状態、おむつの使用及び尿道カテーテルの留置について、医師又は医師と連携した看護師が施設入所時に評価
　※ 評価には、留意事項の別紙様式6「排せつの状態に関するスクリーニング・支援計画書」
　　 （以下「別紙様式6」という。）を用いてください。</t>
    <rPh sb="85" eb="89">
      <t>リュウイジコウ</t>
    </rPh>
    <phoneticPr fontId="6"/>
  </si>
  <si>
    <t>排せつ支援加算(Ⅱ)
※特別介護医療院サービス費を算定している場合は、算定できない</t>
    <rPh sb="0" eb="1">
      <t>ハイ</t>
    </rPh>
    <rPh sb="3" eb="5">
      <t>シエン</t>
    </rPh>
    <rPh sb="5" eb="7">
      <t>カサン</t>
    </rPh>
    <phoneticPr fontId="22"/>
  </si>
  <si>
    <t>排せつ支援加算(Ⅲ)
※特別介護医療院サービス費を算定している場合は、算定できない</t>
    <rPh sb="0" eb="1">
      <t>ハイ</t>
    </rPh>
    <rPh sb="3" eb="5">
      <t>シエン</t>
    </rPh>
    <rPh sb="5" eb="7">
      <t>カサン</t>
    </rPh>
    <phoneticPr fontId="22"/>
  </si>
  <si>
    <t>入所者全員を対象として、医師が入所者ごとに、施設入所時に自立支援及び特別な支援を実施することによる入所者の状態の改善可能性等に係る医学的評価を実施
　※ 評価には、留意事項の別紙様式7「自立支援促進に関する評価・支援計画書」（以下「別
     紙様式7」という。）を用いてください。</t>
    <rPh sb="6" eb="8">
      <t>タイショウ</t>
    </rPh>
    <rPh sb="12" eb="14">
      <t>イシ</t>
    </rPh>
    <rPh sb="15" eb="18">
      <t>ニュウショシャ</t>
    </rPh>
    <rPh sb="22" eb="24">
      <t>シセツ</t>
    </rPh>
    <rPh sb="24" eb="26">
      <t>ニュウショ</t>
    </rPh>
    <rPh sb="26" eb="27">
      <t>ジ</t>
    </rPh>
    <rPh sb="28" eb="30">
      <t>ジリツ</t>
    </rPh>
    <rPh sb="30" eb="32">
      <t>シエン</t>
    </rPh>
    <rPh sb="32" eb="33">
      <t>オヨ</t>
    </rPh>
    <rPh sb="34" eb="36">
      <t>トクベツ</t>
    </rPh>
    <rPh sb="37" eb="39">
      <t>シエン</t>
    </rPh>
    <rPh sb="40" eb="42">
      <t>ジッシ</t>
    </rPh>
    <rPh sb="49" eb="52">
      <t>ニュウショシャ</t>
    </rPh>
    <rPh sb="53" eb="55">
      <t>ジョウタイ</t>
    </rPh>
    <rPh sb="56" eb="58">
      <t>カイゼン</t>
    </rPh>
    <rPh sb="58" eb="61">
      <t>カノウセイ</t>
    </rPh>
    <rPh sb="61" eb="62">
      <t>トウ</t>
    </rPh>
    <rPh sb="63" eb="64">
      <t>カカ</t>
    </rPh>
    <rPh sb="65" eb="68">
      <t>イガクテキ</t>
    </rPh>
    <rPh sb="68" eb="70">
      <t>ヒョウカ</t>
    </rPh>
    <rPh sb="71" eb="73">
      <t>ジッシ</t>
    </rPh>
    <rPh sb="77" eb="79">
      <t>ヒョウカ</t>
    </rPh>
    <rPh sb="82" eb="86">
      <t>リュウイジコウ</t>
    </rPh>
    <rPh sb="89" eb="91">
      <t>ヨウシキ</t>
    </rPh>
    <rPh sb="93" eb="95">
      <t>ジリツ</t>
    </rPh>
    <rPh sb="95" eb="97">
      <t>シエン</t>
    </rPh>
    <rPh sb="97" eb="99">
      <t>ソクシン</t>
    </rPh>
    <rPh sb="100" eb="101">
      <t>カン</t>
    </rPh>
    <rPh sb="103" eb="105">
      <t>ヒョウカ</t>
    </rPh>
    <rPh sb="106" eb="108">
      <t>シエン</t>
    </rPh>
    <rPh sb="108" eb="111">
      <t>ケイカクショ</t>
    </rPh>
    <rPh sb="113" eb="115">
      <t>イカ</t>
    </rPh>
    <rPh sb="124" eb="126">
      <t>ヨウシキ</t>
    </rPh>
    <phoneticPr fontId="6"/>
  </si>
  <si>
    <t>科学的介護推進体制加算</t>
    <rPh sb="0" eb="3">
      <t>カガクテキ</t>
    </rPh>
    <rPh sb="3" eb="5">
      <t>カイゴ</t>
    </rPh>
    <rPh sb="5" eb="7">
      <t>スイシン</t>
    </rPh>
    <rPh sb="7" eb="9">
      <t>タイセイ</t>
    </rPh>
    <rPh sb="9" eb="11">
      <t>カサン</t>
    </rPh>
    <phoneticPr fontId="6"/>
  </si>
  <si>
    <t xml:space="preserve">
※特別介護医療院サービス費を算定している場合は、算定できない</t>
    <phoneticPr fontId="1"/>
  </si>
  <si>
    <t>入所者全員を対象として、入所者ごとのＡＤＬ値、栄養状態、口腔機能、認知症の状況その他の入所者の心身の状況等に係る基本的な情報、疾病、服薬の状況等の情報を、ＬＩＦＥを用いて厚生労働省に提出</t>
    <rPh sb="6" eb="8">
      <t>タイショウ</t>
    </rPh>
    <rPh sb="66" eb="68">
      <t>フクヤク</t>
    </rPh>
    <phoneticPr fontId="6"/>
  </si>
  <si>
    <t>※特別介護医療院サービス費を算定している場合は、算定しない。</t>
    <rPh sb="20" eb="22">
      <t>バアイ</t>
    </rPh>
    <rPh sb="24" eb="26">
      <t>サンテイ</t>
    </rPh>
    <phoneticPr fontId="6"/>
  </si>
  <si>
    <t>施設内感染防止対策委員会を設置し、対策がなされている
　※ 特別診療費留意事項の別添様式2「感染対策指導管理に係る内容」を参考としてください。</t>
    <rPh sb="0" eb="2">
      <t>シセツ</t>
    </rPh>
    <rPh sb="2" eb="3">
      <t>ナイ</t>
    </rPh>
    <rPh sb="3" eb="5">
      <t>カンセン</t>
    </rPh>
    <rPh sb="5" eb="7">
      <t>ボウシ</t>
    </rPh>
    <rPh sb="7" eb="9">
      <t>タイサク</t>
    </rPh>
    <rPh sb="9" eb="12">
      <t>イインカイ</t>
    </rPh>
    <rPh sb="13" eb="15">
      <t>セッチ</t>
    </rPh>
    <rPh sb="17" eb="19">
      <t>タイサク</t>
    </rPh>
    <rPh sb="30" eb="35">
      <t>トクベツシンリョウヒ</t>
    </rPh>
    <rPh sb="35" eb="39">
      <t>リュウイジコウ</t>
    </rPh>
    <rPh sb="40" eb="42">
      <t>ベッテン</t>
    </rPh>
    <rPh sb="42" eb="44">
      <t>ヨウシキ</t>
    </rPh>
    <phoneticPr fontId="6"/>
  </si>
  <si>
    <t>「障害高齢者の日常生活自立度（寝たきり度）」を入所者ごとに判断し、ランクＢ以上に該当する入所者について、褥瘡対策に関する診療計画を作成し、褥瘡対策を実施
　※ 作成には、特別診療費留意事項の別添様式3「褥瘡対策に関する診療計画書」（以下、
　　 別添様式3という。）を参考としてください。</t>
    <rPh sb="37" eb="39">
      <t>イジョウ</t>
    </rPh>
    <rPh sb="40" eb="42">
      <t>ガイトウ</t>
    </rPh>
    <rPh sb="44" eb="47">
      <t>ニュウショシャ</t>
    </rPh>
    <rPh sb="69" eb="71">
      <t>ジョクソウ</t>
    </rPh>
    <rPh sb="71" eb="73">
      <t>タイサク</t>
    </rPh>
    <rPh sb="74" eb="76">
      <t>ジッシ</t>
    </rPh>
    <rPh sb="85" eb="90">
      <t>トクベツシンリョウヒ</t>
    </rPh>
    <rPh sb="90" eb="94">
      <t>リュウイジコウ</t>
    </rPh>
    <phoneticPr fontId="6"/>
  </si>
  <si>
    <t>褥瘡対策に係る専任の医師、看護職員から構成される褥瘡対策チームを設置</t>
    <phoneticPr fontId="6"/>
  </si>
  <si>
    <t>評価の結果、褥瘡が認められた又は施設入所時に褥瘡が発生するリスクがあるとされた入所者について、入所日の属する月の翌月以降に別添様式3を用いて評価を実施するとともに、別添様式3に示す持続する発赤（ｄ1）以上の褥瘡の発症がない。（ただし、施設入所時に褥瘡があった入所者については、当該褥瘡が治癒後に算定）</t>
    <rPh sb="145" eb="146">
      <t>ゴ</t>
    </rPh>
    <rPh sb="147" eb="149">
      <t>サンテイ</t>
    </rPh>
    <phoneticPr fontId="6"/>
  </si>
  <si>
    <t>入所に際して医師が必要な診察、検査等を行い、診療方針を定めて文書（診療計画等）で説明し、説明に用いた文書を入所者に交付するとともに、その写しを診療録に貼付している</t>
    <rPh sb="33" eb="37">
      <t>シンリョウケイカク</t>
    </rPh>
    <rPh sb="37" eb="38">
      <t>トウ</t>
    </rPh>
    <rPh sb="53" eb="56">
      <t>ニュウショシャ</t>
    </rPh>
    <rPh sb="57" eb="59">
      <t>コウフ</t>
    </rPh>
    <rPh sb="75" eb="77">
      <t>チョウフ</t>
    </rPh>
    <phoneticPr fontId="6"/>
  </si>
  <si>
    <t>入所の際に、医師、看護師等、その他必要に応じ関係職種が共同して総合的な診療計画を策定</t>
    <rPh sb="0" eb="2">
      <t>ニュウショ</t>
    </rPh>
    <rPh sb="3" eb="4">
      <t>サイ</t>
    </rPh>
    <rPh sb="6" eb="8">
      <t>イシ</t>
    </rPh>
    <rPh sb="9" eb="11">
      <t>カンゴ</t>
    </rPh>
    <rPh sb="11" eb="12">
      <t>シ</t>
    </rPh>
    <rPh sb="12" eb="13">
      <t>トウ</t>
    </rPh>
    <rPh sb="16" eb="17">
      <t>タ</t>
    </rPh>
    <rPh sb="17" eb="19">
      <t>ヒツヨウ</t>
    </rPh>
    <rPh sb="20" eb="21">
      <t>オウ</t>
    </rPh>
    <rPh sb="22" eb="24">
      <t>カンケイ</t>
    </rPh>
    <rPh sb="24" eb="26">
      <t>ショクシュ</t>
    </rPh>
    <rPh sb="27" eb="29">
      <t>キョウドウ</t>
    </rPh>
    <rPh sb="31" eb="34">
      <t>ソウゴウテキ</t>
    </rPh>
    <rPh sb="35" eb="37">
      <t>シンリョウ</t>
    </rPh>
    <rPh sb="37" eb="39">
      <t>ケイカク</t>
    </rPh>
    <rPh sb="40" eb="42">
      <t>サクテイ</t>
    </rPh>
    <phoneticPr fontId="6"/>
  </si>
  <si>
    <t>診療計画について、入所した日から起算して2週間以内に、入所者に対し病名、症状、治療計画、栄養状態、日常生活の自立の程度（認知症の評価を含む。）等のアセスメント及びリハビリテーション計画、栄養摂取計画等について、文書により交付され説明がなされ、入所者又はその家族の同意を得ている
　※ 特別診療費留意事項の別添様式4「入所診療計画書」を参考にしてください。</t>
    <rPh sb="0" eb="2">
      <t>シンリョウ</t>
    </rPh>
    <rPh sb="2" eb="4">
      <t>ケイカク</t>
    </rPh>
    <rPh sb="9" eb="11">
      <t>ニュウショ</t>
    </rPh>
    <rPh sb="13" eb="14">
      <t>ヒ</t>
    </rPh>
    <rPh sb="16" eb="18">
      <t>キサン</t>
    </rPh>
    <rPh sb="21" eb="23">
      <t>シュウカン</t>
    </rPh>
    <rPh sb="23" eb="25">
      <t>イナイ</t>
    </rPh>
    <rPh sb="27" eb="30">
      <t>ニュウショシャ</t>
    </rPh>
    <rPh sb="31" eb="32">
      <t>タイ</t>
    </rPh>
    <rPh sb="33" eb="35">
      <t>ビョウメイ</t>
    </rPh>
    <rPh sb="36" eb="38">
      <t>ショウジョウ</t>
    </rPh>
    <rPh sb="39" eb="41">
      <t>チリョウ</t>
    </rPh>
    <rPh sb="41" eb="43">
      <t>ケイカク</t>
    </rPh>
    <rPh sb="44" eb="46">
      <t>エイヨウ</t>
    </rPh>
    <rPh sb="46" eb="48">
      <t>ジョウタイ</t>
    </rPh>
    <rPh sb="49" eb="51">
      <t>ニチジョウ</t>
    </rPh>
    <rPh sb="51" eb="53">
      <t>セイカツ</t>
    </rPh>
    <rPh sb="54" eb="56">
      <t>ジリツ</t>
    </rPh>
    <rPh sb="57" eb="59">
      <t>テイド</t>
    </rPh>
    <rPh sb="60" eb="63">
      <t>ニンチショウ</t>
    </rPh>
    <rPh sb="64" eb="66">
      <t>ヒョウカ</t>
    </rPh>
    <rPh sb="67" eb="68">
      <t>フク</t>
    </rPh>
    <rPh sb="71" eb="72">
      <t>トウ</t>
    </rPh>
    <rPh sb="79" eb="80">
      <t>オヨ</t>
    </rPh>
    <rPh sb="90" eb="92">
      <t>ケイカク</t>
    </rPh>
    <rPh sb="93" eb="95">
      <t>エイヨウ</t>
    </rPh>
    <rPh sb="95" eb="97">
      <t>セッシュ</t>
    </rPh>
    <rPh sb="97" eb="99">
      <t>ケイカク</t>
    </rPh>
    <rPh sb="99" eb="100">
      <t>トウ</t>
    </rPh>
    <rPh sb="110" eb="112">
      <t>コウフ</t>
    </rPh>
    <rPh sb="114" eb="116">
      <t>セツメイ</t>
    </rPh>
    <rPh sb="121" eb="124">
      <t>ニュウショシャ</t>
    </rPh>
    <rPh sb="124" eb="125">
      <t>マタ</t>
    </rPh>
    <rPh sb="128" eb="130">
      <t>カゾク</t>
    </rPh>
    <rPh sb="131" eb="133">
      <t>ドウイ</t>
    </rPh>
    <rPh sb="134" eb="135">
      <t>エ</t>
    </rPh>
    <rPh sb="152" eb="154">
      <t>ベッテン</t>
    </rPh>
    <rPh sb="154" eb="156">
      <t>ヨウシキ</t>
    </rPh>
    <rPh sb="158" eb="160">
      <t>ニュウショ</t>
    </rPh>
    <rPh sb="160" eb="162">
      <t>シンリョウ</t>
    </rPh>
    <rPh sb="162" eb="165">
      <t>ケイカクショ</t>
    </rPh>
    <rPh sb="167" eb="169">
      <t>サンコウ</t>
    </rPh>
    <phoneticPr fontId="6"/>
  </si>
  <si>
    <t>次の事項を記載した薬剤管理指導記録を最後の記入の日から最低3年間保存
　①氏名　②生年月日　③性別　④入所年月日　⑤退所年月日　⑥要介護度　⑦診療録の番号
　⑧投薬・注射歴　⑨副作用歴　⑩アレルギー歴　⑪薬学的管理の内容（重複投薬、配合禁忌
　等に関する確認等を含む）⑫入所者への指導及び入所者からの相談事項　⑬薬剤管理指導等
　の実施日　⑭記録の作成日　⑮その他の事項</t>
    <rPh sb="104" eb="105">
      <t>テキ</t>
    </rPh>
    <rPh sb="122" eb="123">
      <t>トウ</t>
    </rPh>
    <rPh sb="162" eb="163">
      <t>トウ</t>
    </rPh>
    <phoneticPr fontId="6"/>
  </si>
  <si>
    <t>薬剤管理指導記録に以下の事項を記載
　① 麻薬に係る薬学的管理の内容（麻薬の服薬状況、疼痛緩和の状況等）
　② 麻薬に係る入所者への指導及び入所者からの相談事項
　③ その他麻薬に係る事項</t>
    <rPh sb="0" eb="2">
      <t>ヤクザイ</t>
    </rPh>
    <rPh sb="2" eb="4">
      <t>カンリ</t>
    </rPh>
    <rPh sb="4" eb="6">
      <t>シドウ</t>
    </rPh>
    <rPh sb="6" eb="8">
      <t>キロク</t>
    </rPh>
    <rPh sb="9" eb="11">
      <t>イカ</t>
    </rPh>
    <rPh sb="12" eb="14">
      <t>ジコウ</t>
    </rPh>
    <rPh sb="15" eb="17">
      <t>キサイ</t>
    </rPh>
    <rPh sb="21" eb="23">
      <t>マヤク</t>
    </rPh>
    <rPh sb="24" eb="25">
      <t>カカ</t>
    </rPh>
    <rPh sb="26" eb="28">
      <t>ヤクガク</t>
    </rPh>
    <rPh sb="28" eb="29">
      <t>テキ</t>
    </rPh>
    <rPh sb="29" eb="31">
      <t>カンリ</t>
    </rPh>
    <rPh sb="32" eb="34">
      <t>ナイヨウ</t>
    </rPh>
    <rPh sb="35" eb="37">
      <t>マヤク</t>
    </rPh>
    <rPh sb="38" eb="40">
      <t>フクヤク</t>
    </rPh>
    <rPh sb="40" eb="42">
      <t>ジョウキョウ</t>
    </rPh>
    <rPh sb="43" eb="45">
      <t>トウツウ</t>
    </rPh>
    <rPh sb="45" eb="47">
      <t>カンワ</t>
    </rPh>
    <rPh sb="48" eb="50">
      <t>ジョウキョウ</t>
    </rPh>
    <rPh sb="50" eb="51">
      <t>トウ</t>
    </rPh>
    <rPh sb="56" eb="58">
      <t>マヤク</t>
    </rPh>
    <rPh sb="59" eb="60">
      <t>カカ</t>
    </rPh>
    <rPh sb="61" eb="64">
      <t>ニュウショシャ</t>
    </rPh>
    <rPh sb="66" eb="68">
      <t>シドウ</t>
    </rPh>
    <rPh sb="68" eb="69">
      <t>オヨ</t>
    </rPh>
    <rPh sb="70" eb="73">
      <t>ニュウショシャ</t>
    </rPh>
    <rPh sb="76" eb="78">
      <t>ソウダン</t>
    </rPh>
    <rPh sb="78" eb="80">
      <t>ジコウ</t>
    </rPh>
    <rPh sb="86" eb="87">
      <t>タ</t>
    </rPh>
    <rPh sb="87" eb="89">
      <t>マヤク</t>
    </rPh>
    <rPh sb="90" eb="91">
      <t>カカ</t>
    </rPh>
    <rPh sb="92" eb="94">
      <t>ジコウ</t>
    </rPh>
    <phoneticPr fontId="6"/>
  </si>
  <si>
    <t>病院に対して入所者の同意を得て、診療状況を示す文書を添えて入所者の紹介を行った
 ※ 特別診療費留意事項の別添様式1に定める様式又は準ずる様式に記載してください。</t>
    <rPh sb="26" eb="27">
      <t>ソ</t>
    </rPh>
    <rPh sb="29" eb="32">
      <t>ニュウショシャ</t>
    </rPh>
    <rPh sb="43" eb="45">
      <t>トクベツ</t>
    </rPh>
    <rPh sb="45" eb="48">
      <t>シンリョウヒ</t>
    </rPh>
    <rPh sb="48" eb="52">
      <t>リュウイジコウ</t>
    </rPh>
    <phoneticPr fontId="6"/>
  </si>
  <si>
    <t>診療所に対して入所者の同意を得て、診療状況を示す文書を添えて入所者の紹介を行った
 ※ 特別診療費留意事項の別添様式1に定める様式又は準ずる様式に記載してください。</t>
    <rPh sb="0" eb="3">
      <t>シンリョウショ</t>
    </rPh>
    <rPh sb="27" eb="28">
      <t>ソ</t>
    </rPh>
    <rPh sb="30" eb="33">
      <t>ニュウショシャ</t>
    </rPh>
    <rPh sb="44" eb="46">
      <t>トクベツ</t>
    </rPh>
    <rPh sb="46" eb="49">
      <t>シンリョウヒ</t>
    </rPh>
    <rPh sb="49" eb="53">
      <t>リュウイジコウ</t>
    </rPh>
    <phoneticPr fontId="6"/>
  </si>
  <si>
    <t>医師、理学療法士、作業療法士、言語聴覚士その他の職種の者が共同して、入所者ごとのリハビリテーション実施計画を作成</t>
    <rPh sb="0" eb="2">
      <t>イシ</t>
    </rPh>
    <rPh sb="3" eb="5">
      <t>リガク</t>
    </rPh>
    <rPh sb="5" eb="8">
      <t>リョウホウシ</t>
    </rPh>
    <rPh sb="9" eb="11">
      <t>サギョウ</t>
    </rPh>
    <rPh sb="11" eb="14">
      <t>リョウホウシ</t>
    </rPh>
    <rPh sb="15" eb="20">
      <t>ゲンゴチョウカクシ</t>
    </rPh>
    <rPh sb="22" eb="23">
      <t>タ</t>
    </rPh>
    <rPh sb="24" eb="26">
      <t>ショクシュ</t>
    </rPh>
    <rPh sb="27" eb="28">
      <t>モノ</t>
    </rPh>
    <rPh sb="29" eb="31">
      <t>キョウドウ</t>
    </rPh>
    <rPh sb="34" eb="37">
      <t>ニュウショシャ</t>
    </rPh>
    <rPh sb="49" eb="51">
      <t>ジッシ</t>
    </rPh>
    <rPh sb="51" eb="53">
      <t>ケイカク</t>
    </rPh>
    <rPh sb="54" eb="56">
      <t>サクセイ</t>
    </rPh>
    <phoneticPr fontId="6"/>
  </si>
  <si>
    <t>入所者ごとのリハビリテーション実施計画に従い医師又は医師の指示を受けた理学療法士、作業療法士又は言語聴覚士（以下「理学療法士等」という。）がリハビリテーションを行い、入所者の状態を定期的に記録</t>
    <rPh sb="0" eb="3">
      <t>ニュウショシャ</t>
    </rPh>
    <rPh sb="15" eb="17">
      <t>ジッシ</t>
    </rPh>
    <rPh sb="17" eb="19">
      <t>ケイカク</t>
    </rPh>
    <rPh sb="20" eb="21">
      <t>シタガ</t>
    </rPh>
    <rPh sb="22" eb="24">
      <t>イシ</t>
    </rPh>
    <rPh sb="24" eb="25">
      <t>マタ</t>
    </rPh>
    <rPh sb="26" eb="28">
      <t>イシ</t>
    </rPh>
    <rPh sb="29" eb="31">
      <t>シジ</t>
    </rPh>
    <rPh sb="32" eb="33">
      <t>ウ</t>
    </rPh>
    <rPh sb="35" eb="37">
      <t>リガク</t>
    </rPh>
    <rPh sb="37" eb="40">
      <t>リョウホウシ</t>
    </rPh>
    <rPh sb="41" eb="43">
      <t>サギョウ</t>
    </rPh>
    <rPh sb="43" eb="46">
      <t>リョウホウシ</t>
    </rPh>
    <rPh sb="46" eb="47">
      <t>マタ</t>
    </rPh>
    <rPh sb="48" eb="53">
      <t>ゲンゴチョウカクシ</t>
    </rPh>
    <rPh sb="54" eb="56">
      <t>イカ</t>
    </rPh>
    <rPh sb="57" eb="62">
      <t>リガクリョウホウシ</t>
    </rPh>
    <rPh sb="62" eb="63">
      <t>トウ</t>
    </rPh>
    <rPh sb="80" eb="81">
      <t>オコナ</t>
    </rPh>
    <rPh sb="83" eb="86">
      <t>ニュウショシャ</t>
    </rPh>
    <rPh sb="87" eb="89">
      <t>ジョウタイ</t>
    </rPh>
    <rPh sb="90" eb="93">
      <t>テイキテキ</t>
    </rPh>
    <rPh sb="94" eb="96">
      <t>キロク</t>
    </rPh>
    <phoneticPr fontId="6"/>
  </si>
  <si>
    <t>理学療法(Ⅰ)を算定すべき理学療法の施設基準に適合しているものとして届出を行った介護医療院であって、あん摩マッサージ指圧師等理学療法士以外の従事者が訓練を行う場合は、医師又は理学療法士が従事者に対し事前に指示を行い、かつ理学療法士が従事者とともに訓練を受ける全ての入所者の運動機能訓練の内容等を的確に把握するとともに、事後に従事者から医師又は理学療法士に対し当該療法に係る報告を実施</t>
    <rPh sb="0" eb="4">
      <t>リガクリョウホウ</t>
    </rPh>
    <rPh sb="8" eb="10">
      <t>サンテイ</t>
    </rPh>
    <rPh sb="13" eb="17">
      <t>リガクリョウホウ</t>
    </rPh>
    <rPh sb="18" eb="22">
      <t>シセツキジュン</t>
    </rPh>
    <rPh sb="23" eb="25">
      <t>テキゴウ</t>
    </rPh>
    <rPh sb="34" eb="36">
      <t>トドケデ</t>
    </rPh>
    <rPh sb="37" eb="38">
      <t>オコナ</t>
    </rPh>
    <rPh sb="40" eb="42">
      <t>カイゴ</t>
    </rPh>
    <rPh sb="42" eb="45">
      <t>イリョウイン</t>
    </rPh>
    <rPh sb="52" eb="53">
      <t>マ</t>
    </rPh>
    <rPh sb="58" eb="61">
      <t>シアツシ</t>
    </rPh>
    <rPh sb="61" eb="62">
      <t>トウ</t>
    </rPh>
    <rPh sb="62" eb="64">
      <t>リガク</t>
    </rPh>
    <rPh sb="64" eb="67">
      <t>リョウホウシ</t>
    </rPh>
    <rPh sb="67" eb="69">
      <t>イガイ</t>
    </rPh>
    <rPh sb="70" eb="73">
      <t>ジュウジシャ</t>
    </rPh>
    <rPh sb="74" eb="76">
      <t>クンレン</t>
    </rPh>
    <rPh sb="77" eb="78">
      <t>オコナ</t>
    </rPh>
    <rPh sb="79" eb="81">
      <t>バアイ</t>
    </rPh>
    <rPh sb="83" eb="85">
      <t>イシ</t>
    </rPh>
    <rPh sb="85" eb="86">
      <t>マタ</t>
    </rPh>
    <rPh sb="87" eb="89">
      <t>リガク</t>
    </rPh>
    <rPh sb="89" eb="92">
      <t>リョウホウシ</t>
    </rPh>
    <rPh sb="93" eb="96">
      <t>ジュウジシャ</t>
    </rPh>
    <rPh sb="97" eb="98">
      <t>タイ</t>
    </rPh>
    <rPh sb="99" eb="101">
      <t>ジゼン</t>
    </rPh>
    <rPh sb="102" eb="104">
      <t>シジ</t>
    </rPh>
    <rPh sb="105" eb="106">
      <t>オコナ</t>
    </rPh>
    <rPh sb="110" eb="112">
      <t>リガク</t>
    </rPh>
    <rPh sb="112" eb="115">
      <t>リョウホウシ</t>
    </rPh>
    <rPh sb="116" eb="119">
      <t>ジュウジシャ</t>
    </rPh>
    <rPh sb="123" eb="125">
      <t>クンレン</t>
    </rPh>
    <rPh sb="126" eb="127">
      <t>ウ</t>
    </rPh>
    <rPh sb="129" eb="130">
      <t>スベ</t>
    </rPh>
    <rPh sb="132" eb="135">
      <t>ニュウショシャ</t>
    </rPh>
    <rPh sb="136" eb="138">
      <t>ウンドウ</t>
    </rPh>
    <rPh sb="138" eb="140">
      <t>キノウ</t>
    </rPh>
    <rPh sb="140" eb="142">
      <t>クンレン</t>
    </rPh>
    <rPh sb="143" eb="145">
      <t>ナイヨウ</t>
    </rPh>
    <rPh sb="145" eb="146">
      <t>トウ</t>
    </rPh>
    <rPh sb="147" eb="149">
      <t>テキカク</t>
    </rPh>
    <rPh sb="150" eb="152">
      <t>ハアク</t>
    </rPh>
    <rPh sb="159" eb="161">
      <t>ジゴ</t>
    </rPh>
    <rPh sb="162" eb="165">
      <t>ジュウジシャ</t>
    </rPh>
    <rPh sb="167" eb="169">
      <t>イシ</t>
    </rPh>
    <rPh sb="169" eb="170">
      <t>マタ</t>
    </rPh>
    <rPh sb="171" eb="173">
      <t>リガク</t>
    </rPh>
    <rPh sb="173" eb="176">
      <t>リョウホウシ</t>
    </rPh>
    <rPh sb="177" eb="178">
      <t>タイ</t>
    </rPh>
    <rPh sb="179" eb="181">
      <t>トウガイ</t>
    </rPh>
    <rPh sb="181" eb="183">
      <t>リョウホウ</t>
    </rPh>
    <rPh sb="184" eb="185">
      <t>カカ</t>
    </rPh>
    <rPh sb="186" eb="188">
      <t>ホウコク</t>
    </rPh>
    <rPh sb="189" eb="191">
      <t>ジッシ</t>
    </rPh>
    <phoneticPr fontId="6"/>
  </si>
  <si>
    <t>作業療法を行うために必要な専用の器械及び器具が具備されている
※ サービス提供に支障がない場合には、理学療法に係る訓練室と共有しても構いません。</t>
    <rPh sb="0" eb="2">
      <t>サギョウ</t>
    </rPh>
    <rPh sb="2" eb="4">
      <t>リョウホウ</t>
    </rPh>
    <rPh sb="5" eb="6">
      <t>オコナ</t>
    </rPh>
    <rPh sb="10" eb="12">
      <t>ヒツヨウ</t>
    </rPh>
    <rPh sb="13" eb="15">
      <t>センヨウ</t>
    </rPh>
    <rPh sb="16" eb="18">
      <t>キカイ</t>
    </rPh>
    <rPh sb="18" eb="19">
      <t>オヨ</t>
    </rPh>
    <rPh sb="20" eb="22">
      <t>キグ</t>
    </rPh>
    <rPh sb="23" eb="25">
      <t>グビ</t>
    </rPh>
    <rPh sb="37" eb="39">
      <t>テイキョウ</t>
    </rPh>
    <rPh sb="40" eb="42">
      <t>シショウ</t>
    </rPh>
    <rPh sb="45" eb="47">
      <t>バアイ</t>
    </rPh>
    <rPh sb="50" eb="52">
      <t>リガク</t>
    </rPh>
    <rPh sb="52" eb="54">
      <t>リョウホウ</t>
    </rPh>
    <rPh sb="55" eb="56">
      <t>カカ</t>
    </rPh>
    <rPh sb="57" eb="59">
      <t>クンレン</t>
    </rPh>
    <rPh sb="59" eb="60">
      <t>シツ</t>
    </rPh>
    <rPh sb="61" eb="63">
      <t>キョウユウ</t>
    </rPh>
    <rPh sb="66" eb="67">
      <t>カマ</t>
    </rPh>
    <phoneticPr fontId="6"/>
  </si>
  <si>
    <t>理学療法又は言語聴覚療法の同加算を算定していない</t>
    <rPh sb="0" eb="2">
      <t>リガク</t>
    </rPh>
    <phoneticPr fontId="1"/>
  </si>
  <si>
    <t>理学療法又は作業療法の同加算を算定していない</t>
    <rPh sb="0" eb="2">
      <t>リガク</t>
    </rPh>
    <rPh sb="6" eb="8">
      <t>サギョウ</t>
    </rPh>
    <phoneticPr fontId="1"/>
  </si>
  <si>
    <t>入所者が過去3月間に、介護医療院に入所したことがない　※例外あり</t>
    <rPh sb="4" eb="6">
      <t>カコ</t>
    </rPh>
    <rPh sb="7" eb="8">
      <t>ツキ</t>
    </rPh>
    <rPh sb="8" eb="9">
      <t>カン</t>
    </rPh>
    <rPh sb="11" eb="13">
      <t>カイゴ</t>
    </rPh>
    <rPh sb="13" eb="15">
      <t>イリョウ</t>
    </rPh>
    <rPh sb="15" eb="16">
      <t>イン</t>
    </rPh>
    <rPh sb="17" eb="19">
      <t>ニュウショ</t>
    </rPh>
    <rPh sb="28" eb="30">
      <t>レイガイ</t>
    </rPh>
    <phoneticPr fontId="6"/>
  </si>
  <si>
    <t>入所者が過去3月間の間に当該加算を算定したことがない　※例外あり</t>
    <rPh sb="0" eb="3">
      <t>ニュウショシャ</t>
    </rPh>
    <rPh sb="4" eb="6">
      <t>カコ</t>
    </rPh>
    <rPh sb="7" eb="9">
      <t>ツキカン</t>
    </rPh>
    <rPh sb="10" eb="11">
      <t>アイダ</t>
    </rPh>
    <rPh sb="12" eb="14">
      <t>トウガイ</t>
    </rPh>
    <rPh sb="14" eb="16">
      <t>カサン</t>
    </rPh>
    <rPh sb="17" eb="19">
      <t>サンテイ</t>
    </rPh>
    <rPh sb="28" eb="30">
      <t>レイガイ</t>
    </rPh>
    <phoneticPr fontId="22"/>
  </si>
  <si>
    <t>専用施設（作業療法士1人に対して75㎡を基準）を有している
※ 機能訓練室を充てて差し支えありません。</t>
    <rPh sb="0" eb="2">
      <t>センヨウ</t>
    </rPh>
    <rPh sb="2" eb="4">
      <t>シセツ</t>
    </rPh>
    <rPh sb="32" eb="37">
      <t>キノウクンレンシツ</t>
    </rPh>
    <rPh sb="38" eb="39">
      <t>ア</t>
    </rPh>
    <rPh sb="41" eb="42">
      <t>サ</t>
    </rPh>
    <rPh sb="43" eb="44">
      <t>ツカ</t>
    </rPh>
    <phoneticPr fontId="22"/>
  </si>
  <si>
    <t>精神科を担当する1人の医師及び1人の臨床心理技術者等の従事者により構成される少なくとも合計2人の従事者が実施
※ 精神科を担当する医師が必ず1人以上従事する必要があります。</t>
    <rPh sb="0" eb="3">
      <t>セイシンカ</t>
    </rPh>
    <rPh sb="4" eb="6">
      <t>タントウ</t>
    </rPh>
    <rPh sb="9" eb="10">
      <t>ニン</t>
    </rPh>
    <rPh sb="11" eb="13">
      <t>イシ</t>
    </rPh>
    <rPh sb="13" eb="14">
      <t>オヨ</t>
    </rPh>
    <rPh sb="16" eb="17">
      <t>ニン</t>
    </rPh>
    <rPh sb="18" eb="20">
      <t>リンショウ</t>
    </rPh>
    <rPh sb="20" eb="22">
      <t>シンリ</t>
    </rPh>
    <rPh sb="22" eb="25">
      <t>ギジュツシャ</t>
    </rPh>
    <rPh sb="25" eb="26">
      <t>トウ</t>
    </rPh>
    <rPh sb="27" eb="29">
      <t>ジュウジ</t>
    </rPh>
    <rPh sb="29" eb="30">
      <t>シャ</t>
    </rPh>
    <rPh sb="33" eb="35">
      <t>コウセイ</t>
    </rPh>
    <rPh sb="38" eb="39">
      <t>スク</t>
    </rPh>
    <rPh sb="43" eb="45">
      <t>ゴウケイ</t>
    </rPh>
    <rPh sb="46" eb="47">
      <t>ニン</t>
    </rPh>
    <rPh sb="48" eb="51">
      <t>ジュウジシャ</t>
    </rPh>
    <rPh sb="52" eb="54">
      <t>ジッシ</t>
    </rPh>
    <rPh sb="57" eb="59">
      <t>セイシン</t>
    </rPh>
    <rPh sb="59" eb="60">
      <t>カ</t>
    </rPh>
    <rPh sb="61" eb="63">
      <t>タントウ</t>
    </rPh>
    <rPh sb="65" eb="67">
      <t>イシ</t>
    </rPh>
    <rPh sb="68" eb="69">
      <t>カナラ</t>
    </rPh>
    <rPh sb="71" eb="72">
      <t>ヒト</t>
    </rPh>
    <rPh sb="72" eb="74">
      <t>イジョウ</t>
    </rPh>
    <rPh sb="74" eb="76">
      <t>ジュウジ</t>
    </rPh>
    <rPh sb="78" eb="80">
      <t>ヒツヨウ</t>
    </rPh>
    <phoneticPr fontId="22"/>
  </si>
  <si>
    <t>特別診療費告示</t>
    <rPh sb="0" eb="7">
      <t>トクベツシンリョウヒコクジ</t>
    </rPh>
    <phoneticPr fontId="1"/>
  </si>
  <si>
    <t>厚生労働大臣が定める特定診療費及び特別診療費に係る指導管理等及び単位数（平成12年2月10日厚生省告示第30号）</t>
    <rPh sb="0" eb="6">
      <t>コウセイロウドウダイジン</t>
    </rPh>
    <rPh sb="7" eb="8">
      <t>サダ</t>
    </rPh>
    <rPh sb="10" eb="12">
      <t>トクテイ</t>
    </rPh>
    <rPh sb="12" eb="16">
      <t>シンリョウヒオヨ</t>
    </rPh>
    <rPh sb="17" eb="19">
      <t>トクベツ</t>
    </rPh>
    <rPh sb="19" eb="22">
      <t>シンリョウヒ</t>
    </rPh>
    <rPh sb="23" eb="24">
      <t>カカ</t>
    </rPh>
    <rPh sb="25" eb="30">
      <t>シドウカンリトウ</t>
    </rPh>
    <rPh sb="30" eb="31">
      <t>オヨ</t>
    </rPh>
    <rPh sb="32" eb="35">
      <t>タンイスウ</t>
    </rPh>
    <rPh sb="36" eb="38">
      <t>ヘイセイ</t>
    </rPh>
    <rPh sb="40" eb="41">
      <t>ネン</t>
    </rPh>
    <rPh sb="42" eb="43">
      <t>ガツ</t>
    </rPh>
    <rPh sb="45" eb="46">
      <t>ヒ</t>
    </rPh>
    <rPh sb="46" eb="49">
      <t>コウセイショウ</t>
    </rPh>
    <rPh sb="49" eb="51">
      <t>コクジ</t>
    </rPh>
    <rPh sb="51" eb="52">
      <t>ダイ</t>
    </rPh>
    <rPh sb="54" eb="55">
      <t>ゴウ</t>
    </rPh>
    <phoneticPr fontId="1"/>
  </si>
  <si>
    <t>特別診療費留意事項</t>
    <rPh sb="0" eb="5">
      <t>トクベツシンリョウヒ</t>
    </rPh>
    <rPh sb="5" eb="7">
      <t>リュウイ</t>
    </rPh>
    <rPh sb="7" eb="9">
      <t>ジコウ</t>
    </rPh>
    <phoneticPr fontId="1"/>
  </si>
  <si>
    <t>特別診療費の算定に関する留意事項について（平成30年4月25日老老発0425第2号）</t>
    <rPh sb="0" eb="2">
      <t>トクベツ</t>
    </rPh>
    <rPh sb="2" eb="5">
      <t>シンリョウヒ</t>
    </rPh>
    <rPh sb="6" eb="8">
      <t>サンテイ</t>
    </rPh>
    <rPh sb="9" eb="10">
      <t>カン</t>
    </rPh>
    <rPh sb="12" eb="16">
      <t>リュウイジコウ</t>
    </rPh>
    <rPh sb="21" eb="23">
      <t>ヘイセイ</t>
    </rPh>
    <rPh sb="25" eb="26">
      <t>ネン</t>
    </rPh>
    <rPh sb="27" eb="28">
      <t>ガツ</t>
    </rPh>
    <rPh sb="30" eb="31">
      <t>ニチ</t>
    </rPh>
    <rPh sb="31" eb="33">
      <t>ロウロウ</t>
    </rPh>
    <rPh sb="33" eb="34">
      <t>ハツ</t>
    </rPh>
    <rPh sb="38" eb="39">
      <t>ダイ</t>
    </rPh>
    <rPh sb="40" eb="41">
      <t>ゴウ</t>
    </rPh>
    <phoneticPr fontId="1"/>
  </si>
  <si>
    <t>令和８年度事前提出資料【介護医療院】</t>
    <rPh sb="0" eb="2">
      <t>レイワ</t>
    </rPh>
    <rPh sb="3" eb="5">
      <t>ネンド</t>
    </rPh>
    <rPh sb="5" eb="7">
      <t>ジゼン</t>
    </rPh>
    <rPh sb="7" eb="9">
      <t>テイシュツ</t>
    </rPh>
    <rPh sb="9" eb="11">
      <t>シリョウ</t>
    </rPh>
    <rPh sb="12" eb="14">
      <t>カイゴ</t>
    </rPh>
    <rPh sb="14" eb="16">
      <t>イリョウ</t>
    </rPh>
    <rPh sb="16" eb="17">
      <t>イン</t>
    </rPh>
    <phoneticPr fontId="5"/>
  </si>
  <si>
    <t>　令和８年度事前提出資料【介護医療院】を提出するにあたり、当法人は、記載項目、記載事項に漏れがないことを確認するとともに、記載内容が正確であることを十分に調査・確認のうえ作成しており、すべての記載内容が真実かつ適正であることを誓約します。</t>
    <rPh sb="1" eb="3">
      <t>レイワ</t>
    </rPh>
    <rPh sb="6" eb="10">
      <t>ジゼンテイシュツ</t>
    </rPh>
    <rPh sb="10" eb="12">
      <t>シリョウ</t>
    </rPh>
    <rPh sb="13" eb="15">
      <t>カイゴ</t>
    </rPh>
    <rPh sb="15" eb="17">
      <t>イリョウ</t>
    </rPh>
    <rPh sb="17" eb="18">
      <t>イン</t>
    </rPh>
    <rPh sb="20" eb="22">
      <t>テイシュツ</t>
    </rPh>
    <rPh sb="29" eb="30">
      <t>トウ</t>
    </rPh>
    <rPh sb="31" eb="32">
      <t>ヒト</t>
    </rPh>
    <rPh sb="34" eb="36">
      <t>キサイ</t>
    </rPh>
    <rPh sb="39" eb="41">
      <t>キサイ</t>
    </rPh>
    <rPh sb="41" eb="43">
      <t>ジコウ</t>
    </rPh>
    <rPh sb="44" eb="45">
      <t>モ</t>
    </rPh>
    <rPh sb="52" eb="54">
      <t>カクニン</t>
    </rPh>
    <rPh sb="61" eb="63">
      <t>キサイ</t>
    </rPh>
    <rPh sb="63" eb="65">
      <t>ナイヨウ</t>
    </rPh>
    <rPh sb="74" eb="76">
      <t>ジュウブン</t>
    </rPh>
    <rPh sb="77" eb="79">
      <t>チョウサ</t>
    </rPh>
    <rPh sb="80" eb="82">
      <t>カクニン</t>
    </rPh>
    <rPh sb="96" eb="98">
      <t>キサイ</t>
    </rPh>
    <rPh sb="98" eb="100">
      <t>ナイヨウ</t>
    </rPh>
    <rPh sb="105" eb="107">
      <t>テキセイ</t>
    </rPh>
    <phoneticPr fontId="7"/>
  </si>
  <si>
    <t>５　介護職員の資格取得状況（直近の月末現在：令和　年　月末）</t>
    <rPh sb="2" eb="4">
      <t>カイゴ</t>
    </rPh>
    <rPh sb="4" eb="6">
      <t>ショクイン</t>
    </rPh>
    <rPh sb="7" eb="9">
      <t>シカク</t>
    </rPh>
    <rPh sb="9" eb="11">
      <t>シュトク</t>
    </rPh>
    <rPh sb="11" eb="13">
      <t>ジョウキョウ</t>
    </rPh>
    <phoneticPr fontId="6"/>
  </si>
  <si>
    <t>７　給食実施状況（令和８年度）</t>
    <rPh sb="9" eb="11">
      <t>レイワ</t>
    </rPh>
    <rPh sb="12" eb="14">
      <t>ネンド</t>
    </rPh>
    <phoneticPr fontId="6"/>
  </si>
  <si>
    <t>（2）１人１日あたりの普通食栄養摂取状況（直近の月平均：令和　年　月）</t>
    <rPh sb="25" eb="27">
      <t>ヘイキン</t>
    </rPh>
    <phoneticPr fontId="6"/>
  </si>
  <si>
    <t>Ⅰ　Ⅰ型介護医療院サービス費・Ⅰ型特別介護医療院サービス費の施設基準（令和８年度）</t>
    <rPh sb="3" eb="4">
      <t>カタ</t>
    </rPh>
    <rPh sb="4" eb="6">
      <t>カイゴ</t>
    </rPh>
    <rPh sb="6" eb="8">
      <t>イリョウ</t>
    </rPh>
    <rPh sb="8" eb="9">
      <t>イン</t>
    </rPh>
    <rPh sb="13" eb="14">
      <t>ヒ</t>
    </rPh>
    <rPh sb="30" eb="32">
      <t>シセツ</t>
    </rPh>
    <rPh sb="32" eb="34">
      <t>キジュン</t>
    </rPh>
    <rPh sb="35" eb="37">
      <t>レイワ</t>
    </rPh>
    <rPh sb="39" eb="40">
      <t>ド</t>
    </rPh>
    <phoneticPr fontId="39"/>
  </si>
  <si>
    <t>Ⅱ　介護医療院サービス費（令和８年度）</t>
    <rPh sb="2" eb="4">
      <t>カイゴ</t>
    </rPh>
    <rPh sb="4" eb="6">
      <t>イリョウ</t>
    </rPh>
    <rPh sb="6" eb="7">
      <t>イン</t>
    </rPh>
    <rPh sb="11" eb="12">
      <t>ヒ</t>
    </rPh>
    <rPh sb="13" eb="15">
      <t>レイワ</t>
    </rPh>
    <rPh sb="16" eb="17">
      <t>ネン</t>
    </rPh>
    <rPh sb="17" eb="18">
      <t>ド</t>
    </rPh>
    <phoneticPr fontId="6"/>
  </si>
  <si>
    <t>①　令和８年度に算定実績のある項目について、「算定状況」の□にチェックしてください。
②　①でチェックした項目について、「点検事項」を満たしている場合に「点検結果」の□にチェックしてください。
　（ただし減算については、全ての点検項目について確認してください。）
③　減算すべきであるが行っていない場合及び各加算の算定要件を満たしていないが加算を請求した場合は、介護給付費の過誤調整の手続きを行ってください。</t>
    <phoneticPr fontId="6"/>
  </si>
  <si>
    <t>Ⅲ　特別診療費（令和８年度）</t>
    <rPh sb="2" eb="4">
      <t>トクベツ</t>
    </rPh>
    <rPh sb="4" eb="7">
      <t>シンリョウヒ</t>
    </rPh>
    <rPh sb="8" eb="10">
      <t>レイワ</t>
    </rPh>
    <rPh sb="11" eb="13">
      <t>ネンド</t>
    </rPh>
    <phoneticPr fontId="6"/>
  </si>
  <si>
    <t>発生時の対応（発生状況の把握、感染拡大の防止、医療機関や保健所、市町村における施設関係課等の関係機関との連携、医療処置、行政への報告等）</t>
    <rPh sb="0" eb="2">
      <t>ハッセイ</t>
    </rPh>
    <rPh sb="2" eb="3">
      <t>ジ</t>
    </rPh>
    <rPh sb="4" eb="6">
      <t>タイオウ</t>
    </rPh>
    <rPh sb="7" eb="9">
      <t>ハッセイ</t>
    </rPh>
    <rPh sb="9" eb="11">
      <t>ジョウキョウ</t>
    </rPh>
    <rPh sb="12" eb="14">
      <t>ハアク</t>
    </rPh>
    <rPh sb="15" eb="17">
      <t>カンセン</t>
    </rPh>
    <rPh sb="17" eb="19">
      <t>カクダイ</t>
    </rPh>
    <rPh sb="20" eb="22">
      <t>ボウシ</t>
    </rPh>
    <rPh sb="23" eb="25">
      <t>イリョウ</t>
    </rPh>
    <rPh sb="25" eb="27">
      <t>キカン</t>
    </rPh>
    <rPh sb="28" eb="31">
      <t>ホケンジョ</t>
    </rPh>
    <rPh sb="32" eb="35">
      <t>シチョウソン</t>
    </rPh>
    <rPh sb="39" eb="41">
      <t>シセツ</t>
    </rPh>
    <rPh sb="41" eb="43">
      <t>カンケイ</t>
    </rPh>
    <rPh sb="43" eb="44">
      <t>カ</t>
    </rPh>
    <rPh sb="44" eb="45">
      <t>トウ</t>
    </rPh>
    <rPh sb="46" eb="48">
      <t>カンケイ</t>
    </rPh>
    <rPh sb="48" eb="50">
      <t>キカン</t>
    </rPh>
    <rPh sb="52" eb="54">
      <t>レンケイ</t>
    </rPh>
    <rPh sb="55" eb="57">
      <t>イリョウ</t>
    </rPh>
    <rPh sb="57" eb="59">
      <t>ショチ</t>
    </rPh>
    <rPh sb="60" eb="62">
      <t>ギョウセイ</t>
    </rPh>
    <rPh sb="64" eb="66">
      <t>ホウコク</t>
    </rPh>
    <rPh sb="66" eb="67">
      <t>トウ</t>
    </rPh>
    <phoneticPr fontId="1"/>
  </si>
  <si>
    <t>①　令和８年度に算定実績のある項目について、「算定状況」の□にチェックしてください。
②　①でチェックした項目について、「点検事項」を満たしている場合に「点検結果」の□にチェックしてください。
　（ただし減算については、全ての点検項目について確認してください。）
③　算定要件を満たしていない場合は、介護給付費の過誤調整の手続きを行ってください。</t>
    <phoneticPr fontId="6"/>
  </si>
  <si>
    <t>＜令和８年５月まで＞</t>
    <rPh sb="1" eb="3">
      <t>レイワ</t>
    </rPh>
    <rPh sb="4" eb="5">
      <t>ネン</t>
    </rPh>
    <rPh sb="6" eb="7">
      <t>ガツ</t>
    </rPh>
    <phoneticPr fontId="1"/>
  </si>
  <si>
    <t>(1)</t>
    <phoneticPr fontId="6"/>
  </si>
  <si>
    <t>介護職員その他の職員の賃金（退職手当を除く。）の改善（以下「賃金改善」という。）について、次に掲げる①、②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
　② 当該事業所において、介護福祉士であって、経験及び技能を有する介護職員と認められる
　　 者のうち1人は、賃金改善後の賃金の見込額が年額440万円以上であること。ただし、介護
     職員等処遇改善加算の算定見込額が少額であることその他の理由により、当該賃金改善が
     困難である場合はこの限りでないこと</t>
    <rPh sb="67" eb="68">
      <t>キン</t>
    </rPh>
    <phoneticPr fontId="1"/>
  </si>
  <si>
    <t>(2)</t>
    <phoneticPr fontId="6"/>
  </si>
  <si>
    <t>当該事業所において、⑴の賃金改善に関する計画、当該計画に係る実施期間及び実施方法その他の当該事業所の職員の処遇改善の計画等を記載した介護職員等処遇改善計画書を作成し、全ての職員に周知し、市長に届け出ている</t>
    <rPh sb="93" eb="95">
      <t>シチョウ</t>
    </rPh>
    <rPh sb="96" eb="97">
      <t>トド</t>
    </rPh>
    <rPh sb="98" eb="99">
      <t>デ</t>
    </rPh>
    <phoneticPr fontId="1"/>
  </si>
  <si>
    <t>介護職員等処遇改善加算の算定額に相当する賃金改善を実施
※ 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rPh sb="108" eb="109">
      <t>エ</t>
    </rPh>
    <phoneticPr fontId="1"/>
  </si>
  <si>
    <t>事業年度ごとに当該事業所の職員の処遇改善に関する実績を市長に報告</t>
    <rPh sb="7" eb="9">
      <t>トウガイ</t>
    </rPh>
    <rPh sb="9" eb="12">
      <t>ジギョウショ</t>
    </rPh>
    <rPh sb="27" eb="29">
      <t>シチョウ</t>
    </rPh>
    <phoneticPr fontId="1"/>
  </si>
  <si>
    <t>算定日が属する月の前12月間において、労働基準法、労働者災害補償保険法、最低賃金法、労働安全衛生法、雇用保険法その他の労働に関する法令に違反し、罰金以上の刑に処せられていない</t>
    <phoneticPr fontId="1"/>
  </si>
  <si>
    <t>労働保険料の納付が適正に行われている</t>
    <phoneticPr fontId="1"/>
  </si>
  <si>
    <t>①から⑥いずれにも適合
　① 介護職員の任用の際における職責又は職務内容等の要件(介護職員の賃金に関する
　　 ものを含む。)を定めている
　② ①について書面をもって作成し、全ての介護職員に周知している
　③ 介護職員の資質の向上の支援に関する計画を策定し、当該計画に係る研修の実施又
　　 は研修の機会を確保している
　④ ③について、全ての介護職員に周知している
　⑤ 介護職員の経験若しくは資格等に応じて昇給する仕組み又は一定の基準に基づき定
　　 期に昇給を判定する仕組みを設けている
　⑥ ⑤について書面をもって作成し、全ての介護職員に周知している</t>
    <phoneticPr fontId="1"/>
  </si>
  <si>
    <t>介護職員処遇改善計画の期間中に実施する職員の処遇改善の内容（賃金改善に関するものを除く。）及び当該職員の処遇改善に要する費用の見込額を全ての職員に周知</t>
    <phoneticPr fontId="1"/>
  </si>
  <si>
    <t>(8)の処遇改善の内容等について、インターネットの利用その他の適切な方法で公表</t>
    <phoneticPr fontId="1"/>
  </si>
  <si>
    <t>サービス提供体制強化加算（Ⅰ）、（Ⅱ）のいずれかを届け出ている</t>
    <rPh sb="25" eb="26">
      <t>トド</t>
    </rPh>
    <rPh sb="27" eb="28">
      <t>デ</t>
    </rPh>
    <phoneticPr fontId="1"/>
  </si>
  <si>
    <t>介護職員等処遇改善加算(Ⅱ)</t>
    <phoneticPr fontId="1"/>
  </si>
  <si>
    <t>介護職員その他の職員の賃金（退職手当を除く。）の改善（以下「賃金改善」という。）について、次に掲げる①、②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
　② 当該事業所において、介護福祉士であって、経験及び技能を有する介護職員と認められる
　　 者のうち1人は、賃金改善後の賃金の見込額が年額440万円以上であること。ただし、介護
　　 職員等処遇改善加算の算定見込額が少額であることその他の理由により、当該賃金改善が
　　 困難である場合はこの限りでないこと</t>
    <rPh sb="67" eb="68">
      <t>キン</t>
    </rPh>
    <phoneticPr fontId="1"/>
  </si>
  <si>
    <t>介護職員等処遇改善加算の算定額に相当する賃金改善を実施
※　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rPh sb="108" eb="109">
      <t>エ</t>
    </rPh>
    <phoneticPr fontId="1"/>
  </si>
  <si>
    <t>介護職員等処遇改善加算(Ⅲ)</t>
    <phoneticPr fontId="1"/>
  </si>
  <si>
    <t>介護職員その他の職員の賃金（退職手当を除く。）の改善（以下「賃金改善」という。）について、次に掲げる①に適合し、かつ、賃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t>
    <phoneticPr fontId="1"/>
  </si>
  <si>
    <t>介護職員等処遇改善加算(Ⅳ)</t>
    <phoneticPr fontId="1"/>
  </si>
  <si>
    <t>①から④いずれにも適合
　① 介護職員の任用の際における職責又は職務内容等の要件(介護職員の賃金に関する
　　 ものを含む。)を定めている
　② ①について書面をもって作成し、全ての介護職員に周知している
　③ 介護職員の資質の向上の支援に関する計画を策定し、当該計画に係る研修の実施又
　　 は研修の機会を確保している
　④ ③について、全ての介護職員に周知している</t>
    <phoneticPr fontId="1"/>
  </si>
  <si>
    <t>旧3加算の介護職員処遇改善加算(Ⅰ)及び介護職員等特定処遇改善加算(Ⅰ)を届け出ており、かつ、介護職員等ベースアップ等支援加算を届け出ていない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rPh sb="37" eb="38">
      <t>トド</t>
    </rPh>
    <rPh sb="39" eb="40">
      <t>デ</t>
    </rPh>
    <rPh sb="47" eb="49">
      <t>カイゴ</t>
    </rPh>
    <rPh sb="49" eb="51">
      <t>ショクイン</t>
    </rPh>
    <rPh sb="51" eb="52">
      <t>トウ</t>
    </rPh>
    <rPh sb="58" eb="59">
      <t>トウ</t>
    </rPh>
    <rPh sb="59" eb="61">
      <t>シエン</t>
    </rPh>
    <rPh sb="61" eb="63">
      <t>カサン</t>
    </rPh>
    <rPh sb="64" eb="65">
      <t>トド</t>
    </rPh>
    <rPh sb="66" eb="67">
      <t>デ</t>
    </rPh>
    <phoneticPr fontId="1"/>
  </si>
  <si>
    <t>介護職員等処遇改善加算(Ⅰ)の(1)②及び(2)から(10)の算定要件を満たしている</t>
    <rPh sb="19" eb="20">
      <t>オヨ</t>
    </rPh>
    <rPh sb="31" eb="33">
      <t>サンテイ</t>
    </rPh>
    <rPh sb="33" eb="35">
      <t>ヨウケン</t>
    </rPh>
    <rPh sb="36" eb="37">
      <t>ミ</t>
    </rPh>
    <phoneticPr fontId="1"/>
  </si>
  <si>
    <t>旧3加算の介護職員処遇改善加算(Ⅱ)、介護職員等特定処遇改善加算(Ⅰ)及び介護職員等ベースアップ等支援加算を届け出ている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</si>
  <si>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介護職員等処遇改善加算(Ⅰ)の(1)②、(2)から(6)まで、(7)①から④まで及び(8)から(10)の算定要件を満たしている</t>
    <rPh sb="40" eb="41">
      <t>オヨ</t>
    </rPh>
    <rPh sb="52" eb="54">
      <t>サンテイ</t>
    </rPh>
    <rPh sb="54" eb="56">
      <t>ヨウケン</t>
    </rPh>
    <rPh sb="57" eb="58">
      <t>ミ</t>
    </rPh>
    <phoneticPr fontId="1"/>
  </si>
  <si>
    <t>旧3加算の介護職員処遇改善加算(Ⅰ)及び介護職員等特定処遇改善加算(Ⅱ)を届け出ており、かつ、介護職員等ベースアップ等支援加算を届け出ていない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</si>
  <si>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介護職員等処遇改善加算(Ⅰ)の(1)②及び(2)から(9)の算定要件を満たしている</t>
    <rPh sb="19" eb="20">
      <t>オヨ</t>
    </rPh>
    <rPh sb="30" eb="32">
      <t>サンテイ</t>
    </rPh>
    <rPh sb="32" eb="34">
      <t>ヨウケン</t>
    </rPh>
    <rPh sb="35" eb="36">
      <t>ミ</t>
    </rPh>
    <phoneticPr fontId="1"/>
  </si>
  <si>
    <t>旧3加算の介護職員処遇改善加算(Ⅱ)、介護職員等特定処遇改善加算(Ⅱ)及び介護職員等ベースアップ等支援加算を届け出ている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</si>
  <si>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介護職員等処遇改善加算(Ⅰ)の(1)②、(2)から(6)まで、(7)①から④まで、(8)及び(9)の算定要件を満たしている</t>
    <rPh sb="44" eb="45">
      <t>オヨ</t>
    </rPh>
    <rPh sb="50" eb="52">
      <t>サンテイ</t>
    </rPh>
    <rPh sb="52" eb="54">
      <t>ヨウケン</t>
    </rPh>
    <rPh sb="55" eb="56">
      <t>ミ</t>
    </rPh>
    <phoneticPr fontId="1"/>
  </si>
  <si>
    <t>旧3加算の介護職員処遇改善加算(Ⅱ)及び介護職員等特定処遇改善加算(Ⅰ)を届け出ており、かつ、介護職員等ベースアップ等支援加算を届け出ていない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</si>
  <si>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旧3加算の介護職員処遇改善加算(Ⅱ)及び介護職員等特定処遇改善加算(Ⅱ)を届け出ており、かつ、介護職員等ベースアップ等支援加算を届け出ていない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</si>
  <si>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旧3加算の介護職員処遇改善加算(Ⅲ)、介護職員等特定処遇改善加算(Ⅰ)及び介護職員等ベースアップ等支援加算を届け出ている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</si>
  <si>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介護職員等処遇改善加算(Ⅰ)の(1)②、(2)から(6)まで及び(8)から(10)の算定要件を満たしている</t>
    <rPh sb="30" eb="31">
      <t>オヨ</t>
    </rPh>
    <rPh sb="42" eb="44">
      <t>サンテイ</t>
    </rPh>
    <rPh sb="44" eb="46">
      <t>ヨウケン</t>
    </rPh>
    <rPh sb="47" eb="48">
      <t>ミ</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</si>
  <si>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rPh sb="17" eb="18">
      <t>スベ</t>
    </rPh>
    <rPh sb="20" eb="22">
      <t>テキゴウ</t>
    </rPh>
    <phoneticPr fontId="1"/>
  </si>
  <si>
    <t>旧3加算の介護職員処遇改善加算(Ⅰ)を届け出ており、かつ、介護職員等特定処遇改善加算(Ⅰ)又は(Ⅱ)及び介護職員等ベースアップ等支援加算を届け出ていない</t>
    <rPh sb="0" eb="1">
      <t>キュウ</t>
    </rPh>
    <rPh sb="2" eb="4">
      <t>カサン</t>
    </rPh>
    <rPh sb="5" eb="7">
      <t>カイゴ</t>
    </rPh>
    <rPh sb="7" eb="9">
      <t>ショクイン</t>
    </rPh>
    <rPh sb="9" eb="15">
      <t>ショグウカイゼンカサン</t>
    </rPh>
    <rPh sb="29" eb="31">
      <t>カイゴ</t>
    </rPh>
    <rPh sb="31" eb="33">
      <t>ショクイン</t>
    </rPh>
    <rPh sb="33" eb="34">
      <t>トウ</t>
    </rPh>
    <rPh sb="34" eb="38">
      <t>トクテイショグウ</t>
    </rPh>
    <rPh sb="38" eb="42">
      <t>カイゼンカサン</t>
    </rPh>
    <rPh sb="45" eb="46">
      <t>マタ</t>
    </rPh>
    <rPh sb="50" eb="51">
      <t>オヨ</t>
    </rPh>
    <phoneticPr fontId="1"/>
  </si>
  <si>
    <t>介護職員等処遇改善加算(Ⅰ)の(1)(①②に係る部分は除く。)及び(2)から(8)の算定要件を満たしている</t>
    <rPh sb="22" eb="23">
      <t>カカ</t>
    </rPh>
    <rPh sb="24" eb="26">
      <t>ブブン</t>
    </rPh>
    <rPh sb="27" eb="28">
      <t>ノゾ</t>
    </rPh>
    <rPh sb="31" eb="32">
      <t>オヨ</t>
    </rPh>
    <rPh sb="42" eb="44">
      <t>サンテイ</t>
    </rPh>
    <rPh sb="44" eb="46">
      <t>ヨウケン</t>
    </rPh>
    <rPh sb="47" eb="48">
      <t>ミ</t>
    </rPh>
    <phoneticPr fontId="1"/>
  </si>
  <si>
    <t>旧3加算の介護職員処遇改善加算(Ⅲ)、介護職員等特定処遇改善加算(Ⅱ)及び介護職員等ベースアップ等支援加算を届け出ている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</si>
  <si>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介護職員等処遇改善加算(Ⅰ)の(1)②、(2)から(6)まで、(8)及び(9)の算定要件を満たしている</t>
    <rPh sb="34" eb="35">
      <t>オヨ</t>
    </rPh>
    <rPh sb="40" eb="42">
      <t>サンテイ</t>
    </rPh>
    <rPh sb="42" eb="44">
      <t>ヨウケン</t>
    </rPh>
    <rPh sb="45" eb="46">
      <t>ミ</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</si>
  <si>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</si>
  <si>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旧3加算の介護職員処遇改善加算(Ⅲ)及び介護職員等特定処遇改善加算(Ⅰ)を届け出ており、かつ、介護職員等ベースアップ等支援加算を届け出ていない</t>
    <rPh sb="18" eb="19">
      <t>オヨ</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</si>
  <si>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</si>
  <si>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旧3加算の介護職員処遇改善加算(Ⅱ)を届け出ており、かつ、介護職員等特定処遇改善加算(Ⅰ)又は(Ⅱ)及び介護職員等ベースアップ等支援加算を届け出ていない</t>
    <rPh sb="0" eb="1">
      <t>キュウ</t>
    </rPh>
    <rPh sb="2" eb="4">
      <t>カサン</t>
    </rPh>
    <rPh sb="5" eb="7">
      <t>カイゴ</t>
    </rPh>
    <rPh sb="7" eb="9">
      <t>ショクイン</t>
    </rPh>
    <rPh sb="9" eb="15">
      <t>ショグウカイゼンカサン</t>
    </rPh>
    <rPh sb="29" eb="31">
      <t>カイゴ</t>
    </rPh>
    <rPh sb="31" eb="33">
      <t>ショクイン</t>
    </rPh>
    <rPh sb="33" eb="34">
      <t>トウ</t>
    </rPh>
    <rPh sb="34" eb="38">
      <t>トクテイショグウ</t>
    </rPh>
    <rPh sb="38" eb="42">
      <t>カイゼンカサン</t>
    </rPh>
    <rPh sb="45" eb="46">
      <t>マタ</t>
    </rPh>
    <rPh sb="50" eb="51">
      <t>オヨ</t>
    </rPh>
    <phoneticPr fontId="1"/>
  </si>
  <si>
    <t>介護職員等処遇改善加算(Ⅰ)の(1)(①及び②に係る部分を除く。)、(2)から(6)まで、(7)①から④まで及び(8)の算定要件を満たしている</t>
    <rPh sb="20" eb="21">
      <t>オヨ</t>
    </rPh>
    <rPh sb="24" eb="25">
      <t>カカ</t>
    </rPh>
    <rPh sb="26" eb="28">
      <t>ブブン</t>
    </rPh>
    <rPh sb="29" eb="30">
      <t>ノゾ</t>
    </rPh>
    <rPh sb="54" eb="55">
      <t>オヨ</t>
    </rPh>
    <rPh sb="60" eb="62">
      <t>サンテイ</t>
    </rPh>
    <rPh sb="62" eb="64">
      <t>ヨウケン</t>
    </rPh>
    <rPh sb="65" eb="66">
      <t>ミ</t>
    </rPh>
    <phoneticPr fontId="1"/>
  </si>
  <si>
    <t>旧3加算の介護職員処遇改善加算(Ⅲ)及び介護職員等特定処遇改善加算(Ⅱ)を届け出ており、かつ、介護職員等ベースアップ等支援加算を届け出ていない</t>
    <rPh sb="18" eb="19">
      <t>オヨ</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</si>
  <si>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</si>
  <si>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旧3加算の介護職員処遇改善加算(Ⅲ)及び介護職員等ベースアップ等支援加算を届け出ており、かつ、介護職員等特定処遇改善加算(Ⅰ)又は(Ⅱ)を届け出ていない</t>
    <rPh sb="18" eb="19">
      <t>オヨ</t>
    </rPh>
    <rPh sb="63" eb="64">
      <t>マタ</t>
    </rPh>
    <phoneticPr fontId="1"/>
  </si>
  <si>
    <t>介護職員等処遇改善加算(Ⅰ)の(1)(①②に係る部分は除く。)、(2)から(6)まで及び(8)の算定要件を満たしている</t>
    <rPh sb="42" eb="43">
      <t>オヨ</t>
    </rPh>
    <rPh sb="48" eb="50">
      <t>サンテイ</t>
    </rPh>
    <rPh sb="50" eb="52">
      <t>ヨウケン</t>
    </rPh>
    <rPh sb="53" eb="54">
      <t>ミ</t>
    </rPh>
    <phoneticPr fontId="1"/>
  </si>
  <si>
    <t>旧3加算の介護職員処遇改善加算(Ⅲ)を届け出ており、かつ、介護職員等特定処遇改善加算(Ⅰ)又は(Ⅱ)及び介護職員等ベースアップ等支援加算を届け出ていない</t>
    <rPh sb="45" eb="46">
      <t>マタ</t>
    </rPh>
    <phoneticPr fontId="1"/>
  </si>
  <si>
    <t>＜令和８年６月以降＞</t>
    <rPh sb="1" eb="3">
      <t>レイワ</t>
    </rPh>
    <rPh sb="4" eb="5">
      <t>ネン</t>
    </rPh>
    <rPh sb="6" eb="7">
      <t>ガツ</t>
    </rPh>
    <rPh sb="7" eb="9">
      <t>イコウ</t>
    </rPh>
    <phoneticPr fontId="1"/>
  </si>
  <si>
    <t>介護職員等処遇改善加算(Ⅰ)イ</t>
    <rPh sb="4" eb="5">
      <t>トウ</t>
    </rPh>
    <phoneticPr fontId="6"/>
  </si>
  <si>
    <t>サービス提供体制強化加算（Ⅰ）、（Ⅱ）のいずれかを届け出ている</t>
    <phoneticPr fontId="1"/>
  </si>
  <si>
    <t>介護職員等処遇改善加算(Ⅰ)ロ</t>
    <rPh sb="4" eb="5">
      <t>トウ</t>
    </rPh>
    <phoneticPr fontId="6"/>
  </si>
  <si>
    <t>①又は②のいずれかに適合
　① 生産性向上推進体制加算(Ⅰ)又は(Ⅱ)を算定していること
　② 連携推進法人に所属していること</t>
    <rPh sb="1" eb="2">
      <t>マタ</t>
    </rPh>
    <rPh sb="10" eb="12">
      <t>テキゴウ</t>
    </rPh>
    <rPh sb="16" eb="19">
      <t>セイサンセイ</t>
    </rPh>
    <rPh sb="19" eb="21">
      <t>コウジョウ</t>
    </rPh>
    <rPh sb="21" eb="23">
      <t>スイシン</t>
    </rPh>
    <rPh sb="23" eb="25">
      <t>タイセイ</t>
    </rPh>
    <rPh sb="25" eb="27">
      <t>カサン</t>
    </rPh>
    <rPh sb="30" eb="31">
      <t>マタ</t>
    </rPh>
    <rPh sb="36" eb="38">
      <t>サンテイ</t>
    </rPh>
    <rPh sb="48" eb="54">
      <t>レンケイスイシンホウジン</t>
    </rPh>
    <rPh sb="55" eb="57">
      <t>ショゾク</t>
    </rPh>
    <phoneticPr fontId="1"/>
  </si>
  <si>
    <t>介護職員等処遇改善加算(Ⅱ)イ</t>
    <phoneticPr fontId="1"/>
  </si>
  <si>
    <t>介護職員等処遇改善加算(Ⅱ)ロ</t>
    <phoneticPr fontId="1"/>
  </si>
  <si>
    <t>①又は②のいずれかに適合
　① 生産性向上推進体制加算(Ⅰ)又は(Ⅱ)を算定していること
　② 連携推進法人に所属していること</t>
    <phoneticPr fontId="1"/>
  </si>
  <si>
    <t>Ⅳ　介護職員等処遇改善加算</t>
    <phoneticPr fontId="6"/>
  </si>
  <si>
    <t>令和８年度自己点検シート【介護医療院】</t>
    <rPh sb="0" eb="2">
      <t>レイワ</t>
    </rPh>
    <rPh sb="3" eb="5">
      <t>ネンド</t>
    </rPh>
    <rPh sb="5" eb="7">
      <t>ジコ</t>
    </rPh>
    <rPh sb="7" eb="9">
      <t>テンケン</t>
    </rPh>
    <rPh sb="13" eb="15">
      <t>カイゴ</t>
    </rPh>
    <rPh sb="15" eb="17">
      <t>イリョウ</t>
    </rPh>
    <rPh sb="17" eb="18">
      <t>イン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</si>
</sst>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人&quot;"/>
  </numFmts>
  <fonts count="51">
    <font>
      <sz val="11"/>
      <color theme="1"/>
      <name val="ＭＳ Ｐゴシック"/>
      <family val="2"/>
      <charset val="128"/>
    </font>
    <font>
      <sz val="6"/>
      <name val="ＭＳ Ｐゴシック"/>
      <family val="2"/>
      <charset val="128"/>
    </font>
    <font>
      <sz val="9"/>
      <color theme="1"/>
      <name val="ＭＳ ゴシック"/>
      <family val="3"/>
      <charset val="128"/>
    </font>
    <font>
      <sz val="8"/>
      <color theme="1"/>
      <name val="ＭＳ ゴシック"/>
      <family val="3"/>
      <charset val="128"/>
    </font>
    <font>
      <sz val="11"/>
      <name val="明朝"/>
      <family val="1"/>
      <charset val="128"/>
    </font>
    <font>
      <sz val="6"/>
      <name val="明朝"/>
      <family val="1"/>
      <charset val="128"/>
    </font>
    <font>
      <sz val="6"/>
      <name val="ＭＳ Ｐゴシック"/>
      <family val="3"/>
      <charset val="128"/>
    </font>
    <font>
      <sz val="6"/>
      <name val="ＭＳ 明朝"/>
      <family val="1"/>
      <charset val="128"/>
    </font>
    <font>
      <sz val="11"/>
      <name val="ＭＳ Ｐゴシック"/>
      <family val="3"/>
      <charset val="128"/>
    </font>
    <font>
      <sz val="10"/>
      <color theme="1"/>
      <name val="ＭＳ ゴシック"/>
      <family val="3"/>
      <charset val="128"/>
    </font>
    <font>
      <b/>
      <sz val="10"/>
      <color theme="1"/>
      <name val="ＭＳ ゴシック"/>
      <family val="3"/>
      <charset val="128"/>
    </font>
    <font>
      <sz val="12"/>
      <color theme="1"/>
      <name val="ＭＳ ゴシック"/>
      <family val="3"/>
      <charset val="128"/>
    </font>
    <font>
      <u/>
      <sz val="12"/>
      <color theme="1"/>
      <name val="ＭＳ ゴシック"/>
      <family val="3"/>
      <charset val="128"/>
    </font>
    <font>
      <sz val="16"/>
      <name val="ＭＳ ゴシック"/>
      <family val="3"/>
      <charset val="128"/>
    </font>
    <font>
      <sz val="11"/>
      <color indexed="8"/>
      <name val="ＭＳ Ｐゴシック"/>
      <family val="3"/>
      <charset val="128"/>
    </font>
    <font>
      <sz val="10"/>
      <name val="ＭＳ ゴシック"/>
      <family val="3"/>
      <charset val="128"/>
    </font>
    <font>
      <sz val="9"/>
      <name val="ＭＳ ゴシック"/>
      <family val="3"/>
      <charset val="128"/>
    </font>
    <font>
      <sz val="8"/>
      <name val="ＭＳ ゴシック"/>
      <family val="3"/>
      <charset val="128"/>
    </font>
    <font>
      <sz val="10"/>
      <name val="ＭＳ Ｐゴシック"/>
      <family val="3"/>
      <charset val="128"/>
    </font>
    <font>
      <b/>
      <sz val="10"/>
      <name val="ＭＳ ゴシック"/>
      <family val="3"/>
      <charset val="128"/>
    </font>
    <font>
      <sz val="12"/>
      <name val="ＭＳ ゴシック"/>
      <family val="3"/>
      <charset val="128"/>
    </font>
    <font>
      <sz val="9"/>
      <name val="ＭＳ Ｐゴシック"/>
      <family val="3"/>
      <charset val="128"/>
    </font>
    <font>
      <sz val="11"/>
      <name val="ＭＳ ゴシック"/>
      <family val="3"/>
      <charset val="128"/>
    </font>
    <font>
      <b/>
      <sz val="10.5"/>
      <name val="ＭＳ ゴシック"/>
      <family val="3"/>
      <charset val="128"/>
    </font>
    <font>
      <sz val="10.5"/>
      <color theme="1"/>
      <name val="ＭＳ ゴシック"/>
      <family val="3"/>
      <charset val="128"/>
    </font>
    <font>
      <sz val="6"/>
      <color theme="1"/>
      <name val="ＭＳ ゴシック"/>
      <family val="3"/>
      <charset val="128"/>
    </font>
    <font>
      <sz val="18"/>
      <name val="ＭＳ ゴシック"/>
      <family val="3"/>
      <charset val="128"/>
    </font>
    <font>
      <sz val="10.5"/>
      <name val="ＭＳ ゴシック"/>
      <family val="3"/>
      <charset val="128"/>
    </font>
    <font>
      <sz val="11"/>
      <color theme="1"/>
      <name val="游ゴシック"/>
      <family val="2"/>
      <charset val="128"/>
      <scheme val="minor"/>
    </font>
    <font>
      <sz val="6"/>
      <name val="游ゴシック"/>
      <family val="2"/>
      <charset val="128"/>
      <scheme val="minor"/>
    </font>
    <font>
      <b/>
      <sz val="11"/>
      <name val="ＭＳ ゴシック"/>
      <family val="3"/>
      <charset val="128"/>
    </font>
    <font>
      <sz val="9"/>
      <color rgb="FFFF0000"/>
      <name val="ＭＳ ゴシック"/>
      <family val="3"/>
      <charset val="128"/>
    </font>
    <font>
      <sz val="9"/>
      <color indexed="8"/>
      <name val="ＭＳ ゴシック"/>
      <family val="3"/>
      <charset val="128"/>
    </font>
    <font>
      <sz val="18"/>
      <color indexed="8"/>
      <name val="ＭＳ ゴシック"/>
      <family val="3"/>
      <charset val="128"/>
    </font>
    <font>
      <sz val="6"/>
      <name val="ＭＳ ゴシック"/>
      <family val="3"/>
      <charset val="128"/>
    </font>
    <font>
      <b/>
      <sz val="9"/>
      <color theme="1"/>
      <name val="ＭＳ ゴシック"/>
      <family val="3"/>
      <charset val="128"/>
    </font>
    <font>
      <u/>
      <sz val="10"/>
      <name val="ＭＳ ゴシック"/>
      <family val="3"/>
      <charset val="128"/>
    </font>
    <font>
      <sz val="8"/>
      <name val="ＭＳ Ｐゴシック"/>
      <family val="3"/>
      <charset val="128"/>
    </font>
    <font>
      <b/>
      <sz val="12"/>
      <name val="ＭＳ ゴシック"/>
      <family val="3"/>
      <charset val="128"/>
    </font>
    <font>
      <u/>
      <sz val="11"/>
      <color indexed="12"/>
      <name val="ＭＳ Ｐゴシック"/>
      <family val="3"/>
      <charset val="128"/>
    </font>
    <font>
      <sz val="12"/>
      <name val="ＭＳ Ｐゴシック"/>
      <family val="3"/>
      <charset val="128"/>
    </font>
    <font>
      <sz val="18"/>
      <name val="ＭＳ Ｐゴシック"/>
      <family val="3"/>
      <charset val="128"/>
    </font>
    <font>
      <sz val="12"/>
      <color indexed="8"/>
      <name val="ＭＳ ゴシック"/>
      <family val="3"/>
      <charset val="128"/>
    </font>
    <font>
      <b/>
      <sz val="12"/>
      <name val="ＭＳ Ｐゴシック"/>
      <family val="3"/>
      <charset val="128"/>
    </font>
    <font>
      <sz val="9"/>
      <color indexed="8"/>
      <name val="ＭＳ Ｐゴシック"/>
      <family val="3"/>
      <charset val="128"/>
    </font>
    <font>
      <b/>
      <sz val="10"/>
      <color indexed="8"/>
      <name val="ＭＳ Ｐゴシック"/>
      <family val="3"/>
      <charset val="128"/>
    </font>
    <font>
      <sz val="10"/>
      <color indexed="8"/>
      <name val="ＭＳ Ｐゴシック"/>
      <family val="3"/>
      <charset val="128"/>
    </font>
    <font>
      <sz val="18"/>
      <color indexed="8"/>
      <name val="ＭＳ Ｐゴシック"/>
      <family val="3"/>
      <charset val="128"/>
    </font>
    <font>
      <sz val="12"/>
      <color indexed="8"/>
      <name val="ＭＳ Ｐゴシック"/>
      <family val="3"/>
      <charset val="128"/>
    </font>
    <font>
      <sz val="9"/>
      <color theme="1"/>
      <name val="ＭＳ Ｐゴシック"/>
      <family val="2"/>
      <charset val="128"/>
    </font>
    <font>
      <sz val="9"/>
      <color theme="1"/>
      <name val="ＭＳ Ｐゴシック"/>
      <family val="3"/>
      <charset val="128"/>
    </font>
  </fonts>
  <fills count="7">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theme="0" tint="-4.9989318521683403E-2"/>
        <bgColor indexed="64"/>
      </patternFill>
    </fill>
    <fill>
      <patternFill patternType="solid">
        <fgColor rgb="FFCCFFCC"/>
        <bgColor indexed="64"/>
      </patternFill>
    </fill>
    <fill>
      <patternFill patternType="solid">
        <fgColor theme="0"/>
        <bgColor indexed="64"/>
      </patternFill>
    </fill>
  </fills>
  <borders count="74">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bottom style="dashed">
        <color indexed="64"/>
      </bottom>
      <diagonal/>
    </border>
    <border>
      <left/>
      <right/>
      <top style="dashed">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style="hair">
        <color indexed="64"/>
      </left>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top/>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thin">
        <color indexed="64"/>
      </bottom>
      <diagonal/>
    </border>
    <border>
      <left/>
      <right style="hair">
        <color indexed="64"/>
      </right>
      <top style="hair">
        <color indexed="64"/>
      </top>
      <bottom style="hair">
        <color indexed="64"/>
      </bottom>
      <diagonal/>
    </border>
    <border>
      <left/>
      <right style="hair">
        <color indexed="64"/>
      </right>
      <top/>
      <bottom style="thin">
        <color indexed="64"/>
      </bottom>
      <diagonal/>
    </border>
    <border>
      <left style="thin">
        <color indexed="64"/>
      </left>
      <right style="hair">
        <color indexed="64"/>
      </right>
      <top/>
      <bottom/>
      <diagonal/>
    </border>
    <border>
      <left style="hair">
        <color indexed="64"/>
      </left>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s>
  <cellStyleXfs count="18">
    <xf numFmtId="0" fontId="0" fillId="0" borderId="0">
      <alignment vertical="center"/>
    </xf>
    <xf numFmtId="0" fontId="4" fillId="0" borderId="0"/>
    <xf numFmtId="0" fontId="8" fillId="0" borderId="0"/>
    <xf numFmtId="0" fontId="8" fillId="0" borderId="0">
      <alignment vertical="center"/>
    </xf>
    <xf numFmtId="0" fontId="14" fillId="0" borderId="0">
      <alignment vertical="center"/>
    </xf>
    <xf numFmtId="0" fontId="8" fillId="0" borderId="0"/>
    <xf numFmtId="0" fontId="8" fillId="0" borderId="0">
      <alignment vertical="center"/>
    </xf>
    <xf numFmtId="0" fontId="8" fillId="0" borderId="0">
      <alignment vertical="center"/>
    </xf>
    <xf numFmtId="0" fontId="2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cellStyleXfs>
  <cellXfs count="1738">
    <xf numFmtId="0" fontId="0" fillId="0" borderId="0" xfId="0">
      <alignment vertical="center"/>
    </xf>
    <xf numFmtId="0" fontId="9" fillId="0" borderId="0" xfId="2" applyFont="1" applyAlignment="1">
      <alignment horizontal="center" vertical="center" shrinkToFit="1"/>
    </xf>
    <xf numFmtId="0" fontId="9" fillId="0" borderId="0" xfId="1" applyFont="1" applyBorder="1" applyAlignment="1">
      <alignment vertical="center"/>
    </xf>
    <xf numFmtId="0" fontId="11" fillId="0" borderId="0" xfId="1" applyFont="1" applyBorder="1" applyAlignment="1">
      <alignment vertical="center"/>
    </xf>
    <xf numFmtId="0" fontId="11" fillId="0" borderId="0" xfId="1" applyFont="1" applyAlignment="1">
      <alignment vertical="center"/>
    </xf>
    <xf numFmtId="49" fontId="11" fillId="0" borderId="0" xfId="1" applyNumberFormat="1" applyFont="1" applyBorder="1" applyAlignment="1">
      <alignment vertical="center"/>
    </xf>
    <xf numFmtId="49" fontId="11" fillId="0" borderId="0" xfId="1" applyNumberFormat="1" applyFont="1" applyBorder="1" applyAlignment="1">
      <alignment vertical="center" wrapText="1" shrinkToFit="1"/>
    </xf>
    <xf numFmtId="0" fontId="12" fillId="0" borderId="0" xfId="1" applyFont="1" applyAlignment="1">
      <alignment vertical="center"/>
    </xf>
    <xf numFmtId="0" fontId="12" fillId="0" borderId="0" xfId="1" applyFont="1" applyBorder="1" applyAlignment="1">
      <alignment vertical="center"/>
    </xf>
    <xf numFmtId="49" fontId="9" fillId="0" borderId="0" xfId="1" applyNumberFormat="1" applyFont="1" applyBorder="1" applyAlignment="1">
      <alignment vertical="center"/>
    </xf>
    <xf numFmtId="0" fontId="10" fillId="0" borderId="10" xfId="2" applyFont="1" applyBorder="1" applyAlignment="1">
      <alignment horizontal="center" vertical="center" shrinkToFit="1"/>
    </xf>
    <xf numFmtId="0" fontId="10" fillId="0" borderId="23" xfId="2" applyFont="1" applyBorder="1" applyAlignment="1">
      <alignment horizontal="center" vertical="center" shrinkToFit="1"/>
    </xf>
    <xf numFmtId="0" fontId="10" fillId="0" borderId="12" xfId="2" applyFont="1" applyBorder="1" applyAlignment="1">
      <alignment horizontal="center" vertical="center" shrinkToFit="1"/>
    </xf>
    <xf numFmtId="0" fontId="10" fillId="0" borderId="24" xfId="2" applyFont="1" applyBorder="1" applyAlignment="1">
      <alignment vertical="center" shrinkToFit="1"/>
    </xf>
    <xf numFmtId="0" fontId="10" fillId="0" borderId="23" xfId="2" applyFont="1" applyBorder="1" applyAlignment="1">
      <alignment vertical="center" shrinkToFit="1"/>
    </xf>
    <xf numFmtId="0" fontId="10" fillId="0" borderId="12" xfId="2" applyFont="1" applyBorder="1" applyAlignment="1">
      <alignment vertical="center" shrinkToFit="1"/>
    </xf>
    <xf numFmtId="0" fontId="11" fillId="0" borderId="25" xfId="1" applyFont="1" applyBorder="1" applyAlignment="1">
      <alignment vertical="center"/>
    </xf>
    <xf numFmtId="49" fontId="11" fillId="0" borderId="25" xfId="1" applyNumberFormat="1" applyFont="1" applyBorder="1" applyAlignment="1">
      <alignment vertical="center"/>
    </xf>
    <xf numFmtId="0" fontId="11" fillId="0" borderId="26" xfId="1" applyFont="1" applyBorder="1" applyAlignment="1">
      <alignment vertical="center"/>
    </xf>
    <xf numFmtId="0" fontId="11" fillId="0" borderId="0" xfId="1" applyFont="1" applyBorder="1" applyAlignment="1">
      <alignment horizontal="left" vertical="center"/>
    </xf>
    <xf numFmtId="0" fontId="11" fillId="0" borderId="0" xfId="1" applyFont="1" applyAlignment="1">
      <alignment horizontal="left" vertical="center"/>
    </xf>
    <xf numFmtId="0" fontId="11" fillId="0" borderId="0" xfId="1" applyFont="1" applyBorder="1" applyAlignment="1">
      <alignment horizontal="left" vertical="center" shrinkToFit="1"/>
    </xf>
    <xf numFmtId="0" fontId="15" fillId="0" borderId="0" xfId="5" applyFont="1" applyFill="1" applyBorder="1" applyAlignment="1">
      <alignment vertical="center"/>
    </xf>
    <xf numFmtId="0" fontId="15" fillId="0" borderId="0" xfId="5" applyFont="1" applyAlignment="1">
      <alignment vertical="center"/>
    </xf>
    <xf numFmtId="0" fontId="9" fillId="0" borderId="0" xfId="5" applyFont="1" applyAlignment="1">
      <alignment vertical="center"/>
    </xf>
    <xf numFmtId="0" fontId="15" fillId="0" borderId="0" xfId="5" applyFont="1" applyFill="1"/>
    <xf numFmtId="0" fontId="9" fillId="0" borderId="0" xfId="5" applyFont="1"/>
    <xf numFmtId="0" fontId="15" fillId="0" borderId="0" xfId="5" applyFont="1" applyFill="1" applyBorder="1" applyAlignment="1">
      <alignment vertical="center" wrapText="1"/>
    </xf>
    <xf numFmtId="0" fontId="15" fillId="0" borderId="0" xfId="5" applyFont="1"/>
    <xf numFmtId="0" fontId="18" fillId="0" borderId="0" xfId="5" applyFont="1" applyFill="1" applyBorder="1" applyAlignment="1">
      <alignment vertical="center"/>
    </xf>
    <xf numFmtId="0" fontId="15" fillId="0" borderId="0" xfId="5" applyFont="1" applyFill="1" applyBorder="1" applyAlignment="1">
      <alignment vertical="center" shrinkToFit="1"/>
    </xf>
    <xf numFmtId="0" fontId="15" fillId="4" borderId="12" xfId="4" applyFont="1" applyFill="1" applyBorder="1" applyAlignment="1">
      <alignment vertical="center"/>
    </xf>
    <xf numFmtId="0" fontId="15" fillId="6" borderId="6" xfId="4" applyFont="1" applyFill="1" applyBorder="1" applyAlignment="1">
      <alignment vertical="center" textRotation="255" wrapText="1"/>
    </xf>
    <xf numFmtId="0" fontId="15" fillId="4" borderId="4" xfId="4" applyFont="1" applyFill="1" applyBorder="1" applyAlignment="1">
      <alignment vertical="center"/>
    </xf>
    <xf numFmtId="0" fontId="15" fillId="4" borderId="27" xfId="4" applyFont="1" applyFill="1" applyBorder="1" applyAlignment="1">
      <alignment horizontal="center" vertical="center"/>
    </xf>
    <xf numFmtId="0" fontId="15" fillId="4" borderId="20" xfId="4" applyFont="1" applyFill="1" applyBorder="1" applyAlignment="1">
      <alignment horizontal="center" vertical="center"/>
    </xf>
    <xf numFmtId="0" fontId="15" fillId="0" borderId="29" xfId="4" applyFont="1" applyFill="1" applyBorder="1" applyAlignment="1">
      <alignment horizontal="center" vertical="center"/>
    </xf>
    <xf numFmtId="0" fontId="15" fillId="4" borderId="32" xfId="4" applyFont="1" applyFill="1" applyBorder="1" applyAlignment="1">
      <alignment horizontal="center" vertical="center"/>
    </xf>
    <xf numFmtId="0" fontId="15" fillId="4" borderId="30" xfId="4" applyFont="1" applyFill="1" applyBorder="1" applyAlignment="1">
      <alignment horizontal="center" vertical="center"/>
    </xf>
    <xf numFmtId="0" fontId="15" fillId="0" borderId="33" xfId="4" applyFont="1" applyFill="1" applyBorder="1" applyAlignment="1">
      <alignment horizontal="center" vertical="center"/>
    </xf>
    <xf numFmtId="0" fontId="15" fillId="0" borderId="34" xfId="4" applyFont="1" applyFill="1" applyBorder="1" applyAlignment="1">
      <alignment vertical="center"/>
    </xf>
    <xf numFmtId="0" fontId="15" fillId="0" borderId="35" xfId="4" applyFont="1" applyFill="1" applyBorder="1" applyAlignment="1">
      <alignment vertical="center"/>
    </xf>
    <xf numFmtId="0" fontId="15" fillId="4" borderId="38" xfId="4" applyFont="1" applyFill="1" applyBorder="1" applyAlignment="1">
      <alignment horizontal="center" vertical="center"/>
    </xf>
    <xf numFmtId="0" fontId="15" fillId="4" borderId="39" xfId="4" applyFont="1" applyFill="1" applyBorder="1" applyAlignment="1">
      <alignment horizontal="center" vertical="center"/>
    </xf>
    <xf numFmtId="0" fontId="15" fillId="6" borderId="0" xfId="4" applyFont="1" applyFill="1" applyBorder="1" applyAlignment="1">
      <alignment vertical="center" textRotation="255" wrapText="1"/>
    </xf>
    <xf numFmtId="0" fontId="15" fillId="6" borderId="0" xfId="5" applyFont="1" applyFill="1" applyBorder="1" applyAlignment="1">
      <alignment vertical="center"/>
    </xf>
    <xf numFmtId="0" fontId="15" fillId="6" borderId="6" xfId="5" applyFont="1" applyFill="1" applyBorder="1" applyAlignment="1">
      <alignment vertical="center" wrapText="1"/>
    </xf>
    <xf numFmtId="0" fontId="15" fillId="6" borderId="0" xfId="5" applyFont="1" applyFill="1" applyBorder="1" applyAlignment="1">
      <alignment vertical="center" wrapText="1"/>
    </xf>
    <xf numFmtId="0" fontId="15" fillId="4" borderId="41" xfId="4" applyFont="1" applyFill="1" applyBorder="1" applyAlignment="1">
      <alignment horizontal="center" vertical="center"/>
    </xf>
    <xf numFmtId="0" fontId="16" fillId="0" borderId="0" xfId="3" applyFont="1" applyAlignment="1">
      <alignment vertical="center"/>
    </xf>
    <xf numFmtId="0" fontId="16" fillId="0" borderId="0" xfId="3" applyFont="1">
      <alignment vertical="center"/>
    </xf>
    <xf numFmtId="0" fontId="16" fillId="6" borderId="0" xfId="3" applyFont="1" applyFill="1" applyBorder="1" applyAlignment="1">
      <alignment vertical="center"/>
    </xf>
    <xf numFmtId="0" fontId="16" fillId="3" borderId="47" xfId="3" applyFont="1" applyFill="1" applyBorder="1" applyAlignment="1">
      <alignment horizontal="center" vertical="center"/>
    </xf>
    <xf numFmtId="0" fontId="16" fillId="0" borderId="0" xfId="3" applyFont="1" applyAlignment="1">
      <alignment vertical="center" wrapText="1"/>
    </xf>
    <xf numFmtId="0" fontId="16" fillId="6" borderId="47" xfId="3" applyFont="1" applyFill="1" applyBorder="1" applyAlignment="1">
      <alignment vertical="center" wrapText="1"/>
    </xf>
    <xf numFmtId="0" fontId="24" fillId="0" borderId="0" xfId="0" applyFont="1">
      <alignment vertical="center"/>
    </xf>
    <xf numFmtId="0" fontId="3" fillId="0" borderId="47" xfId="0" applyFont="1" applyFill="1" applyBorder="1" applyAlignment="1">
      <alignment horizontal="center" vertical="center"/>
    </xf>
    <xf numFmtId="0" fontId="25" fillId="0" borderId="47" xfId="0" applyFont="1" applyFill="1" applyBorder="1" applyAlignment="1">
      <alignment horizontal="center" vertical="center" wrapText="1" shrinkToFit="1"/>
    </xf>
    <xf numFmtId="0" fontId="24" fillId="0" borderId="0" xfId="0" applyFont="1" applyBorder="1">
      <alignment vertical="center"/>
    </xf>
    <xf numFmtId="0" fontId="26" fillId="2" borderId="55" xfId="0" applyFont="1" applyFill="1" applyBorder="1" applyAlignment="1">
      <alignment horizontal="center" vertical="center"/>
    </xf>
    <xf numFmtId="0" fontId="26" fillId="2" borderId="57" xfId="0" applyFont="1" applyFill="1" applyBorder="1" applyAlignment="1">
      <alignment horizontal="center" vertical="center"/>
    </xf>
    <xf numFmtId="0" fontId="26" fillId="2" borderId="58" xfId="0" applyFont="1" applyFill="1" applyBorder="1" applyAlignment="1">
      <alignment horizontal="center" vertical="center"/>
    </xf>
    <xf numFmtId="0" fontId="26" fillId="2" borderId="47" xfId="0" applyFont="1" applyFill="1" applyBorder="1" applyAlignment="1">
      <alignment horizontal="center" vertical="center"/>
    </xf>
    <xf numFmtId="0" fontId="2" fillId="0" borderId="0" xfId="0" applyFont="1" applyAlignment="1">
      <alignment horizontal="left" vertical="top"/>
    </xf>
    <xf numFmtId="0" fontId="2" fillId="0" borderId="0" xfId="0" applyFont="1" applyAlignment="1">
      <alignment horizontal="left" vertical="center"/>
    </xf>
    <xf numFmtId="0" fontId="24" fillId="0" borderId="0" xfId="0" applyFont="1" applyAlignment="1">
      <alignment horizontal="center" vertical="center"/>
    </xf>
    <xf numFmtId="0" fontId="2" fillId="0" borderId="0" xfId="0" applyFont="1" applyAlignment="1">
      <alignment horizontal="center" vertical="top"/>
    </xf>
    <xf numFmtId="0" fontId="2" fillId="0" borderId="0" xfId="0" applyFont="1">
      <alignment vertical="center"/>
    </xf>
    <xf numFmtId="0" fontId="23" fillId="6" borderId="0" xfId="0" applyFont="1" applyFill="1" applyBorder="1" applyAlignment="1">
      <alignment vertical="center"/>
    </xf>
    <xf numFmtId="0" fontId="16" fillId="5" borderId="47" xfId="0" applyFont="1" applyFill="1" applyBorder="1" applyAlignment="1">
      <alignment horizontal="center" vertical="center" shrinkToFit="1"/>
    </xf>
    <xf numFmtId="0" fontId="16" fillId="6" borderId="10" xfId="0" applyFont="1" applyFill="1" applyBorder="1" applyAlignment="1">
      <alignment horizontal="center" vertical="center" wrapText="1"/>
    </xf>
    <xf numFmtId="0" fontId="26" fillId="6" borderId="47" xfId="0" applyFont="1" applyFill="1" applyBorder="1" applyAlignment="1">
      <alignment horizontal="center" vertical="center"/>
    </xf>
    <xf numFmtId="0" fontId="24" fillId="6" borderId="0" xfId="0" applyFont="1" applyFill="1" applyAlignment="1">
      <alignment horizontal="left" vertical="center" wrapText="1"/>
    </xf>
    <xf numFmtId="0" fontId="24" fillId="6" borderId="0" xfId="0" applyFont="1" applyFill="1">
      <alignment vertical="center"/>
    </xf>
    <xf numFmtId="0" fontId="24" fillId="0" borderId="0" xfId="0" applyFont="1" applyAlignment="1">
      <alignment horizontal="left" vertical="center" wrapText="1"/>
    </xf>
    <xf numFmtId="0" fontId="16" fillId="6" borderId="0" xfId="3" applyFont="1" applyFill="1" applyBorder="1" applyAlignment="1">
      <alignment vertical="center" wrapText="1"/>
    </xf>
    <xf numFmtId="0" fontId="20" fillId="0" borderId="0" xfId="12" applyFont="1">
      <alignment vertical="center"/>
    </xf>
    <xf numFmtId="0" fontId="20" fillId="0" borderId="0" xfId="7" applyFont="1" applyFill="1">
      <alignment vertical="center"/>
    </xf>
    <xf numFmtId="0" fontId="26" fillId="2" borderId="14" xfId="0" applyFont="1" applyFill="1" applyBorder="1" applyAlignment="1">
      <alignment horizontal="center" vertical="center"/>
    </xf>
    <xf numFmtId="0" fontId="16" fillId="0" borderId="37" xfId="9" applyFont="1" applyFill="1" applyBorder="1" applyAlignment="1">
      <alignment horizontal="left" vertical="center" wrapText="1"/>
    </xf>
    <xf numFmtId="0" fontId="16" fillId="0" borderId="19" xfId="9" applyFont="1" applyFill="1" applyBorder="1" applyAlignment="1">
      <alignment horizontal="left" vertical="center" wrapText="1"/>
    </xf>
    <xf numFmtId="0" fontId="21" fillId="0" borderId="0" xfId="4" applyFont="1">
      <alignment vertical="center"/>
    </xf>
    <xf numFmtId="0" fontId="26" fillId="2" borderId="37" xfId="0" applyFont="1" applyFill="1" applyBorder="1" applyAlignment="1">
      <alignment horizontal="center" vertical="center"/>
    </xf>
    <xf numFmtId="0" fontId="16" fillId="0" borderId="37" xfId="7" applyFont="1" applyFill="1" applyBorder="1" applyAlignment="1">
      <alignment vertical="center" wrapText="1"/>
    </xf>
    <xf numFmtId="0" fontId="16" fillId="0" borderId="17" xfId="7" applyFont="1" applyFill="1" applyBorder="1" applyAlignment="1">
      <alignment vertical="center" wrapText="1"/>
    </xf>
    <xf numFmtId="0" fontId="16" fillId="6" borderId="19" xfId="10" applyFont="1" applyFill="1" applyBorder="1" applyAlignment="1">
      <alignment vertical="center" wrapText="1" shrinkToFit="1"/>
    </xf>
    <xf numFmtId="0" fontId="26" fillId="6" borderId="48" xfId="7" applyFont="1" applyFill="1" applyBorder="1" applyAlignment="1">
      <alignment horizontal="center" vertical="center"/>
    </xf>
    <xf numFmtId="0" fontId="16" fillId="6" borderId="37" xfId="7" applyFont="1" applyFill="1" applyBorder="1" applyAlignment="1">
      <alignment horizontal="left" vertical="center"/>
    </xf>
    <xf numFmtId="0" fontId="16" fillId="6" borderId="37" xfId="10" applyFont="1" applyFill="1" applyBorder="1" applyAlignment="1">
      <alignment vertical="center" wrapText="1" shrinkToFit="1"/>
    </xf>
    <xf numFmtId="0" fontId="16" fillId="6" borderId="45" xfId="10" applyFont="1" applyFill="1" applyBorder="1" applyAlignment="1">
      <alignment vertical="center" wrapText="1" shrinkToFit="1"/>
    </xf>
    <xf numFmtId="0" fontId="16" fillId="6" borderId="45" xfId="7" applyFont="1" applyFill="1" applyBorder="1" applyAlignment="1">
      <alignment horizontal="left" vertical="center"/>
    </xf>
    <xf numFmtId="0" fontId="26" fillId="6" borderId="18" xfId="7" applyFont="1" applyFill="1" applyBorder="1" applyAlignment="1">
      <alignment horizontal="center" vertical="center"/>
    </xf>
    <xf numFmtId="0" fontId="16" fillId="6" borderId="19" xfId="7" applyFont="1" applyFill="1" applyBorder="1" applyAlignment="1">
      <alignment horizontal="left" vertical="center"/>
    </xf>
    <xf numFmtId="0" fontId="16" fillId="6" borderId="37" xfId="10" applyFont="1" applyFill="1" applyBorder="1" applyAlignment="1">
      <alignment horizontal="left" vertical="center" wrapText="1" shrinkToFit="1"/>
    </xf>
    <xf numFmtId="0" fontId="16" fillId="6" borderId="8" xfId="10" applyFont="1" applyFill="1" applyBorder="1" applyAlignment="1">
      <alignment vertical="center" wrapText="1" shrinkToFit="1"/>
    </xf>
    <xf numFmtId="0" fontId="26" fillId="6" borderId="7" xfId="7" applyFont="1" applyFill="1" applyBorder="1" applyAlignment="1">
      <alignment horizontal="center" vertical="center"/>
    </xf>
    <xf numFmtId="0" fontId="16" fillId="6" borderId="8" xfId="7" applyFont="1" applyFill="1" applyBorder="1" applyAlignment="1">
      <alignment horizontal="left" vertical="center"/>
    </xf>
    <xf numFmtId="0" fontId="16" fillId="2" borderId="19" xfId="13" applyFont="1" applyFill="1" applyBorder="1" applyAlignment="1">
      <alignment vertical="center" wrapText="1"/>
    </xf>
    <xf numFmtId="0" fontId="16" fillId="0" borderId="6" xfId="13" applyFont="1" applyFill="1" applyBorder="1" applyAlignment="1">
      <alignment vertical="center" wrapText="1"/>
    </xf>
    <xf numFmtId="0" fontId="16" fillId="2" borderId="17" xfId="13" applyFont="1" applyFill="1" applyBorder="1" applyAlignment="1">
      <alignment vertical="center" wrapText="1"/>
    </xf>
    <xf numFmtId="0" fontId="16" fillId="2" borderId="6" xfId="13" applyFont="1" applyFill="1" applyBorder="1" applyAlignment="1">
      <alignment vertical="center" wrapText="1"/>
    </xf>
    <xf numFmtId="0" fontId="16" fillId="2" borderId="37" xfId="13" applyFont="1" applyFill="1" applyBorder="1" applyAlignment="1">
      <alignment vertical="center" wrapText="1"/>
    </xf>
    <xf numFmtId="0" fontId="16" fillId="2" borderId="8" xfId="13" applyFont="1" applyFill="1" applyBorder="1" applyAlignment="1">
      <alignment vertical="center" wrapText="1"/>
    </xf>
    <xf numFmtId="0" fontId="16" fillId="2" borderId="22" xfId="13" applyFont="1" applyFill="1" applyBorder="1" applyAlignment="1">
      <alignment vertical="center" wrapText="1"/>
    </xf>
    <xf numFmtId="0" fontId="26" fillId="6" borderId="10" xfId="7" applyFont="1" applyFill="1" applyBorder="1" applyAlignment="1">
      <alignment horizontal="center" vertical="center"/>
    </xf>
    <xf numFmtId="0" fontId="16" fillId="6" borderId="11" xfId="7" applyFont="1" applyFill="1" applyBorder="1" applyAlignment="1">
      <alignment horizontal="left" vertical="center"/>
    </xf>
    <xf numFmtId="0" fontId="16" fillId="6" borderId="5" xfId="10" applyFont="1" applyFill="1" applyBorder="1" applyAlignment="1">
      <alignment vertical="center" wrapText="1" shrinkToFit="1"/>
    </xf>
    <xf numFmtId="0" fontId="26" fillId="6" borderId="3" xfId="7" applyFont="1" applyFill="1" applyBorder="1" applyAlignment="1">
      <alignment horizontal="center" vertical="center"/>
    </xf>
    <xf numFmtId="0" fontId="16" fillId="6" borderId="5" xfId="7" applyFont="1" applyFill="1" applyBorder="1" applyAlignment="1">
      <alignment horizontal="left" vertical="center"/>
    </xf>
    <xf numFmtId="0" fontId="16" fillId="6" borderId="17" xfId="10" applyFont="1" applyFill="1" applyBorder="1" applyAlignment="1">
      <alignment vertical="center" wrapText="1" shrinkToFit="1"/>
    </xf>
    <xf numFmtId="0" fontId="26" fillId="6" borderId="15" xfId="7" applyFont="1" applyFill="1" applyBorder="1" applyAlignment="1">
      <alignment horizontal="center" vertical="center"/>
    </xf>
    <xf numFmtId="0" fontId="16" fillId="6" borderId="17" xfId="7" applyFont="1" applyFill="1" applyBorder="1" applyAlignment="1">
      <alignment horizontal="left" vertical="center"/>
    </xf>
    <xf numFmtId="0" fontId="16" fillId="6" borderId="22" xfId="10" applyFont="1" applyFill="1" applyBorder="1" applyAlignment="1">
      <alignment vertical="center" wrapText="1" shrinkToFit="1"/>
    </xf>
    <xf numFmtId="0" fontId="16" fillId="6" borderId="22" xfId="7" applyFont="1" applyFill="1" applyBorder="1" applyAlignment="1">
      <alignment horizontal="left" vertical="center"/>
    </xf>
    <xf numFmtId="0" fontId="2" fillId="0" borderId="22" xfId="0" applyFont="1" applyBorder="1" applyAlignment="1">
      <alignment vertical="top" wrapText="1"/>
    </xf>
    <xf numFmtId="0" fontId="26" fillId="2" borderId="2" xfId="0" applyFont="1" applyFill="1" applyBorder="1" applyAlignment="1">
      <alignment horizontal="center" vertical="center"/>
    </xf>
    <xf numFmtId="0" fontId="16" fillId="0" borderId="17" xfId="5" applyFont="1" applyBorder="1" applyAlignment="1">
      <alignment vertical="center" wrapText="1"/>
    </xf>
    <xf numFmtId="0" fontId="19" fillId="0" borderId="0" xfId="5" applyFont="1" applyFill="1" applyBorder="1" applyAlignment="1">
      <alignment horizontal="left" vertical="center"/>
    </xf>
    <xf numFmtId="0" fontId="15" fillId="4" borderId="40" xfId="4" applyFont="1" applyFill="1" applyBorder="1" applyAlignment="1">
      <alignment horizontal="center" vertical="center"/>
    </xf>
    <xf numFmtId="0" fontId="15" fillId="0" borderId="0" xfId="5" applyFont="1" applyFill="1" applyBorder="1" applyAlignment="1">
      <alignment horizontal="center" vertical="center"/>
    </xf>
    <xf numFmtId="0" fontId="15" fillId="0" borderId="0" xfId="5" applyFont="1" applyAlignment="1">
      <alignment horizontal="center"/>
    </xf>
    <xf numFmtId="0" fontId="27" fillId="0" borderId="0" xfId="0" applyFont="1">
      <alignment vertical="center"/>
    </xf>
    <xf numFmtId="0" fontId="26" fillId="6" borderId="57" xfId="0" applyFont="1" applyFill="1" applyBorder="1" applyAlignment="1">
      <alignment horizontal="center" vertical="center"/>
    </xf>
    <xf numFmtId="0" fontId="26" fillId="2" borderId="49" xfId="0" applyFont="1" applyFill="1" applyBorder="1" applyAlignment="1">
      <alignment horizontal="center" vertical="center"/>
    </xf>
    <xf numFmtId="0" fontId="15" fillId="0" borderId="0" xfId="5" applyFont="1" applyFill="1" applyAlignment="1">
      <alignment vertical="center"/>
    </xf>
    <xf numFmtId="0" fontId="15" fillId="6" borderId="0" xfId="5" applyFont="1" applyFill="1" applyAlignment="1">
      <alignment vertical="center"/>
    </xf>
    <xf numFmtId="0" fontId="15" fillId="0" borderId="0" xfId="4" applyFont="1" applyFill="1" applyBorder="1" applyAlignment="1">
      <alignment vertical="center"/>
    </xf>
    <xf numFmtId="0" fontId="15" fillId="0" borderId="0" xfId="5" applyFont="1" applyBorder="1" applyAlignment="1">
      <alignment vertical="center"/>
    </xf>
    <xf numFmtId="0" fontId="15" fillId="4" borderId="60" xfId="4" applyFont="1" applyFill="1" applyBorder="1" applyAlignment="1">
      <alignment horizontal="center" vertical="center"/>
    </xf>
    <xf numFmtId="0" fontId="16" fillId="0" borderId="9" xfId="13" applyFont="1" applyBorder="1" applyAlignment="1">
      <alignment horizontal="left" vertical="center"/>
    </xf>
    <xf numFmtId="0" fontId="15" fillId="4" borderId="23" xfId="4" applyFont="1" applyFill="1" applyBorder="1" applyAlignment="1">
      <alignment horizontal="center" vertical="center"/>
    </xf>
    <xf numFmtId="0" fontId="16" fillId="0" borderId="8" xfId="13" applyFont="1" applyBorder="1" applyAlignment="1">
      <alignment horizontal="left" vertical="center"/>
    </xf>
    <xf numFmtId="0" fontId="15" fillId="4" borderId="69" xfId="4" applyFont="1" applyFill="1" applyBorder="1" applyAlignment="1">
      <alignment horizontal="center" vertical="center"/>
    </xf>
    <xf numFmtId="0" fontId="15" fillId="4" borderId="65" xfId="4" applyFont="1" applyFill="1" applyBorder="1" applyAlignment="1">
      <alignment horizontal="center" vertical="center"/>
    </xf>
    <xf numFmtId="0" fontId="15" fillId="4" borderId="70" xfId="4" applyFont="1" applyFill="1" applyBorder="1" applyAlignment="1">
      <alignment horizontal="center" vertical="center"/>
    </xf>
    <xf numFmtId="0" fontId="16" fillId="0" borderId="4" xfId="13" applyFont="1" applyBorder="1" applyAlignment="1">
      <alignment horizontal="left" vertical="center"/>
    </xf>
    <xf numFmtId="0" fontId="16" fillId="0" borderId="24" xfId="13" applyFont="1" applyBorder="1" applyAlignment="1">
      <alignment vertical="center"/>
    </xf>
    <xf numFmtId="0" fontId="16" fillId="4" borderId="12" xfId="13" applyFont="1" applyFill="1" applyBorder="1" applyAlignment="1">
      <alignment vertical="center"/>
    </xf>
    <xf numFmtId="0" fontId="16" fillId="0" borderId="12" xfId="13" applyFont="1" applyBorder="1" applyAlignment="1">
      <alignment horizontal="left" vertical="center"/>
    </xf>
    <xf numFmtId="0" fontId="16" fillId="0" borderId="40" xfId="13" applyFont="1" applyBorder="1" applyAlignment="1">
      <alignment horizontal="left" vertical="center"/>
    </xf>
    <xf numFmtId="0" fontId="8" fillId="0" borderId="6" xfId="13" applyFont="1" applyFill="1" applyBorder="1" applyAlignment="1">
      <alignment vertical="center" wrapText="1"/>
    </xf>
    <xf numFmtId="0" fontId="21" fillId="0" borderId="4" xfId="13" applyFont="1" applyFill="1" applyBorder="1" applyAlignment="1">
      <alignment vertical="center" shrinkToFit="1"/>
    </xf>
    <xf numFmtId="0" fontId="8" fillId="0" borderId="28" xfId="13" applyFont="1" applyFill="1" applyBorder="1" applyAlignment="1">
      <alignment vertical="center" shrinkToFit="1"/>
    </xf>
    <xf numFmtId="0" fontId="8" fillId="0" borderId="19" xfId="13" applyFont="1" applyFill="1" applyBorder="1" applyAlignment="1">
      <alignment vertical="center" wrapText="1"/>
    </xf>
    <xf numFmtId="0" fontId="8" fillId="0" borderId="36" xfId="13" applyFont="1" applyFill="1" applyBorder="1" applyAlignment="1">
      <alignment vertical="center" wrapText="1"/>
    </xf>
    <xf numFmtId="0" fontId="8" fillId="0" borderId="42" xfId="13" applyFont="1" applyFill="1" applyBorder="1" applyAlignment="1">
      <alignment vertical="center" shrinkToFit="1"/>
    </xf>
    <xf numFmtId="0" fontId="8" fillId="0" borderId="65" xfId="13" applyFont="1" applyFill="1" applyBorder="1" applyAlignment="1">
      <alignment vertical="center" wrapText="1"/>
    </xf>
    <xf numFmtId="0" fontId="8" fillId="0" borderId="65" xfId="13" applyFont="1" applyFill="1" applyBorder="1" applyAlignment="1">
      <alignment vertical="center" shrinkToFit="1"/>
    </xf>
    <xf numFmtId="0" fontId="8" fillId="0" borderId="37" xfId="13" applyFont="1" applyFill="1" applyBorder="1" applyAlignment="1">
      <alignment vertical="center" wrapText="1"/>
    </xf>
    <xf numFmtId="0" fontId="37" fillId="0" borderId="65" xfId="13" applyFont="1" applyFill="1" applyBorder="1" applyAlignment="1">
      <alignment horizontal="left" vertical="center" shrinkToFit="1"/>
    </xf>
    <xf numFmtId="0" fontId="37" fillId="0" borderId="36" xfId="13" applyFont="1" applyFill="1" applyBorder="1" applyAlignment="1">
      <alignment horizontal="left" vertical="center" shrinkToFit="1"/>
    </xf>
    <xf numFmtId="0" fontId="8" fillId="0" borderId="66" xfId="13" applyFont="1" applyFill="1" applyBorder="1" applyAlignment="1">
      <alignment vertical="center" wrapText="1"/>
    </xf>
    <xf numFmtId="0" fontId="8" fillId="0" borderId="9" xfId="13" applyFont="1" applyFill="1" applyBorder="1" applyAlignment="1">
      <alignment vertical="center" wrapText="1"/>
    </xf>
    <xf numFmtId="0" fontId="8" fillId="0" borderId="66" xfId="13" applyFont="1" applyFill="1" applyBorder="1" applyAlignment="1">
      <alignment vertical="center" shrinkToFit="1"/>
    </xf>
    <xf numFmtId="0" fontId="8" fillId="0" borderId="8" xfId="13" applyFont="1" applyFill="1" applyBorder="1" applyAlignment="1">
      <alignment vertical="center" wrapText="1"/>
    </xf>
    <xf numFmtId="0" fontId="19" fillId="0" borderId="0" xfId="0" applyFont="1" applyAlignment="1">
      <alignment vertical="center"/>
    </xf>
    <xf numFmtId="0" fontId="15" fillId="0" borderId="0" xfId="0" applyFont="1" applyAlignment="1">
      <alignment vertical="center"/>
    </xf>
    <xf numFmtId="0" fontId="22" fillId="0" borderId="0" xfId="0" applyFont="1" applyAlignment="1">
      <alignment vertical="center"/>
    </xf>
    <xf numFmtId="176" fontId="15" fillId="0" borderId="11" xfId="0" applyNumberFormat="1" applyFont="1" applyBorder="1" applyAlignment="1">
      <alignment vertical="center"/>
    </xf>
    <xf numFmtId="0" fontId="15" fillId="0" borderId="0" xfId="0" applyFont="1" applyBorder="1" applyAlignment="1">
      <alignment vertical="center"/>
    </xf>
    <xf numFmtId="176" fontId="15" fillId="0" borderId="0" xfId="0" applyNumberFormat="1" applyFont="1" applyBorder="1" applyAlignment="1">
      <alignment horizontal="center" vertical="center"/>
    </xf>
    <xf numFmtId="0" fontId="17" fillId="0" borderId="0" xfId="5" applyFont="1" applyAlignment="1">
      <alignment horizontal="left" vertical="center" wrapText="1"/>
    </xf>
    <xf numFmtId="176" fontId="15" fillId="0" borderId="19" xfId="0" applyNumberFormat="1" applyFont="1" applyBorder="1" applyAlignment="1">
      <alignment vertical="center"/>
    </xf>
    <xf numFmtId="0" fontId="15" fillId="0" borderId="29" xfId="5" applyFont="1" applyBorder="1" applyAlignment="1">
      <alignment vertical="center"/>
    </xf>
    <xf numFmtId="0" fontId="15" fillId="0" borderId="20" xfId="5" applyFont="1" applyBorder="1" applyAlignment="1">
      <alignment vertical="center"/>
    </xf>
    <xf numFmtId="0" fontId="15" fillId="0" borderId="20" xfId="5" applyFont="1" applyBorder="1" applyAlignment="1">
      <alignment horizontal="right" vertical="center"/>
    </xf>
    <xf numFmtId="0" fontId="15" fillId="4" borderId="20" xfId="5" applyFont="1" applyFill="1" applyBorder="1" applyAlignment="1">
      <alignment vertical="center"/>
    </xf>
    <xf numFmtId="0" fontId="15" fillId="0" borderId="19" xfId="5" applyFont="1" applyBorder="1" applyAlignment="1">
      <alignment horizontal="left" vertical="center"/>
    </xf>
    <xf numFmtId="176" fontId="15" fillId="0" borderId="8" xfId="0" applyNumberFormat="1" applyFont="1" applyBorder="1" applyAlignment="1">
      <alignment vertical="center"/>
    </xf>
    <xf numFmtId="0" fontId="15" fillId="0" borderId="43" xfId="5" applyFont="1" applyBorder="1" applyAlignment="1">
      <alignment vertical="center"/>
    </xf>
    <xf numFmtId="0" fontId="15" fillId="0" borderId="36" xfId="5" applyFont="1" applyBorder="1" applyAlignment="1">
      <alignment vertical="center"/>
    </xf>
    <xf numFmtId="0" fontId="15" fillId="0" borderId="36" xfId="5" applyFont="1" applyBorder="1" applyAlignment="1">
      <alignment horizontal="right" vertical="center"/>
    </xf>
    <xf numFmtId="0" fontId="15" fillId="4" borderId="36" xfId="5" applyFont="1" applyFill="1" applyBorder="1" applyAlignment="1">
      <alignment vertical="center"/>
    </xf>
    <xf numFmtId="0" fontId="15" fillId="0" borderId="37" xfId="5" applyFont="1" applyBorder="1" applyAlignment="1">
      <alignment horizontal="left" vertical="center"/>
    </xf>
    <xf numFmtId="0" fontId="15" fillId="0" borderId="32" xfId="0" applyFont="1" applyBorder="1" applyAlignment="1">
      <alignment vertical="center"/>
    </xf>
    <xf numFmtId="0" fontId="15" fillId="0" borderId="16" xfId="0" applyFont="1" applyBorder="1" applyAlignment="1">
      <alignment vertical="center"/>
    </xf>
    <xf numFmtId="0" fontId="15" fillId="0" borderId="16" xfId="0" applyFont="1" applyBorder="1" applyAlignment="1">
      <alignment horizontal="right" vertical="center"/>
    </xf>
    <xf numFmtId="0" fontId="15" fillId="4" borderId="16" xfId="0" applyFont="1" applyFill="1" applyBorder="1" applyAlignment="1">
      <alignment vertical="center"/>
    </xf>
    <xf numFmtId="0" fontId="15" fillId="0" borderId="17" xfId="0" applyFont="1" applyBorder="1" applyAlignment="1">
      <alignment horizontal="left" vertical="center"/>
    </xf>
    <xf numFmtId="0" fontId="15" fillId="6" borderId="0" xfId="5" applyFont="1" applyFill="1"/>
    <xf numFmtId="0" fontId="21" fillId="6" borderId="0" xfId="13" applyFont="1" applyFill="1" applyBorder="1" applyAlignment="1">
      <alignment horizontal="center" vertical="center" wrapText="1"/>
    </xf>
    <xf numFmtId="0" fontId="21" fillId="6" borderId="0" xfId="13" applyFont="1" applyFill="1" applyBorder="1" applyAlignment="1">
      <alignment vertical="center" wrapText="1"/>
    </xf>
    <xf numFmtId="0" fontId="6" fillId="6" borderId="12" xfId="13" applyFont="1" applyFill="1" applyBorder="1" applyAlignment="1">
      <alignment horizontal="center" vertical="center" wrapText="1"/>
    </xf>
    <xf numFmtId="0" fontId="6" fillId="6" borderId="0" xfId="13" applyFont="1" applyFill="1" applyBorder="1" applyAlignment="1">
      <alignment horizontal="center" vertical="center" wrapText="1"/>
    </xf>
    <xf numFmtId="0" fontId="16" fillId="6" borderId="0" xfId="13" applyFont="1" applyFill="1" applyBorder="1" applyAlignment="1">
      <alignment horizontal="right" vertical="center"/>
    </xf>
    <xf numFmtId="0" fontId="8" fillId="6" borderId="6" xfId="13" applyFont="1" applyFill="1" applyBorder="1" applyAlignment="1">
      <alignment vertical="center" wrapText="1"/>
    </xf>
    <xf numFmtId="0" fontId="16" fillId="6" borderId="19" xfId="13" applyFont="1" applyFill="1" applyBorder="1" applyAlignment="1">
      <alignment vertical="center" shrinkToFit="1"/>
    </xf>
    <xf numFmtId="0" fontId="22" fillId="6" borderId="9" xfId="13" applyFont="1" applyFill="1" applyBorder="1" applyAlignment="1">
      <alignment vertical="center" shrinkToFit="1"/>
    </xf>
    <xf numFmtId="0" fontId="22" fillId="6" borderId="8" xfId="13" applyFont="1" applyFill="1" applyBorder="1" applyAlignment="1">
      <alignment vertical="center" shrinkToFit="1"/>
    </xf>
    <xf numFmtId="0" fontId="16" fillId="6" borderId="9" xfId="13" applyFont="1" applyFill="1" applyBorder="1" applyAlignment="1">
      <alignment horizontal="right" vertical="center"/>
    </xf>
    <xf numFmtId="0" fontId="15" fillId="6" borderId="0" xfId="5" applyFont="1" applyFill="1" applyBorder="1" applyAlignment="1">
      <alignment vertical="center" shrinkToFit="1"/>
    </xf>
    <xf numFmtId="0" fontId="15" fillId="6" borderId="0" xfId="5" applyFont="1" applyFill="1" applyAlignment="1"/>
    <xf numFmtId="0" fontId="16" fillId="6" borderId="9" xfId="13" applyFont="1" applyFill="1" applyBorder="1" applyAlignment="1">
      <alignment horizontal="left" vertical="center"/>
    </xf>
    <xf numFmtId="0" fontId="20" fillId="0" borderId="0" xfId="1" applyFont="1" applyAlignment="1">
      <alignment vertical="center"/>
    </xf>
    <xf numFmtId="0" fontId="2" fillId="0" borderId="54" xfId="0" applyFont="1" applyBorder="1" applyAlignment="1">
      <alignment vertical="top" wrapText="1"/>
    </xf>
    <xf numFmtId="0" fontId="26" fillId="6" borderId="56" xfId="0" applyFont="1" applyFill="1" applyBorder="1" applyAlignment="1">
      <alignment horizontal="center" vertical="center"/>
    </xf>
    <xf numFmtId="0" fontId="16" fillId="6" borderId="19" xfId="7" applyFont="1" applyFill="1" applyBorder="1" applyAlignment="1">
      <alignment horizontal="left" vertical="center" wrapText="1"/>
    </xf>
    <xf numFmtId="0" fontId="16" fillId="6" borderId="37" xfId="7" applyFont="1" applyFill="1" applyBorder="1" applyAlignment="1">
      <alignment horizontal="left" vertical="center" wrapText="1"/>
    </xf>
    <xf numFmtId="0" fontId="16" fillId="6" borderId="57" xfId="7" applyFont="1" applyFill="1" applyBorder="1" applyAlignment="1">
      <alignment horizontal="left" vertical="center" wrapText="1"/>
    </xf>
    <xf numFmtId="0" fontId="16" fillId="6" borderId="17" xfId="7" applyFont="1" applyFill="1" applyBorder="1" applyAlignment="1">
      <alignment horizontal="left" vertical="center" wrapText="1"/>
    </xf>
    <xf numFmtId="0" fontId="16" fillId="6" borderId="22" xfId="9" applyFont="1" applyFill="1" applyBorder="1" applyAlignment="1">
      <alignment vertical="center" wrapText="1"/>
    </xf>
    <xf numFmtId="0" fontId="16" fillId="6" borderId="37" xfId="9" applyFont="1" applyFill="1" applyBorder="1" applyAlignment="1">
      <alignment vertical="center" wrapText="1"/>
    </xf>
    <xf numFmtId="0" fontId="16" fillId="6" borderId="17" xfId="9" applyFont="1" applyFill="1" applyBorder="1" applyAlignment="1">
      <alignment vertical="center" wrapText="1"/>
    </xf>
    <xf numFmtId="0" fontId="2" fillId="6" borderId="19" xfId="13" applyFont="1" applyFill="1" applyBorder="1" applyAlignment="1">
      <alignment vertical="center" wrapText="1"/>
    </xf>
    <xf numFmtId="0" fontId="2" fillId="0" borderId="21" xfId="0" applyFont="1" applyBorder="1" applyAlignment="1">
      <alignment vertical="top" wrapText="1"/>
    </xf>
    <xf numFmtId="0" fontId="16" fillId="6" borderId="2" xfId="7" applyFont="1" applyFill="1" applyBorder="1" applyAlignment="1">
      <alignment horizontal="center" vertical="center" wrapText="1"/>
    </xf>
    <xf numFmtId="0" fontId="26" fillId="6" borderId="1" xfId="9" applyFont="1" applyFill="1" applyBorder="1" applyAlignment="1">
      <alignment horizontal="center" vertical="center"/>
    </xf>
    <xf numFmtId="0" fontId="16" fillId="6" borderId="14" xfId="7" applyFont="1" applyFill="1" applyBorder="1" applyAlignment="1">
      <alignment vertical="center" wrapText="1"/>
    </xf>
    <xf numFmtId="0" fontId="26" fillId="6" borderId="49" xfId="7" applyFont="1" applyFill="1" applyBorder="1" applyAlignment="1">
      <alignment horizontal="center" vertical="center"/>
    </xf>
    <xf numFmtId="0" fontId="26" fillId="6" borderId="21" xfId="7" applyFont="1" applyFill="1" applyBorder="1" applyAlignment="1">
      <alignment horizontal="center" vertical="center"/>
    </xf>
    <xf numFmtId="0" fontId="40" fillId="0" borderId="0" xfId="12" applyFont="1">
      <alignment vertical="center"/>
    </xf>
    <xf numFmtId="0" fontId="21" fillId="0" borderId="0" xfId="12" applyFont="1" applyAlignment="1">
      <alignment vertical="center" wrapText="1"/>
    </xf>
    <xf numFmtId="0" fontId="21" fillId="0" borderId="0" xfId="13" applyFont="1" applyAlignment="1">
      <alignment horizontal="center" vertical="center"/>
    </xf>
    <xf numFmtId="0" fontId="21" fillId="0" borderId="0" xfId="13" applyFont="1" applyAlignment="1">
      <alignment vertical="center" shrinkToFit="1"/>
    </xf>
    <xf numFmtId="0" fontId="40" fillId="0" borderId="0" xfId="12" applyFont="1" applyAlignment="1">
      <alignment horizontal="left" vertical="center" wrapText="1"/>
    </xf>
    <xf numFmtId="0" fontId="18" fillId="5" borderId="47" xfId="16" applyFont="1" applyFill="1" applyBorder="1" applyAlignment="1">
      <alignment horizontal="center" vertical="center" shrinkToFit="1"/>
    </xf>
    <xf numFmtId="0" fontId="15" fillId="5" borderId="47" xfId="12" applyFont="1" applyFill="1" applyBorder="1" applyAlignment="1">
      <alignment horizontal="center" vertical="center" wrapText="1"/>
    </xf>
    <xf numFmtId="0" fontId="18" fillId="5" borderId="47" xfId="11" applyFont="1" applyFill="1" applyBorder="1" applyAlignment="1">
      <alignment horizontal="center" vertical="center"/>
    </xf>
    <xf numFmtId="0" fontId="18" fillId="0" borderId="0" xfId="12" applyFont="1">
      <alignment vertical="center"/>
    </xf>
    <xf numFmtId="0" fontId="26" fillId="0" borderId="3" xfId="13" applyFont="1" applyBorder="1" applyAlignment="1">
      <alignment horizontal="center" vertical="center"/>
    </xf>
    <xf numFmtId="0" fontId="16" fillId="0" borderId="4" xfId="13" applyFont="1" applyBorder="1" applyAlignment="1">
      <alignment vertical="center" shrinkToFit="1"/>
    </xf>
    <xf numFmtId="0" fontId="22" fillId="2" borderId="1" xfId="11" applyFont="1" applyFill="1" applyBorder="1" applyAlignment="1">
      <alignment vertical="center" wrapText="1"/>
    </xf>
    <xf numFmtId="0" fontId="26" fillId="0" borderId="48" xfId="13" applyFont="1" applyBorder="1" applyAlignment="1">
      <alignment horizontal="center" vertical="center"/>
    </xf>
    <xf numFmtId="0" fontId="16" fillId="0" borderId="37" xfId="13" applyFont="1" applyBorder="1" applyAlignment="1">
      <alignment vertical="center" shrinkToFit="1"/>
    </xf>
    <xf numFmtId="0" fontId="40" fillId="0" borderId="13" xfId="15" applyFont="1" applyBorder="1" applyAlignment="1">
      <alignment vertical="center" wrapText="1"/>
    </xf>
    <xf numFmtId="0" fontId="26" fillId="0" borderId="14" xfId="13" applyFont="1" applyBorder="1" applyAlignment="1">
      <alignment horizontal="center" vertical="center"/>
    </xf>
    <xf numFmtId="0" fontId="16" fillId="0" borderId="0" xfId="13" applyFont="1" applyBorder="1" applyAlignment="1">
      <alignment vertical="center" shrinkToFit="1"/>
    </xf>
    <xf numFmtId="0" fontId="40" fillId="0" borderId="13" xfId="16" applyFont="1" applyBorder="1" applyAlignment="1">
      <alignment vertical="center" wrapText="1"/>
    </xf>
    <xf numFmtId="0" fontId="40" fillId="0" borderId="13" xfId="12" applyFont="1" applyBorder="1" applyAlignment="1">
      <alignment vertical="center" wrapText="1"/>
    </xf>
    <xf numFmtId="0" fontId="16" fillId="0" borderId="6" xfId="13" applyFont="1" applyBorder="1" applyAlignment="1">
      <alignment vertical="center" shrinkToFit="1"/>
    </xf>
    <xf numFmtId="0" fontId="22" fillId="2" borderId="13" xfId="11" applyFont="1" applyFill="1" applyBorder="1" applyAlignment="1">
      <alignment vertical="center" wrapText="1"/>
    </xf>
    <xf numFmtId="0" fontId="26" fillId="0" borderId="14" xfId="17" applyFont="1" applyBorder="1" applyAlignment="1">
      <alignment horizontal="center" vertical="center"/>
    </xf>
    <xf numFmtId="0" fontId="16" fillId="0" borderId="6" xfId="17" applyFont="1" applyBorder="1" applyAlignment="1">
      <alignment vertical="center" shrinkToFit="1"/>
    </xf>
    <xf numFmtId="0" fontId="16" fillId="0" borderId="6" xfId="0" applyFont="1" applyFill="1" applyBorder="1" applyAlignment="1">
      <alignment vertical="center" wrapText="1"/>
    </xf>
    <xf numFmtId="0" fontId="26" fillId="0" borderId="7" xfId="17" applyFont="1" applyBorder="1" applyAlignment="1">
      <alignment horizontal="center" vertical="center"/>
    </xf>
    <xf numFmtId="0" fontId="16" fillId="0" borderId="8" xfId="17" applyFont="1" applyBorder="1" applyAlignment="1">
      <alignment vertical="center" shrinkToFit="1"/>
    </xf>
    <xf numFmtId="0" fontId="22" fillId="2" borderId="2" xfId="11" applyFont="1" applyFill="1" applyBorder="1" applyAlignment="1">
      <alignment vertical="center" wrapText="1"/>
    </xf>
    <xf numFmtId="0" fontId="26" fillId="0" borderId="18" xfId="13" applyFont="1" applyBorder="1" applyAlignment="1">
      <alignment horizontal="center" vertical="center"/>
    </xf>
    <xf numFmtId="0" fontId="16" fillId="0" borderId="19" xfId="13" applyFont="1" applyBorder="1" applyAlignment="1">
      <alignment vertical="center" shrinkToFit="1"/>
    </xf>
    <xf numFmtId="0" fontId="26" fillId="0" borderId="48" xfId="17" applyFont="1" applyBorder="1" applyAlignment="1">
      <alignment horizontal="center" vertical="center"/>
    </xf>
    <xf numFmtId="0" fontId="16" fillId="0" borderId="37" xfId="17" applyFont="1" applyBorder="1" applyAlignment="1">
      <alignment vertical="center" shrinkToFit="1"/>
    </xf>
    <xf numFmtId="0" fontId="21" fillId="0" borderId="8" xfId="13" applyFont="1" applyBorder="1" applyAlignment="1">
      <alignment vertical="center" shrinkToFit="1"/>
    </xf>
    <xf numFmtId="0" fontId="21" fillId="0" borderId="0" xfId="13" applyFont="1" applyBorder="1" applyAlignment="1">
      <alignment vertical="center" shrinkToFit="1"/>
    </xf>
    <xf numFmtId="0" fontId="26" fillId="0" borderId="15" xfId="17" applyFont="1" applyBorder="1" applyAlignment="1">
      <alignment horizontal="center" vertical="center"/>
    </xf>
    <xf numFmtId="0" fontId="21" fillId="0" borderId="17" xfId="13" applyFont="1" applyBorder="1" applyAlignment="1">
      <alignment vertical="center" shrinkToFit="1"/>
    </xf>
    <xf numFmtId="0" fontId="40" fillId="0" borderId="0" xfId="12" applyFont="1" applyAlignment="1">
      <alignment horizontal="center" vertical="center"/>
    </xf>
    <xf numFmtId="0" fontId="40" fillId="0" borderId="0" xfId="12" applyFont="1" applyAlignment="1">
      <alignment vertical="center" wrapText="1"/>
    </xf>
    <xf numFmtId="0" fontId="21" fillId="0" borderId="0" xfId="12" applyFont="1" applyAlignment="1">
      <alignment horizontal="center" vertical="center" wrapText="1"/>
    </xf>
    <xf numFmtId="0" fontId="16" fillId="0" borderId="0" xfId="13" applyFont="1">
      <alignment vertical="center"/>
    </xf>
    <xf numFmtId="0" fontId="20" fillId="0" borderId="0" xfId="9" applyFont="1" applyFill="1">
      <alignment vertical="center"/>
    </xf>
    <xf numFmtId="0" fontId="15" fillId="3" borderId="47" xfId="16" applyFont="1" applyFill="1" applyBorder="1" applyAlignment="1">
      <alignment horizontal="center" vertical="center" shrinkToFit="1"/>
    </xf>
    <xf numFmtId="0" fontId="15" fillId="3" borderId="47" xfId="11" applyFont="1" applyFill="1" applyBorder="1" applyAlignment="1">
      <alignment horizontal="center" vertical="center"/>
    </xf>
    <xf numFmtId="0" fontId="26" fillId="2" borderId="47" xfId="13" applyFont="1" applyFill="1" applyBorder="1" applyAlignment="1">
      <alignment horizontal="center" vertical="center"/>
    </xf>
    <xf numFmtId="0" fontId="16" fillId="2" borderId="47" xfId="13" applyFont="1" applyFill="1" applyBorder="1" applyAlignment="1">
      <alignment vertical="center" wrapText="1"/>
    </xf>
    <xf numFmtId="0" fontId="26" fillId="2" borderId="10" xfId="13" applyFont="1" applyFill="1" applyBorder="1" applyAlignment="1">
      <alignment horizontal="center" vertical="center"/>
    </xf>
    <xf numFmtId="0" fontId="16" fillId="2" borderId="12" xfId="13" applyFont="1" applyFill="1" applyBorder="1" applyAlignment="1">
      <alignment vertical="center" shrinkToFit="1"/>
    </xf>
    <xf numFmtId="0" fontId="26" fillId="2" borderId="18" xfId="13" applyFont="1" applyFill="1" applyBorder="1" applyAlignment="1">
      <alignment horizontal="center" vertical="center"/>
    </xf>
    <xf numFmtId="0" fontId="16" fillId="2" borderId="20" xfId="13" applyFont="1" applyFill="1" applyBorder="1" applyAlignment="1">
      <alignment vertical="center" shrinkToFit="1"/>
    </xf>
    <xf numFmtId="0" fontId="16" fillId="2" borderId="1" xfId="13" applyFont="1" applyFill="1" applyBorder="1" applyAlignment="1">
      <alignment vertical="center" wrapText="1"/>
    </xf>
    <xf numFmtId="0" fontId="22" fillId="0" borderId="14" xfId="13" applyFont="1" applyBorder="1" applyAlignment="1">
      <alignment vertical="center" wrapText="1"/>
    </xf>
    <xf numFmtId="0" fontId="22" fillId="0" borderId="0" xfId="13" applyFont="1" applyAlignment="1">
      <alignment vertical="center" wrapText="1"/>
    </xf>
    <xf numFmtId="0" fontId="26" fillId="2" borderId="7" xfId="13" applyFont="1" applyFill="1" applyBorder="1" applyAlignment="1">
      <alignment horizontal="center" vertical="center"/>
    </xf>
    <xf numFmtId="0" fontId="16" fillId="2" borderId="9" xfId="13" applyFont="1" applyFill="1" applyBorder="1" applyAlignment="1">
      <alignment vertical="center" shrinkToFit="1"/>
    </xf>
    <xf numFmtId="0" fontId="16" fillId="2" borderId="2" xfId="13" applyFont="1" applyFill="1" applyBorder="1" applyAlignment="1">
      <alignment vertical="center" wrapText="1"/>
    </xf>
    <xf numFmtId="0" fontId="26" fillId="2" borderId="48" xfId="13" applyFont="1" applyFill="1" applyBorder="1" applyAlignment="1">
      <alignment horizontal="center" vertical="center"/>
    </xf>
    <xf numFmtId="0" fontId="16" fillId="2" borderId="37" xfId="13" applyFont="1" applyFill="1" applyBorder="1" applyAlignment="1">
      <alignment vertical="center" shrinkToFit="1"/>
    </xf>
    <xf numFmtId="0" fontId="16" fillId="2" borderId="13" xfId="13" applyFont="1" applyFill="1" applyBorder="1" applyAlignment="1">
      <alignment vertical="center" wrapText="1"/>
    </xf>
    <xf numFmtId="0" fontId="16" fillId="2" borderId="4" xfId="13" applyFont="1" applyFill="1" applyBorder="1" applyAlignment="1">
      <alignment vertical="center" shrinkToFit="1"/>
    </xf>
    <xf numFmtId="0" fontId="26" fillId="2" borderId="14" xfId="13" applyFont="1" applyFill="1" applyBorder="1" applyAlignment="1">
      <alignment horizontal="center" vertical="center"/>
    </xf>
    <xf numFmtId="0" fontId="16" fillId="2" borderId="45" xfId="13" applyFont="1" applyFill="1" applyBorder="1" applyAlignment="1">
      <alignment vertical="center" shrinkToFit="1"/>
    </xf>
    <xf numFmtId="0" fontId="26" fillId="2" borderId="15" xfId="13" applyFont="1" applyFill="1" applyBorder="1" applyAlignment="1">
      <alignment horizontal="center" vertical="center"/>
    </xf>
    <xf numFmtId="0" fontId="16" fillId="2" borderId="17" xfId="13" applyFont="1" applyFill="1" applyBorder="1" applyAlignment="1">
      <alignment vertical="center" shrinkToFit="1"/>
    </xf>
    <xf numFmtId="0" fontId="16" fillId="2" borderId="19" xfId="13" applyFont="1" applyFill="1" applyBorder="1" applyAlignment="1">
      <alignment vertical="center" shrinkToFit="1"/>
    </xf>
    <xf numFmtId="0" fontId="16" fillId="0" borderId="1" xfId="13" applyFont="1" applyBorder="1" applyAlignment="1">
      <alignment vertical="center"/>
    </xf>
    <xf numFmtId="0" fontId="16" fillId="2" borderId="14" xfId="13" applyFont="1" applyFill="1" applyBorder="1" applyAlignment="1">
      <alignment vertical="center" wrapText="1"/>
    </xf>
    <xf numFmtId="0" fontId="16" fillId="0" borderId="0" xfId="13" applyFont="1" applyBorder="1" applyAlignment="1">
      <alignment vertical="center"/>
    </xf>
    <xf numFmtId="0" fontId="16" fillId="0" borderId="0" xfId="13" applyFont="1" applyAlignment="1">
      <alignment vertical="center"/>
    </xf>
    <xf numFmtId="0" fontId="16" fillId="0" borderId="13" xfId="13" applyFont="1" applyBorder="1" applyAlignment="1">
      <alignment vertical="center"/>
    </xf>
    <xf numFmtId="0" fontId="16" fillId="0" borderId="2" xfId="13" applyFont="1" applyBorder="1" applyAlignment="1">
      <alignment vertical="center"/>
    </xf>
    <xf numFmtId="0" fontId="26" fillId="0" borderId="47" xfId="13" applyFont="1" applyBorder="1" applyAlignment="1">
      <alignment horizontal="center" vertical="center"/>
    </xf>
    <xf numFmtId="0" fontId="16" fillId="2" borderId="11" xfId="13" applyFont="1" applyFill="1" applyBorder="1" applyAlignment="1">
      <alignment vertical="center" shrinkToFit="1"/>
    </xf>
    <xf numFmtId="0" fontId="16" fillId="0" borderId="47" xfId="13" applyFont="1" applyBorder="1" applyAlignment="1">
      <alignment vertical="center"/>
    </xf>
    <xf numFmtId="0" fontId="26" fillId="2" borderId="3" xfId="13" applyFont="1" applyFill="1" applyBorder="1" applyAlignment="1">
      <alignment horizontal="center" vertical="center"/>
    </xf>
    <xf numFmtId="0" fontId="16" fillId="2" borderId="5" xfId="13" applyFont="1" applyFill="1" applyBorder="1" applyAlignment="1">
      <alignment vertical="center" shrinkToFit="1"/>
    </xf>
    <xf numFmtId="0" fontId="16" fillId="0" borderId="0" xfId="13" applyFont="1" applyAlignment="1">
      <alignment vertical="center" wrapText="1"/>
    </xf>
    <xf numFmtId="0" fontId="16" fillId="2" borderId="36" xfId="13" applyFont="1" applyFill="1" applyBorder="1" applyAlignment="1">
      <alignment vertical="center" shrinkToFit="1"/>
    </xf>
    <xf numFmtId="0" fontId="16" fillId="2" borderId="8" xfId="13" applyFont="1" applyFill="1" applyBorder="1" applyAlignment="1">
      <alignment vertical="center" shrinkToFit="1"/>
    </xf>
    <xf numFmtId="0" fontId="16" fillId="2" borderId="6" xfId="13" applyFont="1" applyFill="1" applyBorder="1" applyAlignment="1">
      <alignment vertical="center" shrinkToFit="1"/>
    </xf>
    <xf numFmtId="0" fontId="26" fillId="2" borderId="49" xfId="13" applyFont="1" applyFill="1" applyBorder="1" applyAlignment="1">
      <alignment horizontal="center" vertical="center"/>
    </xf>
    <xf numFmtId="0" fontId="26" fillId="2" borderId="21" xfId="13" applyFont="1" applyFill="1" applyBorder="1" applyAlignment="1">
      <alignment horizontal="center" vertical="center"/>
    </xf>
    <xf numFmtId="0" fontId="16" fillId="2" borderId="54" xfId="13" applyFont="1" applyFill="1" applyBorder="1" applyAlignment="1">
      <alignment vertical="center" shrinkToFit="1"/>
    </xf>
    <xf numFmtId="0" fontId="16" fillId="2" borderId="19" xfId="13" applyFont="1" applyFill="1" applyBorder="1" applyAlignment="1">
      <alignment horizontal="left" vertical="center" shrinkToFit="1"/>
    </xf>
    <xf numFmtId="0" fontId="16" fillId="2" borderId="22" xfId="13" applyFont="1" applyFill="1" applyBorder="1" applyAlignment="1">
      <alignment vertical="center" shrinkToFit="1"/>
    </xf>
    <xf numFmtId="0" fontId="20" fillId="0" borderId="14" xfId="12" applyFont="1" applyBorder="1">
      <alignment vertical="center"/>
    </xf>
    <xf numFmtId="0" fontId="16" fillId="6" borderId="5" xfId="14" applyFont="1" applyFill="1" applyBorder="1" applyAlignment="1">
      <alignment vertical="center" wrapText="1"/>
    </xf>
    <xf numFmtId="0" fontId="16" fillId="6" borderId="14" xfId="13" applyFont="1" applyFill="1" applyBorder="1" applyAlignment="1">
      <alignment vertical="center" wrapText="1"/>
    </xf>
    <xf numFmtId="0" fontId="16" fillId="6" borderId="6" xfId="14" applyFont="1" applyFill="1" applyBorder="1" applyAlignment="1">
      <alignment vertical="top" wrapText="1"/>
    </xf>
    <xf numFmtId="0" fontId="16" fillId="6" borderId="37" xfId="14" applyFont="1" applyFill="1" applyBorder="1" applyAlignment="1">
      <alignment vertical="center" wrapText="1"/>
    </xf>
    <xf numFmtId="0" fontId="26" fillId="6" borderId="48" xfId="13" applyFont="1" applyFill="1" applyBorder="1" applyAlignment="1">
      <alignment horizontal="center" vertical="center"/>
    </xf>
    <xf numFmtId="0" fontId="16" fillId="6" borderId="37" xfId="13" applyFont="1" applyFill="1" applyBorder="1" applyAlignment="1">
      <alignment vertical="center" shrinkToFit="1"/>
    </xf>
    <xf numFmtId="0" fontId="16" fillId="6" borderId="45" xfId="14" applyFont="1" applyFill="1" applyBorder="1" applyAlignment="1">
      <alignment vertical="center" wrapText="1"/>
    </xf>
    <xf numFmtId="0" fontId="16" fillId="6" borderId="17" xfId="14" applyFont="1" applyFill="1" applyBorder="1" applyAlignment="1">
      <alignment vertical="center" wrapText="1"/>
    </xf>
    <xf numFmtId="0" fontId="26" fillId="6" borderId="7" xfId="13" applyFont="1" applyFill="1" applyBorder="1" applyAlignment="1">
      <alignment horizontal="center" vertical="center"/>
    </xf>
    <xf numFmtId="0" fontId="16" fillId="6" borderId="8" xfId="13" applyFont="1" applyFill="1" applyBorder="1" applyAlignment="1">
      <alignment vertical="center" shrinkToFit="1"/>
    </xf>
    <xf numFmtId="0" fontId="26" fillId="6" borderId="20" xfId="13" applyFont="1" applyFill="1" applyBorder="1" applyAlignment="1">
      <alignment horizontal="center" vertical="center"/>
    </xf>
    <xf numFmtId="0" fontId="16" fillId="6" borderId="8" xfId="13" applyFont="1" applyFill="1" applyBorder="1" applyAlignment="1">
      <alignment horizontal="left" vertical="center" shrinkToFit="1"/>
    </xf>
    <xf numFmtId="0" fontId="20" fillId="0" borderId="0" xfId="12" applyFont="1" applyFill="1">
      <alignment vertical="center"/>
    </xf>
    <xf numFmtId="0" fontId="20" fillId="0" borderId="0" xfId="12" applyFont="1" applyFill="1" applyBorder="1">
      <alignment vertical="center"/>
    </xf>
    <xf numFmtId="0" fontId="16" fillId="2" borderId="0" xfId="13" applyFont="1" applyFill="1" applyBorder="1" applyAlignment="1">
      <alignment vertical="center" shrinkToFit="1"/>
    </xf>
    <xf numFmtId="0" fontId="26" fillId="6" borderId="18" xfId="13" applyFont="1" applyFill="1" applyBorder="1" applyAlignment="1">
      <alignment horizontal="center" vertical="center"/>
    </xf>
    <xf numFmtId="0" fontId="26" fillId="6" borderId="49" xfId="13" applyFont="1" applyFill="1" applyBorder="1" applyAlignment="1">
      <alignment horizontal="center" vertical="center"/>
    </xf>
    <xf numFmtId="0" fontId="16" fillId="6" borderId="45" xfId="13" applyFont="1" applyFill="1" applyBorder="1" applyAlignment="1">
      <alignment horizontal="left" vertical="center" shrinkToFit="1"/>
    </xf>
    <xf numFmtId="0" fontId="26" fillId="6" borderId="15" xfId="13" applyFont="1" applyFill="1" applyBorder="1" applyAlignment="1">
      <alignment horizontal="center" vertical="center"/>
    </xf>
    <xf numFmtId="0" fontId="16" fillId="6" borderId="17" xfId="13" applyFont="1" applyFill="1" applyBorder="1" applyAlignment="1">
      <alignment vertical="center"/>
    </xf>
    <xf numFmtId="0" fontId="16" fillId="0" borderId="19" xfId="14" applyFont="1" applyFill="1" applyBorder="1" applyAlignment="1">
      <alignment vertical="center" wrapText="1" shrinkToFit="1"/>
    </xf>
    <xf numFmtId="0" fontId="26" fillId="0" borderId="18" xfId="14" applyFont="1" applyFill="1" applyBorder="1" applyAlignment="1">
      <alignment horizontal="center" vertical="center"/>
    </xf>
    <xf numFmtId="0" fontId="16" fillId="0" borderId="19" xfId="14" applyFont="1" applyFill="1" applyBorder="1" applyAlignment="1">
      <alignment horizontal="left" vertical="center" shrinkToFit="1"/>
    </xf>
    <xf numFmtId="0" fontId="16" fillId="0" borderId="14" xfId="11" applyFont="1" applyFill="1" applyBorder="1" applyAlignment="1">
      <alignment horizontal="left" vertical="center"/>
    </xf>
    <xf numFmtId="0" fontId="0" fillId="0" borderId="0" xfId="0" applyBorder="1">
      <alignment vertical="center"/>
    </xf>
    <xf numFmtId="0" fontId="16" fillId="0" borderId="37" xfId="14" applyFont="1" applyFill="1" applyBorder="1" applyAlignment="1">
      <alignment vertical="center" wrapText="1"/>
    </xf>
    <xf numFmtId="0" fontId="26" fillId="0" borderId="48" xfId="14" applyFont="1" applyFill="1" applyBorder="1" applyAlignment="1">
      <alignment horizontal="center" vertical="center"/>
    </xf>
    <xf numFmtId="0" fontId="16" fillId="0" borderId="37" xfId="14" applyFont="1" applyFill="1" applyBorder="1" applyAlignment="1">
      <alignment horizontal="left" vertical="center" shrinkToFit="1"/>
    </xf>
    <xf numFmtId="0" fontId="16" fillId="0" borderId="37" xfId="9" applyFont="1" applyFill="1" applyBorder="1" applyAlignment="1">
      <alignment vertical="center" wrapText="1"/>
    </xf>
    <xf numFmtId="0" fontId="16" fillId="0" borderId="37" xfId="14" applyFont="1" applyFill="1" applyBorder="1" applyAlignment="1">
      <alignment vertical="center" shrinkToFit="1"/>
    </xf>
    <xf numFmtId="0" fontId="16" fillId="0" borderId="14" xfId="11" applyFont="1" applyFill="1" applyBorder="1" applyAlignment="1">
      <alignment horizontal="left" vertical="center" wrapText="1"/>
    </xf>
    <xf numFmtId="0" fontId="16" fillId="6" borderId="1" xfId="13" applyFont="1" applyFill="1" applyBorder="1" applyAlignment="1">
      <alignment vertical="center" wrapText="1"/>
    </xf>
    <xf numFmtId="0" fontId="16" fillId="0" borderId="5" xfId="0" applyFont="1" applyFill="1" applyBorder="1" applyAlignment="1">
      <alignment vertical="center" wrapText="1"/>
    </xf>
    <xf numFmtId="0" fontId="26" fillId="0" borderId="18" xfId="0" applyFont="1" applyFill="1" applyBorder="1" applyAlignment="1">
      <alignment horizontal="center" vertical="center"/>
    </xf>
    <xf numFmtId="0" fontId="16" fillId="0" borderId="20" xfId="0" applyFont="1" applyFill="1" applyBorder="1" applyAlignment="1">
      <alignment horizontal="left" vertical="center" shrinkToFit="1"/>
    </xf>
    <xf numFmtId="0" fontId="31" fillId="0" borderId="1" xfId="9" applyFont="1" applyFill="1" applyBorder="1" applyAlignment="1">
      <alignment vertical="center" wrapText="1"/>
    </xf>
    <xf numFmtId="0" fontId="26" fillId="0" borderId="48" xfId="0" applyFont="1" applyFill="1" applyBorder="1" applyAlignment="1">
      <alignment horizontal="center" vertical="center"/>
    </xf>
    <xf numFmtId="0" fontId="16" fillId="0" borderId="36" xfId="0" applyFont="1" applyFill="1" applyBorder="1" applyAlignment="1">
      <alignment horizontal="left" vertical="center" shrinkToFit="1"/>
    </xf>
    <xf numFmtId="0" fontId="16" fillId="0" borderId="13" xfId="9" applyFont="1" applyFill="1" applyBorder="1" applyAlignment="1">
      <alignment vertical="center" wrapText="1"/>
    </xf>
    <xf numFmtId="0" fontId="31" fillId="0" borderId="13" xfId="9" applyFont="1" applyFill="1" applyBorder="1" applyAlignment="1">
      <alignment vertical="center" wrapText="1"/>
    </xf>
    <xf numFmtId="0" fontId="17" fillId="0" borderId="45" xfId="0" applyFont="1" applyFill="1" applyBorder="1" applyAlignment="1">
      <alignment vertical="center" textRotation="255" wrapText="1"/>
    </xf>
    <xf numFmtId="0" fontId="16" fillId="0" borderId="8" xfId="0" applyFont="1" applyFill="1" applyBorder="1" applyAlignment="1">
      <alignment vertical="center" wrapText="1"/>
    </xf>
    <xf numFmtId="0" fontId="26" fillId="0" borderId="15" xfId="0" applyFont="1" applyFill="1" applyBorder="1" applyAlignment="1">
      <alignment horizontal="center" vertical="center"/>
    </xf>
    <xf numFmtId="0" fontId="16" fillId="0" borderId="16" xfId="0" applyFont="1" applyFill="1" applyBorder="1" applyAlignment="1">
      <alignment horizontal="left" vertical="center" shrinkToFit="1"/>
    </xf>
    <xf numFmtId="0" fontId="16" fillId="0" borderId="2" xfId="9" applyFont="1" applyFill="1" applyBorder="1" applyAlignment="1">
      <alignment vertical="center" wrapText="1"/>
    </xf>
    <xf numFmtId="0" fontId="33" fillId="0" borderId="18" xfId="13" applyFont="1" applyFill="1" applyBorder="1" applyAlignment="1">
      <alignment horizontal="center" vertical="center"/>
    </xf>
    <xf numFmtId="0" fontId="32" fillId="0" borderId="19" xfId="13" applyFont="1" applyFill="1" applyBorder="1" applyAlignment="1">
      <alignment horizontal="left" vertical="center" shrinkToFit="1"/>
    </xf>
    <xf numFmtId="0" fontId="32" fillId="0" borderId="1" xfId="11" applyFont="1" applyFill="1" applyBorder="1" applyAlignment="1">
      <alignment horizontal="left" vertical="center" wrapText="1"/>
    </xf>
    <xf numFmtId="0" fontId="42" fillId="0" borderId="0" xfId="12" applyFont="1" applyFill="1">
      <alignment vertical="center"/>
    </xf>
    <xf numFmtId="0" fontId="33" fillId="0" borderId="48" xfId="13" applyFont="1" applyFill="1" applyBorder="1" applyAlignment="1">
      <alignment horizontal="center" vertical="center"/>
    </xf>
    <xf numFmtId="0" fontId="32" fillId="0" borderId="37" xfId="13" applyFont="1" applyFill="1" applyBorder="1" applyAlignment="1">
      <alignment horizontal="left" vertical="center" shrinkToFit="1"/>
    </xf>
    <xf numFmtId="0" fontId="32" fillId="0" borderId="13" xfId="11" applyFont="1" applyFill="1" applyBorder="1" applyAlignment="1">
      <alignment horizontal="left" vertical="center" wrapText="1"/>
    </xf>
    <xf numFmtId="0" fontId="32" fillId="2" borderId="13" xfId="11" applyFont="1" applyFill="1" applyBorder="1" applyAlignment="1">
      <alignment horizontal="left" vertical="center" wrapText="1"/>
    </xf>
    <xf numFmtId="0" fontId="33" fillId="0" borderId="7" xfId="13" applyFont="1" applyFill="1" applyBorder="1" applyAlignment="1">
      <alignment horizontal="center" vertical="center"/>
    </xf>
    <xf numFmtId="0" fontId="32" fillId="0" borderId="8" xfId="13" applyFont="1" applyFill="1" applyBorder="1" applyAlignment="1">
      <alignment horizontal="left" vertical="center" shrinkToFit="1"/>
    </xf>
    <xf numFmtId="0" fontId="32" fillId="0" borderId="2" xfId="11" applyFont="1" applyFill="1" applyBorder="1" applyAlignment="1">
      <alignment horizontal="left" vertical="center" wrapText="1"/>
    </xf>
    <xf numFmtId="0" fontId="16" fillId="0" borderId="19" xfId="0" applyFont="1" applyFill="1" applyBorder="1" applyAlignment="1">
      <alignment horizontal="left" vertical="center" shrinkToFit="1"/>
    </xf>
    <xf numFmtId="0" fontId="16" fillId="0" borderId="1" xfId="11" applyFont="1" applyFill="1" applyBorder="1" applyAlignment="1">
      <alignment horizontal="left" vertical="center" wrapText="1"/>
    </xf>
    <xf numFmtId="0" fontId="16" fillId="0" borderId="37" xfId="0" applyFont="1" applyFill="1" applyBorder="1" applyAlignment="1">
      <alignment horizontal="left" vertical="center" shrinkToFit="1"/>
    </xf>
    <xf numFmtId="0" fontId="16" fillId="0" borderId="13" xfId="11" applyFont="1" applyFill="1" applyBorder="1" applyAlignment="1">
      <alignment horizontal="left" vertical="center" wrapText="1"/>
    </xf>
    <xf numFmtId="0" fontId="16" fillId="0" borderId="37" xfId="0" applyFont="1" applyFill="1" applyBorder="1" applyAlignment="1">
      <alignment horizontal="left" vertical="center" wrapText="1"/>
    </xf>
    <xf numFmtId="0" fontId="26" fillId="0" borderId="49" xfId="0" applyFont="1" applyFill="1" applyBorder="1" applyAlignment="1">
      <alignment horizontal="center" vertical="center"/>
    </xf>
    <xf numFmtId="0" fontId="16" fillId="0" borderId="6" xfId="0" applyFont="1" applyFill="1" applyBorder="1" applyAlignment="1">
      <alignment horizontal="left" vertical="center" shrinkToFit="1"/>
    </xf>
    <xf numFmtId="0" fontId="26" fillId="0" borderId="21" xfId="0" applyFont="1" applyFill="1" applyBorder="1" applyAlignment="1">
      <alignment horizontal="center" vertical="center"/>
    </xf>
    <xf numFmtId="0" fontId="16" fillId="0" borderId="19" xfId="7" applyFont="1" applyFill="1" applyBorder="1" applyAlignment="1">
      <alignment horizontal="left" vertical="center" shrinkToFit="1"/>
    </xf>
    <xf numFmtId="0" fontId="16" fillId="0" borderId="1" xfId="7" applyFont="1" applyFill="1" applyBorder="1" applyAlignment="1">
      <alignment horizontal="left" vertical="center" wrapText="1"/>
    </xf>
    <xf numFmtId="0" fontId="16" fillId="0" borderId="37" xfId="7" applyFont="1" applyFill="1" applyBorder="1" applyAlignment="1">
      <alignment horizontal="left" vertical="center" shrinkToFit="1"/>
    </xf>
    <xf numFmtId="0" fontId="16" fillId="0" borderId="13" xfId="7" applyFont="1" applyFill="1" applyBorder="1" applyAlignment="1">
      <alignment horizontal="left" vertical="center" wrapText="1"/>
    </xf>
    <xf numFmtId="0" fontId="16" fillId="0" borderId="37" xfId="7" applyFont="1" applyFill="1" applyBorder="1" applyAlignment="1">
      <alignment horizontal="left" vertical="center"/>
    </xf>
    <xf numFmtId="0" fontId="16" fillId="0" borderId="13" xfId="7" applyFont="1" applyFill="1" applyBorder="1" applyAlignment="1">
      <alignment horizontal="left" vertical="center"/>
    </xf>
    <xf numFmtId="0" fontId="16" fillId="0" borderId="13" xfId="7" applyFont="1" applyFill="1" applyBorder="1" applyAlignment="1">
      <alignment vertical="center"/>
    </xf>
    <xf numFmtId="0" fontId="16" fillId="0" borderId="17" xfId="7" applyFont="1" applyFill="1" applyBorder="1" applyAlignment="1">
      <alignment horizontal="left" vertical="center"/>
    </xf>
    <xf numFmtId="0" fontId="16" fillId="0" borderId="2" xfId="7" applyFont="1" applyFill="1" applyBorder="1" applyAlignment="1">
      <alignment vertical="center" wrapText="1"/>
    </xf>
    <xf numFmtId="0" fontId="16" fillId="0" borderId="1" xfId="13" applyFont="1" applyBorder="1" applyAlignment="1">
      <alignment vertical="center" wrapText="1"/>
    </xf>
    <xf numFmtId="0" fontId="26" fillId="0" borderId="18" xfId="7" applyFont="1" applyBorder="1" applyAlignment="1">
      <alignment horizontal="center" vertical="center"/>
    </xf>
    <xf numFmtId="0" fontId="16" fillId="0" borderId="19" xfId="7" applyFont="1" applyBorder="1" applyAlignment="1">
      <alignment horizontal="left" vertical="center"/>
    </xf>
    <xf numFmtId="0" fontId="16" fillId="0" borderId="1" xfId="7" applyFont="1" applyBorder="1" applyAlignment="1">
      <alignment vertical="center" wrapText="1"/>
    </xf>
    <xf numFmtId="0" fontId="20" fillId="0" borderId="0" xfId="7" applyFont="1">
      <alignment vertical="center"/>
    </xf>
    <xf numFmtId="0" fontId="26" fillId="0" borderId="48" xfId="7" applyFont="1" applyBorder="1" applyAlignment="1">
      <alignment horizontal="center" vertical="center"/>
    </xf>
    <xf numFmtId="0" fontId="16" fillId="0" borderId="22" xfId="7" applyFont="1" applyBorder="1" applyAlignment="1">
      <alignment horizontal="left" vertical="center"/>
    </xf>
    <xf numFmtId="0" fontId="16" fillId="0" borderId="13" xfId="7" applyFont="1" applyBorder="1" applyAlignment="1">
      <alignment vertical="center" wrapText="1"/>
    </xf>
    <xf numFmtId="0" fontId="26" fillId="0" borderId="14" xfId="7" applyFont="1" applyBorder="1" applyAlignment="1">
      <alignment horizontal="center" vertical="center"/>
    </xf>
    <xf numFmtId="0" fontId="16" fillId="0" borderId="6" xfId="7" applyFont="1" applyBorder="1" applyAlignment="1">
      <alignment horizontal="left" vertical="center"/>
    </xf>
    <xf numFmtId="0" fontId="26" fillId="0" borderId="15" xfId="7" applyFont="1" applyBorder="1" applyAlignment="1">
      <alignment horizontal="center" vertical="center"/>
    </xf>
    <xf numFmtId="0" fontId="16" fillId="0" borderId="17" xfId="7" applyFont="1" applyBorder="1" applyAlignment="1">
      <alignment horizontal="left" vertical="center"/>
    </xf>
    <xf numFmtId="0" fontId="16" fillId="0" borderId="2" xfId="7" applyFont="1" applyBorder="1" applyAlignment="1">
      <alignment vertical="center" wrapText="1"/>
    </xf>
    <xf numFmtId="0" fontId="16" fillId="0" borderId="16" xfId="0" applyFont="1" applyFill="1" applyBorder="1" applyAlignment="1">
      <alignment horizontal="left" vertical="center" wrapText="1"/>
    </xf>
    <xf numFmtId="0" fontId="16" fillId="0" borderId="2" xfId="11" applyFont="1" applyFill="1" applyBorder="1" applyAlignment="1">
      <alignment horizontal="left" vertical="center" wrapText="1"/>
    </xf>
    <xf numFmtId="0" fontId="20" fillId="0" borderId="14" xfId="12" applyFont="1" applyFill="1" applyBorder="1">
      <alignment vertical="center"/>
    </xf>
    <xf numFmtId="0" fontId="16" fillId="0" borderId="2" xfId="13" applyFont="1" applyBorder="1" applyAlignment="1">
      <alignment vertical="center" wrapText="1"/>
    </xf>
    <xf numFmtId="0" fontId="16" fillId="0" borderId="14" xfId="7" applyFont="1" applyFill="1" applyBorder="1" applyAlignment="1">
      <alignment horizontal="left" vertical="center" wrapText="1"/>
    </xf>
    <xf numFmtId="0" fontId="16" fillId="0" borderId="37" xfId="14" applyFont="1" applyFill="1" applyBorder="1" applyAlignment="1">
      <alignment vertical="center" wrapText="1" shrinkToFit="1"/>
    </xf>
    <xf numFmtId="0" fontId="16" fillId="0" borderId="54" xfId="14" applyFont="1" applyFill="1" applyBorder="1" applyAlignment="1">
      <alignment horizontal="left" vertical="center" shrinkToFit="1"/>
    </xf>
    <xf numFmtId="0" fontId="16" fillId="0" borderId="13" xfId="13" applyFont="1" applyBorder="1" applyAlignment="1">
      <alignment vertical="center" wrapText="1"/>
    </xf>
    <xf numFmtId="0" fontId="16" fillId="0" borderId="8" xfId="14" applyFont="1" applyFill="1" applyBorder="1" applyAlignment="1">
      <alignment vertical="center" wrapText="1" shrinkToFit="1"/>
    </xf>
    <xf numFmtId="0" fontId="26" fillId="0" borderId="15" xfId="14" applyFont="1" applyFill="1" applyBorder="1" applyAlignment="1">
      <alignment horizontal="center" vertical="center"/>
    </xf>
    <xf numFmtId="0" fontId="16" fillId="0" borderId="17" xfId="14" applyFont="1" applyFill="1" applyBorder="1" applyAlignment="1">
      <alignment horizontal="left" vertical="center" shrinkToFit="1"/>
    </xf>
    <xf numFmtId="0" fontId="16" fillId="2" borderId="6" xfId="13" applyFont="1" applyFill="1" applyBorder="1" applyAlignment="1">
      <alignment horizontal="left" vertical="center" shrinkToFit="1"/>
    </xf>
    <xf numFmtId="0" fontId="16" fillId="2" borderId="37" xfId="13" applyFont="1" applyFill="1" applyBorder="1" applyAlignment="1">
      <alignment horizontal="left" vertical="center" shrinkToFit="1"/>
    </xf>
    <xf numFmtId="0" fontId="16" fillId="2" borderId="8" xfId="13" applyFont="1" applyFill="1" applyBorder="1" applyAlignment="1">
      <alignment horizontal="left" vertical="center" shrinkToFit="1"/>
    </xf>
    <xf numFmtId="0" fontId="16" fillId="2" borderId="5" xfId="13" applyFont="1" applyFill="1" applyBorder="1" applyAlignment="1">
      <alignment horizontal="left" vertical="center" shrinkToFit="1"/>
    </xf>
    <xf numFmtId="0" fontId="26" fillId="0" borderId="18" xfId="0" applyFont="1" applyBorder="1" applyAlignment="1">
      <alignment horizontal="center" vertical="center"/>
    </xf>
    <xf numFmtId="0" fontId="16" fillId="0" borderId="5" xfId="0" applyFont="1" applyBorder="1" applyAlignment="1">
      <alignment horizontal="left" vertical="center" shrinkToFit="1"/>
    </xf>
    <xf numFmtId="0" fontId="16" fillId="0" borderId="1" xfId="11" applyFont="1" applyBorder="1" applyAlignment="1">
      <alignment horizontal="left" vertical="center" wrapText="1"/>
    </xf>
    <xf numFmtId="0" fontId="26" fillId="0" borderId="48" xfId="0" applyFont="1" applyBorder="1" applyAlignment="1">
      <alignment horizontal="center" vertical="center"/>
    </xf>
    <xf numFmtId="0" fontId="16" fillId="0" borderId="37" xfId="0" applyFont="1" applyBorder="1" applyAlignment="1">
      <alignment horizontal="left" vertical="center" shrinkToFit="1"/>
    </xf>
    <xf numFmtId="0" fontId="16" fillId="0" borderId="13" xfId="11" applyFont="1" applyBorder="1" applyAlignment="1">
      <alignment horizontal="left" vertical="center" wrapText="1"/>
    </xf>
    <xf numFmtId="0" fontId="26" fillId="0" borderId="49" xfId="0" applyFont="1" applyBorder="1" applyAlignment="1">
      <alignment horizontal="center" vertical="center"/>
    </xf>
    <xf numFmtId="0" fontId="16" fillId="0" borderId="6" xfId="0" applyFont="1" applyBorder="1" applyAlignment="1">
      <alignment horizontal="left" vertical="center" shrinkToFit="1"/>
    </xf>
    <xf numFmtId="0" fontId="16" fillId="0" borderId="2" xfId="11" applyFont="1" applyBorder="1" applyAlignment="1">
      <alignment horizontal="left" vertical="center" wrapText="1"/>
    </xf>
    <xf numFmtId="0" fontId="41" fillId="0" borderId="18" xfId="14" applyFont="1" applyBorder="1" applyAlignment="1">
      <alignment horizontal="center" vertical="center"/>
    </xf>
    <xf numFmtId="0" fontId="16" fillId="0" borderId="19" xfId="14" applyFont="1" applyBorder="1" applyAlignment="1">
      <alignment horizontal="left" vertical="center" shrinkToFit="1"/>
    </xf>
    <xf numFmtId="0" fontId="41" fillId="0" borderId="49" xfId="14" applyFont="1" applyBorder="1" applyAlignment="1">
      <alignment horizontal="center" vertical="center"/>
    </xf>
    <xf numFmtId="0" fontId="16" fillId="0" borderId="37" xfId="14" applyFont="1" applyBorder="1" applyAlignment="1">
      <alignment horizontal="left" vertical="center" shrinkToFit="1"/>
    </xf>
    <xf numFmtId="0" fontId="41" fillId="0" borderId="15" xfId="14" applyFont="1" applyBorder="1" applyAlignment="1">
      <alignment horizontal="center" vertical="center"/>
    </xf>
    <xf numFmtId="0" fontId="16" fillId="0" borderId="17" xfId="14" applyFont="1" applyBorder="1" applyAlignment="1">
      <alignment horizontal="left" vertical="center" shrinkToFit="1"/>
    </xf>
    <xf numFmtId="0" fontId="16" fillId="0" borderId="45" xfId="14" applyFont="1" applyBorder="1" applyAlignment="1">
      <alignment horizontal="left" vertical="center" shrinkToFit="1"/>
    </xf>
    <xf numFmtId="0" fontId="41" fillId="0" borderId="3" xfId="14" applyFont="1" applyBorder="1" applyAlignment="1">
      <alignment horizontal="center" vertical="center"/>
    </xf>
    <xf numFmtId="0" fontId="41" fillId="0" borderId="48" xfId="14" applyFont="1" applyBorder="1" applyAlignment="1">
      <alignment horizontal="center" vertical="center"/>
    </xf>
    <xf numFmtId="0" fontId="16" fillId="0" borderId="45" xfId="0" applyFont="1" applyBorder="1" applyAlignment="1">
      <alignment horizontal="left" vertical="center" shrinkToFit="1"/>
    </xf>
    <xf numFmtId="0" fontId="26" fillId="0" borderId="3" xfId="0" applyFont="1" applyBorder="1" applyAlignment="1">
      <alignment horizontal="center" vertical="center"/>
    </xf>
    <xf numFmtId="0" fontId="16" fillId="0" borderId="22" xfId="14" applyFont="1" applyBorder="1" applyAlignment="1">
      <alignment horizontal="left" vertical="center" shrinkToFit="1"/>
    </xf>
    <xf numFmtId="0" fontId="41" fillId="0" borderId="21" xfId="14" applyFont="1" applyBorder="1" applyAlignment="1">
      <alignment horizontal="center" vertical="center"/>
    </xf>
    <xf numFmtId="0" fontId="41" fillId="0" borderId="7" xfId="14" applyFont="1" applyBorder="1" applyAlignment="1">
      <alignment horizontal="center" vertical="center"/>
    </xf>
    <xf numFmtId="0" fontId="16" fillId="0" borderId="8" xfId="14" applyFont="1" applyBorder="1" applyAlignment="1">
      <alignment horizontal="left" vertical="center" shrinkToFit="1"/>
    </xf>
    <xf numFmtId="0" fontId="16" fillId="0" borderId="47" xfId="13" applyFont="1" applyBorder="1" applyAlignment="1">
      <alignment vertical="center" wrapText="1"/>
    </xf>
    <xf numFmtId="0" fontId="16" fillId="6" borderId="14" xfId="7" applyFont="1" applyFill="1" applyBorder="1" applyAlignment="1">
      <alignment horizontal="center" vertical="center" wrapText="1"/>
    </xf>
    <xf numFmtId="0" fontId="16" fillId="0" borderId="22" xfId="9" applyFont="1" applyFill="1" applyBorder="1" applyAlignment="1">
      <alignment horizontal="left" vertical="center" wrapText="1"/>
    </xf>
    <xf numFmtId="0" fontId="16" fillId="0" borderId="37" xfId="7" applyFont="1" applyFill="1" applyBorder="1" applyAlignment="1">
      <alignment vertical="center" shrinkToFit="1"/>
    </xf>
    <xf numFmtId="0" fontId="16" fillId="0" borderId="8" xfId="9" applyFont="1" applyFill="1" applyBorder="1" applyAlignment="1">
      <alignment horizontal="left" vertical="center" wrapText="1"/>
    </xf>
    <xf numFmtId="0" fontId="26" fillId="0" borderId="7" xfId="14" applyFont="1" applyFill="1" applyBorder="1" applyAlignment="1">
      <alignment horizontal="center" vertical="center"/>
    </xf>
    <xf numFmtId="0" fontId="16" fillId="0" borderId="8" xfId="7" applyFont="1" applyFill="1" applyBorder="1" applyAlignment="1">
      <alignment vertical="center" shrinkToFit="1"/>
    </xf>
    <xf numFmtId="0" fontId="16" fillId="0" borderId="19" xfId="7" applyFont="1" applyFill="1" applyBorder="1" applyAlignment="1">
      <alignment vertical="center" shrinkToFit="1"/>
    </xf>
    <xf numFmtId="0" fontId="26" fillId="0" borderId="3" xfId="14" applyFont="1" applyFill="1" applyBorder="1" applyAlignment="1">
      <alignment horizontal="center" vertical="center"/>
    </xf>
    <xf numFmtId="0" fontId="16" fillId="0" borderId="5" xfId="7" applyFont="1" applyFill="1" applyBorder="1" applyAlignment="1">
      <alignment horizontal="left" vertical="center" shrinkToFit="1"/>
    </xf>
    <xf numFmtId="0" fontId="16" fillId="2" borderId="0" xfId="13" applyFont="1" applyFill="1">
      <alignment vertical="center"/>
    </xf>
    <xf numFmtId="0" fontId="16" fillId="0" borderId="0" xfId="13" applyFont="1" applyAlignment="1">
      <alignment horizontal="center" vertical="center"/>
    </xf>
    <xf numFmtId="0" fontId="16" fillId="0" borderId="0" xfId="13" applyFont="1" applyAlignment="1">
      <alignment vertical="center" shrinkToFit="1"/>
    </xf>
    <xf numFmtId="0" fontId="44" fillId="0" borderId="0" xfId="13" applyFont="1">
      <alignment vertical="center"/>
    </xf>
    <xf numFmtId="0" fontId="40" fillId="0" borderId="0" xfId="9" applyFont="1" applyFill="1">
      <alignment vertical="center"/>
    </xf>
    <xf numFmtId="0" fontId="46" fillId="3" borderId="47" xfId="16" applyFont="1" applyFill="1" applyBorder="1" applyAlignment="1">
      <alignment horizontal="center" vertical="center" shrinkToFit="1"/>
    </xf>
    <xf numFmtId="0" fontId="46" fillId="3" borderId="47" xfId="11" applyFont="1" applyFill="1" applyBorder="1" applyAlignment="1">
      <alignment horizontal="center" vertical="center"/>
    </xf>
    <xf numFmtId="0" fontId="32" fillId="2" borderId="1" xfId="13" applyFont="1" applyFill="1" applyBorder="1" applyAlignment="1">
      <alignment vertical="center" wrapText="1"/>
    </xf>
    <xf numFmtId="0" fontId="47" fillId="2" borderId="3" xfId="13" applyFont="1" applyFill="1" applyBorder="1" applyAlignment="1">
      <alignment horizontal="center" vertical="center"/>
    </xf>
    <xf numFmtId="0" fontId="32" fillId="2" borderId="4" xfId="13" applyFont="1" applyFill="1" applyBorder="1" applyAlignment="1">
      <alignment vertical="center" shrinkToFit="1"/>
    </xf>
    <xf numFmtId="0" fontId="32" fillId="2" borderId="59" xfId="13" applyFont="1" applyFill="1" applyBorder="1" applyAlignment="1">
      <alignment vertical="center" wrapText="1"/>
    </xf>
    <xf numFmtId="0" fontId="47" fillId="2" borderId="48" xfId="13" applyFont="1" applyFill="1" applyBorder="1" applyAlignment="1">
      <alignment horizontal="center" vertical="center"/>
    </xf>
    <xf numFmtId="0" fontId="32" fillId="2" borderId="37" xfId="13" applyFont="1" applyFill="1" applyBorder="1" applyAlignment="1">
      <alignment vertical="center" shrinkToFit="1"/>
    </xf>
    <xf numFmtId="0" fontId="32" fillId="2" borderId="13" xfId="13" applyFont="1" applyFill="1" applyBorder="1" applyAlignment="1">
      <alignment vertical="center" wrapText="1"/>
    </xf>
    <xf numFmtId="0" fontId="47" fillId="2" borderId="14" xfId="13" applyFont="1" applyFill="1" applyBorder="1" applyAlignment="1">
      <alignment horizontal="center" vertical="center"/>
    </xf>
    <xf numFmtId="0" fontId="47" fillId="2" borderId="49" xfId="13" applyFont="1" applyFill="1" applyBorder="1" applyAlignment="1">
      <alignment horizontal="center" vertical="center"/>
    </xf>
    <xf numFmtId="0" fontId="47" fillId="2" borderId="15" xfId="13" applyFont="1" applyFill="1" applyBorder="1" applyAlignment="1">
      <alignment horizontal="center" vertical="center"/>
    </xf>
    <xf numFmtId="0" fontId="32" fillId="2" borderId="17" xfId="13" applyFont="1" applyFill="1" applyBorder="1" applyAlignment="1">
      <alignment vertical="center" shrinkToFit="1"/>
    </xf>
    <xf numFmtId="0" fontId="32" fillId="2" borderId="2" xfId="13" applyFont="1" applyFill="1" applyBorder="1" applyAlignment="1">
      <alignment vertical="center" wrapText="1"/>
    </xf>
    <xf numFmtId="0" fontId="47" fillId="2" borderId="21" xfId="13" applyFont="1" applyFill="1" applyBorder="1" applyAlignment="1">
      <alignment horizontal="center" vertical="center"/>
    </xf>
    <xf numFmtId="0" fontId="32" fillId="2" borderId="19" xfId="13" applyFont="1" applyFill="1" applyBorder="1" applyAlignment="1">
      <alignment vertical="center" shrinkToFit="1"/>
    </xf>
    <xf numFmtId="0" fontId="32" fillId="2" borderId="36" xfId="13" applyFont="1" applyFill="1" applyBorder="1" applyAlignment="1">
      <alignment vertical="center" shrinkToFit="1"/>
    </xf>
    <xf numFmtId="0" fontId="14" fillId="0" borderId="14" xfId="13" applyFont="1" applyBorder="1" applyAlignment="1">
      <alignment vertical="center" wrapText="1"/>
    </xf>
    <xf numFmtId="0" fontId="14" fillId="0" borderId="0" xfId="13" applyFont="1" applyAlignment="1">
      <alignment vertical="center" wrapText="1"/>
    </xf>
    <xf numFmtId="0" fontId="47" fillId="2" borderId="18" xfId="13" applyFont="1" applyFill="1" applyBorder="1" applyAlignment="1">
      <alignment horizontal="center" vertical="center"/>
    </xf>
    <xf numFmtId="0" fontId="32" fillId="2" borderId="20" xfId="13" applyFont="1" applyFill="1" applyBorder="1" applyAlignment="1">
      <alignment vertical="center" shrinkToFit="1"/>
    </xf>
    <xf numFmtId="0" fontId="32" fillId="2" borderId="54" xfId="13" applyFont="1" applyFill="1" applyBorder="1" applyAlignment="1">
      <alignment vertical="center" shrinkToFit="1"/>
    </xf>
    <xf numFmtId="0" fontId="32" fillId="2" borderId="9" xfId="13" applyFont="1" applyFill="1" applyBorder="1" applyAlignment="1">
      <alignment vertical="center" shrinkToFit="1"/>
    </xf>
    <xf numFmtId="0" fontId="32" fillId="2" borderId="0" xfId="13" applyFont="1" applyFill="1" applyBorder="1" applyAlignment="1">
      <alignment vertical="center" shrinkToFit="1"/>
    </xf>
    <xf numFmtId="0" fontId="47" fillId="2" borderId="7" xfId="13" applyFont="1" applyFill="1" applyBorder="1" applyAlignment="1">
      <alignment horizontal="center" vertical="center"/>
    </xf>
    <xf numFmtId="49" fontId="32" fillId="2" borderId="22" xfId="13" applyNumberFormat="1" applyFont="1" applyFill="1" applyBorder="1" applyAlignment="1">
      <alignment vertical="center" shrinkToFit="1"/>
    </xf>
    <xf numFmtId="0" fontId="14" fillId="0" borderId="0" xfId="13" applyFont="1" applyBorder="1" applyAlignment="1">
      <alignment vertical="center" wrapText="1"/>
    </xf>
    <xf numFmtId="0" fontId="44" fillId="0" borderId="0" xfId="13" applyFont="1" applyAlignment="1">
      <alignment vertical="center" wrapText="1"/>
    </xf>
    <xf numFmtId="0" fontId="32" fillId="2" borderId="45" xfId="13" applyFont="1" applyFill="1" applyBorder="1" applyAlignment="1">
      <alignment vertical="center" shrinkToFit="1"/>
    </xf>
    <xf numFmtId="0" fontId="44" fillId="0" borderId="0" xfId="13" applyFont="1" applyBorder="1" applyAlignment="1">
      <alignment vertical="center" wrapText="1"/>
    </xf>
    <xf numFmtId="0" fontId="32" fillId="2" borderId="22" xfId="13" applyFont="1" applyFill="1" applyBorder="1" applyAlignment="1">
      <alignment vertical="center" shrinkToFit="1"/>
    </xf>
    <xf numFmtId="0" fontId="32" fillId="2" borderId="8" xfId="13" applyFont="1" applyFill="1" applyBorder="1" applyAlignment="1">
      <alignment vertical="center" shrinkToFit="1"/>
    </xf>
    <xf numFmtId="0" fontId="32" fillId="2" borderId="6" xfId="13" applyFont="1" applyFill="1" applyBorder="1" applyAlignment="1">
      <alignment vertical="center" wrapText="1"/>
    </xf>
    <xf numFmtId="0" fontId="32" fillId="2" borderId="6" xfId="13" applyFont="1" applyFill="1" applyBorder="1" applyAlignment="1">
      <alignment vertical="center" shrinkToFit="1"/>
    </xf>
    <xf numFmtId="0" fontId="32" fillId="2" borderId="5" xfId="13" applyFont="1" applyFill="1" applyBorder="1" applyAlignment="1">
      <alignment vertical="center" shrinkToFit="1"/>
    </xf>
    <xf numFmtId="0" fontId="48" fillId="0" borderId="0" xfId="12" applyFont="1">
      <alignment vertical="center"/>
    </xf>
    <xf numFmtId="0" fontId="47" fillId="0" borderId="48" xfId="13" applyFont="1" applyBorder="1" applyAlignment="1">
      <alignment horizontal="center" vertical="center"/>
    </xf>
    <xf numFmtId="0" fontId="32" fillId="0" borderId="37" xfId="13" applyFont="1" applyBorder="1" applyAlignment="1">
      <alignment horizontal="left" vertical="center" shrinkToFit="1"/>
    </xf>
    <xf numFmtId="0" fontId="32" fillId="0" borderId="13" xfId="11" applyFont="1" applyBorder="1" applyAlignment="1">
      <alignment horizontal="left" vertical="center" wrapText="1"/>
    </xf>
    <xf numFmtId="0" fontId="47" fillId="0" borderId="15" xfId="13" applyFont="1" applyBorder="1" applyAlignment="1">
      <alignment horizontal="center" vertical="center"/>
    </xf>
    <xf numFmtId="0" fontId="32" fillId="0" borderId="17" xfId="13" applyFont="1" applyBorder="1" applyAlignment="1">
      <alignment horizontal="left" vertical="center" shrinkToFit="1"/>
    </xf>
    <xf numFmtId="0" fontId="32" fillId="0" borderId="2" xfId="11" applyFont="1" applyBorder="1" applyAlignment="1">
      <alignment horizontal="left" vertical="center" wrapText="1"/>
    </xf>
    <xf numFmtId="0" fontId="47" fillId="0" borderId="14" xfId="13" applyFont="1" applyBorder="1" applyAlignment="1">
      <alignment horizontal="center" vertical="center"/>
    </xf>
    <xf numFmtId="0" fontId="32" fillId="0" borderId="8" xfId="13" applyFont="1" applyBorder="1" applyAlignment="1">
      <alignment horizontal="left" vertical="center" shrinkToFit="1"/>
    </xf>
    <xf numFmtId="0" fontId="32" fillId="0" borderId="13" xfId="11" applyFont="1" applyBorder="1" applyAlignment="1">
      <alignment vertical="center" wrapText="1"/>
    </xf>
    <xf numFmtId="0" fontId="47" fillId="0" borderId="48" xfId="0" applyFont="1" applyBorder="1" applyAlignment="1">
      <alignment horizontal="center" vertical="center"/>
    </xf>
    <xf numFmtId="0" fontId="32" fillId="0" borderId="37" xfId="0" applyFont="1" applyBorder="1" applyAlignment="1">
      <alignment horizontal="left" vertical="center" shrinkToFit="1"/>
    </xf>
    <xf numFmtId="0" fontId="47" fillId="0" borderId="14" xfId="0" applyFont="1" applyBorder="1" applyAlignment="1">
      <alignment horizontal="center" vertical="center"/>
    </xf>
    <xf numFmtId="0" fontId="32" fillId="0" borderId="0" xfId="0" applyFont="1" applyBorder="1" applyAlignment="1">
      <alignment horizontal="left" vertical="center" shrinkToFit="1"/>
    </xf>
    <xf numFmtId="0" fontId="44" fillId="0" borderId="13" xfId="15" applyFont="1" applyBorder="1" applyAlignment="1">
      <alignment vertical="center" wrapText="1"/>
    </xf>
    <xf numFmtId="0" fontId="44" fillId="2" borderId="0" xfId="13" applyFont="1" applyFill="1" applyBorder="1">
      <alignment vertical="center"/>
    </xf>
    <xf numFmtId="0" fontId="44" fillId="0" borderId="0" xfId="13" applyFont="1" applyAlignment="1">
      <alignment horizontal="center" vertical="center"/>
    </xf>
    <xf numFmtId="0" fontId="44" fillId="0" borderId="0" xfId="13" applyFont="1" applyAlignment="1">
      <alignment vertical="center" shrinkToFit="1"/>
    </xf>
    <xf numFmtId="0" fontId="44" fillId="2" borderId="0" xfId="13" applyFont="1" applyFill="1">
      <alignment vertical="center"/>
    </xf>
    <xf numFmtId="0" fontId="21" fillId="0" borderId="0" xfId="16" applyFont="1">
      <alignment vertical="center"/>
    </xf>
    <xf numFmtId="0" fontId="34" fillId="5" borderId="47" xfId="16" applyFont="1" applyFill="1" applyBorder="1" applyAlignment="1">
      <alignment horizontal="center" vertical="center"/>
    </xf>
    <xf numFmtId="0" fontId="26" fillId="2" borderId="59" xfId="0" applyFont="1" applyFill="1" applyBorder="1" applyAlignment="1">
      <alignment horizontal="center" vertical="center"/>
    </xf>
    <xf numFmtId="0" fontId="26" fillId="2" borderId="3" xfId="13" applyFont="1" applyFill="1" applyBorder="1" applyAlignment="1">
      <alignment horizontal="center" vertical="center"/>
    </xf>
    <xf numFmtId="0" fontId="16" fillId="0" borderId="22" xfId="6" applyFont="1" applyFill="1" applyBorder="1" applyAlignment="1">
      <alignment vertical="center" wrapText="1" shrinkToFit="1"/>
    </xf>
    <xf numFmtId="0" fontId="26" fillId="0" borderId="18" xfId="6" applyFont="1" applyFill="1" applyBorder="1" applyAlignment="1">
      <alignment horizontal="center" vertical="center"/>
    </xf>
    <xf numFmtId="0" fontId="16" fillId="0" borderId="22" xfId="6" applyFont="1" applyFill="1" applyBorder="1" applyAlignment="1">
      <alignment horizontal="left" vertical="center" shrinkToFit="1"/>
    </xf>
    <xf numFmtId="0" fontId="26" fillId="0" borderId="48" xfId="6" applyFont="1" applyFill="1" applyBorder="1" applyAlignment="1">
      <alignment horizontal="center" vertical="center"/>
    </xf>
    <xf numFmtId="0" fontId="16" fillId="0" borderId="37" xfId="6" applyFont="1" applyFill="1" applyBorder="1" applyAlignment="1">
      <alignment horizontal="left" vertical="center" shrinkToFit="1"/>
    </xf>
    <xf numFmtId="0" fontId="16" fillId="0" borderId="37" xfId="6" applyFont="1" applyFill="1" applyBorder="1" applyAlignment="1">
      <alignment vertical="center" wrapText="1" shrinkToFit="1"/>
    </xf>
    <xf numFmtId="0" fontId="16" fillId="0" borderId="45" xfId="6" applyFont="1" applyFill="1" applyBorder="1" applyAlignment="1">
      <alignment vertical="center" wrapText="1" shrinkToFit="1"/>
    </xf>
    <xf numFmtId="0" fontId="16" fillId="0" borderId="45" xfId="6" applyFont="1" applyFill="1" applyBorder="1" applyAlignment="1">
      <alignment horizontal="left" vertical="center" shrinkToFit="1"/>
    </xf>
    <xf numFmtId="0" fontId="16" fillId="0" borderId="17" xfId="0" applyFont="1" applyFill="1" applyBorder="1" applyAlignment="1">
      <alignment horizontal="left" vertical="center" shrinkToFit="1"/>
    </xf>
    <xf numFmtId="0" fontId="16" fillId="0" borderId="14" xfId="6" applyFont="1" applyFill="1" applyBorder="1" applyAlignment="1">
      <alignment vertical="center" wrapText="1" shrinkToFit="1"/>
    </xf>
    <xf numFmtId="0" fontId="26" fillId="2" borderId="21" xfId="13" applyFont="1" applyFill="1" applyBorder="1" applyAlignment="1">
      <alignment horizontal="center" vertical="center"/>
    </xf>
    <xf numFmtId="0" fontId="26" fillId="2" borderId="14" xfId="13" applyFont="1" applyFill="1" applyBorder="1" applyAlignment="1">
      <alignment horizontal="center" vertical="center"/>
    </xf>
    <xf numFmtId="0" fontId="26" fillId="6" borderId="49" xfId="7" applyFont="1" applyFill="1" applyBorder="1" applyAlignment="1">
      <alignment horizontal="center" vertical="center"/>
    </xf>
    <xf numFmtId="0" fontId="16" fillId="0" borderId="2" xfId="0" applyFont="1" applyFill="1" applyBorder="1" applyAlignment="1">
      <alignment vertical="center" wrapText="1" shrinkToFit="1"/>
    </xf>
    <xf numFmtId="0" fontId="26" fillId="0" borderId="7" xfId="0" applyFont="1" applyFill="1" applyBorder="1" applyAlignment="1">
      <alignment horizontal="center" vertical="center"/>
    </xf>
    <xf numFmtId="0" fontId="16" fillId="0" borderId="8" xfId="0" applyFont="1" applyFill="1" applyBorder="1" applyAlignment="1">
      <alignment horizontal="left" vertical="center" shrinkToFit="1"/>
    </xf>
    <xf numFmtId="0" fontId="20" fillId="0" borderId="2" xfId="12" applyFont="1" applyFill="1" applyBorder="1">
      <alignment vertical="center"/>
    </xf>
    <xf numFmtId="0" fontId="26" fillId="0" borderId="15" xfId="0" applyFont="1" applyBorder="1" applyAlignment="1">
      <alignment horizontal="center" vertical="center"/>
    </xf>
    <xf numFmtId="0" fontId="16" fillId="0" borderId="17" xfId="0" applyFont="1" applyBorder="1" applyAlignment="1">
      <alignment horizontal="left" vertical="center" shrinkToFit="1"/>
    </xf>
    <xf numFmtId="0" fontId="16" fillId="0" borderId="9" xfId="0" applyFont="1" applyBorder="1" applyAlignment="1">
      <alignment horizontal="center" vertical="top" wrapText="1"/>
    </xf>
    <xf numFmtId="0" fontId="16" fillId="0" borderId="7" xfId="0" applyFont="1" applyBorder="1" applyAlignment="1">
      <alignment horizontal="center" vertical="top" wrapText="1"/>
    </xf>
    <xf numFmtId="0" fontId="26" fillId="2" borderId="19" xfId="0" applyFont="1" applyFill="1" applyBorder="1" applyAlignment="1">
      <alignment horizontal="center" vertical="center"/>
    </xf>
    <xf numFmtId="0" fontId="18" fillId="0" borderId="0" xfId="15" applyFont="1" applyBorder="1" applyAlignment="1">
      <alignment vertical="center" wrapText="1"/>
    </xf>
    <xf numFmtId="49" fontId="16" fillId="0" borderId="3" xfId="0" applyNumberFormat="1" applyFont="1" applyBorder="1" applyAlignment="1">
      <alignment horizontal="center" vertical="center" wrapText="1"/>
    </xf>
    <xf numFmtId="49" fontId="16" fillId="0" borderId="14" xfId="0" applyNumberFormat="1" applyFont="1" applyBorder="1" applyAlignment="1">
      <alignment horizontal="center" vertical="center" wrapText="1"/>
    </xf>
    <xf numFmtId="49" fontId="16" fillId="0" borderId="7" xfId="0" applyNumberFormat="1" applyFont="1" applyBorder="1" applyAlignment="1">
      <alignment horizontal="center" vertical="center" wrapText="1"/>
    </xf>
    <xf numFmtId="49" fontId="16" fillId="0" borderId="15" xfId="0" applyNumberFormat="1" applyFont="1" applyBorder="1" applyAlignment="1">
      <alignment horizontal="center" vertical="center" wrapText="1"/>
    </xf>
    <xf numFmtId="49" fontId="16" fillId="0" borderId="49" xfId="0" applyNumberFormat="1" applyFont="1" applyBorder="1" applyAlignment="1">
      <alignment horizontal="center" vertical="center" wrapText="1"/>
    </xf>
    <xf numFmtId="49" fontId="16" fillId="0" borderId="48" xfId="0" applyNumberFormat="1" applyFont="1" applyBorder="1" applyAlignment="1">
      <alignment horizontal="center" vertical="center" wrapText="1"/>
    </xf>
    <xf numFmtId="49" fontId="16" fillId="0" borderId="21" xfId="0" applyNumberFormat="1" applyFont="1" applyBorder="1" applyAlignment="1">
      <alignment horizontal="center" vertical="center" wrapText="1"/>
    </xf>
    <xf numFmtId="49" fontId="16" fillId="0" borderId="18" xfId="0" applyNumberFormat="1" applyFont="1" applyBorder="1" applyAlignment="1">
      <alignment horizontal="center" vertical="center" wrapText="1"/>
    </xf>
    <xf numFmtId="49" fontId="16" fillId="0" borderId="12" xfId="13" applyNumberFormat="1" applyFont="1" applyBorder="1" applyAlignment="1">
      <alignment horizontal="center" vertical="center" shrinkToFit="1"/>
    </xf>
    <xf numFmtId="49" fontId="16" fillId="0" borderId="4" xfId="13" applyNumberFormat="1" applyFont="1" applyBorder="1" applyAlignment="1">
      <alignment horizontal="center" vertical="center" wrapText="1"/>
    </xf>
    <xf numFmtId="49" fontId="16" fillId="0" borderId="9" xfId="13" applyNumberFormat="1" applyFont="1" applyBorder="1" applyAlignment="1">
      <alignment horizontal="center" vertical="center" wrapText="1"/>
    </xf>
    <xf numFmtId="49" fontId="16" fillId="0" borderId="4" xfId="13" applyNumberFormat="1" applyFont="1" applyBorder="1" applyAlignment="1">
      <alignment horizontal="center" vertical="center" shrinkToFit="1"/>
    </xf>
    <xf numFmtId="49" fontId="16" fillId="0" borderId="0" xfId="13" applyNumberFormat="1" applyFont="1" applyBorder="1" applyAlignment="1">
      <alignment horizontal="center" vertical="center" shrinkToFit="1"/>
    </xf>
    <xf numFmtId="49" fontId="16" fillId="0" borderId="4" xfId="13" applyNumberFormat="1" applyFont="1" applyBorder="1" applyAlignment="1">
      <alignment horizontal="center" vertical="center" wrapText="1" shrinkToFit="1"/>
    </xf>
    <xf numFmtId="49" fontId="16" fillId="0" borderId="0" xfId="13" applyNumberFormat="1" applyFont="1" applyBorder="1" applyAlignment="1">
      <alignment horizontal="center" vertical="center" wrapText="1" shrinkToFit="1"/>
    </xf>
    <xf numFmtId="49" fontId="16" fillId="2" borderId="12" xfId="13" applyNumberFormat="1" applyFont="1" applyFill="1" applyBorder="1" applyAlignment="1">
      <alignment horizontal="center" vertical="center" wrapText="1" shrinkToFit="1"/>
    </xf>
    <xf numFmtId="49" fontId="16" fillId="0" borderId="0" xfId="13" applyNumberFormat="1" applyFont="1" applyBorder="1" applyAlignment="1">
      <alignment horizontal="center" vertical="center" wrapText="1"/>
    </xf>
    <xf numFmtId="49" fontId="16" fillId="6" borderId="0" xfId="13" applyNumberFormat="1" applyFont="1" applyFill="1" applyBorder="1" applyAlignment="1">
      <alignment horizontal="center" vertical="center" wrapText="1"/>
    </xf>
    <xf numFmtId="49" fontId="16" fillId="6" borderId="9" xfId="13" applyNumberFormat="1" applyFont="1" applyFill="1" applyBorder="1" applyAlignment="1">
      <alignment horizontal="center" vertical="center" wrapText="1"/>
    </xf>
    <xf numFmtId="49" fontId="21" fillId="0" borderId="0" xfId="9" applyNumberFormat="1" applyFont="1" applyFill="1" applyBorder="1" applyAlignment="1">
      <alignment horizontal="center" vertical="center" wrapText="1"/>
    </xf>
    <xf numFmtId="49" fontId="16" fillId="0" borderId="15" xfId="13" applyNumberFormat="1" applyFont="1" applyBorder="1" applyAlignment="1">
      <alignment horizontal="center" vertical="center" wrapText="1"/>
    </xf>
    <xf numFmtId="49" fontId="16" fillId="0" borderId="48" xfId="13" applyNumberFormat="1" applyFont="1" applyBorder="1" applyAlignment="1">
      <alignment horizontal="center" vertical="center" shrinkToFit="1"/>
    </xf>
    <xf numFmtId="49" fontId="16" fillId="0" borderId="48" xfId="13" applyNumberFormat="1" applyFont="1" applyBorder="1" applyAlignment="1">
      <alignment horizontal="center" vertical="center" wrapText="1" shrinkToFit="1"/>
    </xf>
    <xf numFmtId="49" fontId="16" fillId="0" borderId="49" xfId="13" applyNumberFormat="1" applyFont="1" applyBorder="1" applyAlignment="1">
      <alignment horizontal="center" vertical="center" wrapText="1" shrinkToFit="1"/>
    </xf>
    <xf numFmtId="49" fontId="16" fillId="0" borderId="15" xfId="13" applyNumberFormat="1" applyFont="1" applyBorder="1" applyAlignment="1">
      <alignment horizontal="center" vertical="center" wrapText="1" shrinkToFit="1"/>
    </xf>
    <xf numFmtId="49" fontId="16" fillId="2" borderId="0" xfId="13" applyNumberFormat="1" applyFont="1" applyFill="1" applyBorder="1" applyAlignment="1">
      <alignment horizontal="center" vertical="center" wrapText="1" shrinkToFit="1"/>
    </xf>
    <xf numFmtId="49" fontId="16" fillId="0" borderId="4" xfId="14" applyNumberFormat="1" applyFont="1" applyFill="1" applyBorder="1" applyAlignment="1">
      <alignment horizontal="center" vertical="center" wrapText="1"/>
    </xf>
    <xf numFmtId="49" fontId="16" fillId="0" borderId="0" xfId="14" applyNumberFormat="1" applyFont="1" applyFill="1" applyBorder="1" applyAlignment="1">
      <alignment horizontal="center" vertical="center" wrapText="1"/>
    </xf>
    <xf numFmtId="49" fontId="16" fillId="0" borderId="4" xfId="0" applyNumberFormat="1" applyFont="1" applyFill="1" applyBorder="1" applyAlignment="1">
      <alignment horizontal="center" vertical="center" wrapText="1"/>
    </xf>
    <xf numFmtId="49" fontId="16" fillId="0" borderId="0" xfId="0" applyNumberFormat="1" applyFont="1" applyFill="1" applyBorder="1" applyAlignment="1">
      <alignment horizontal="center" vertical="center" wrapText="1"/>
    </xf>
    <xf numFmtId="49" fontId="16" fillId="0" borderId="9" xfId="0" applyNumberFormat="1" applyFont="1" applyFill="1" applyBorder="1" applyAlignment="1">
      <alignment horizontal="center" vertical="center" wrapText="1"/>
    </xf>
    <xf numFmtId="49" fontId="16" fillId="0" borderId="4" xfId="10" applyNumberFormat="1" applyFont="1" applyBorder="1" applyAlignment="1">
      <alignment horizontal="center" vertical="center" wrapText="1"/>
    </xf>
    <xf numFmtId="49" fontId="16" fillId="0" borderId="9" xfId="10" applyNumberFormat="1" applyFont="1" applyBorder="1" applyAlignment="1">
      <alignment horizontal="center" vertical="center" wrapText="1"/>
    </xf>
    <xf numFmtId="49" fontId="16" fillId="0" borderId="44" xfId="13" applyNumberFormat="1" applyFont="1" applyBorder="1" applyAlignment="1">
      <alignment horizontal="center" vertical="center" wrapText="1"/>
    </xf>
    <xf numFmtId="49" fontId="16" fillId="6" borderId="4" xfId="7" applyNumberFormat="1" applyFont="1" applyFill="1" applyBorder="1" applyAlignment="1">
      <alignment horizontal="center" vertical="center" wrapText="1"/>
    </xf>
    <xf numFmtId="49" fontId="16" fillId="6" borderId="0" xfId="7" applyNumberFormat="1" applyFont="1" applyFill="1" applyBorder="1" applyAlignment="1">
      <alignment horizontal="center" vertical="center" wrapText="1"/>
    </xf>
    <xf numFmtId="49" fontId="16" fillId="6" borderId="9" xfId="7" applyNumberFormat="1" applyFont="1" applyFill="1" applyBorder="1" applyAlignment="1">
      <alignment horizontal="center" vertical="center" wrapText="1"/>
    </xf>
    <xf numFmtId="49" fontId="16" fillId="0" borderId="0" xfId="7" applyNumberFormat="1" applyFont="1" applyFill="1" applyBorder="1" applyAlignment="1">
      <alignment horizontal="center" vertical="center" wrapText="1"/>
    </xf>
    <xf numFmtId="49" fontId="16" fillId="0" borderId="0" xfId="0" applyNumberFormat="1" applyFont="1" applyBorder="1" applyAlignment="1">
      <alignment horizontal="center" vertical="center" wrapText="1"/>
    </xf>
    <xf numFmtId="49" fontId="16" fillId="0" borderId="9" xfId="14" applyNumberFormat="1" applyFont="1" applyFill="1" applyBorder="1" applyAlignment="1">
      <alignment horizontal="center" vertical="center" wrapText="1"/>
    </xf>
    <xf numFmtId="49" fontId="16" fillId="0" borderId="54" xfId="14" applyNumberFormat="1" applyFont="1" applyFill="1" applyBorder="1" applyAlignment="1">
      <alignment horizontal="center" vertical="center" wrapText="1"/>
    </xf>
    <xf numFmtId="49" fontId="21" fillId="0" borderId="9" xfId="9" applyNumberFormat="1" applyFont="1" applyFill="1" applyBorder="1" applyAlignment="1">
      <alignment horizontal="center" vertical="center" wrapText="1"/>
    </xf>
    <xf numFmtId="49" fontId="21" fillId="0" borderId="4" xfId="9" applyNumberFormat="1" applyFont="1" applyFill="1" applyBorder="1" applyAlignment="1">
      <alignment horizontal="center" vertical="center" wrapText="1"/>
    </xf>
    <xf numFmtId="0" fontId="16" fillId="2" borderId="11" xfId="13" applyFont="1" applyFill="1" applyBorder="1" applyAlignment="1">
      <alignment vertical="center" wrapText="1"/>
    </xf>
    <xf numFmtId="0" fontId="16" fillId="2" borderId="37" xfId="13" applyFont="1" applyFill="1" applyBorder="1" applyAlignment="1">
      <alignment horizontal="left" vertical="center" wrapText="1"/>
    </xf>
    <xf numFmtId="0" fontId="16" fillId="2" borderId="5" xfId="13" applyFont="1" applyFill="1" applyBorder="1" applyAlignment="1">
      <alignment vertical="center" wrapText="1"/>
    </xf>
    <xf numFmtId="0" fontId="16" fillId="2" borderId="45" xfId="13" applyFont="1" applyFill="1" applyBorder="1" applyAlignment="1">
      <alignment vertical="center" wrapText="1"/>
    </xf>
    <xf numFmtId="0" fontId="2" fillId="6" borderId="45" xfId="13" applyFont="1" applyFill="1" applyBorder="1" applyAlignment="1">
      <alignment vertical="center" wrapText="1"/>
    </xf>
    <xf numFmtId="0" fontId="16" fillId="6" borderId="37" xfId="13" applyFont="1" applyFill="1" applyBorder="1" applyAlignment="1">
      <alignment vertical="center" wrapText="1"/>
    </xf>
    <xf numFmtId="0" fontId="16" fillId="6" borderId="8" xfId="13" applyFont="1" applyFill="1" applyBorder="1" applyAlignment="1">
      <alignment vertical="center" wrapText="1"/>
    </xf>
    <xf numFmtId="0" fontId="2" fillId="6" borderId="37" xfId="13" applyFont="1" applyFill="1" applyBorder="1" applyAlignment="1">
      <alignment vertical="center" wrapText="1"/>
    </xf>
    <xf numFmtId="0" fontId="2" fillId="6" borderId="8" xfId="13" applyFont="1" applyFill="1" applyBorder="1" applyAlignment="1">
      <alignment vertical="center" wrapText="1"/>
    </xf>
    <xf numFmtId="0" fontId="16" fillId="0" borderId="19" xfId="9" applyFont="1" applyFill="1" applyBorder="1" applyAlignment="1">
      <alignment vertical="center" wrapText="1"/>
    </xf>
    <xf numFmtId="0" fontId="16" fillId="0" borderId="17" xfId="9" applyFont="1" applyFill="1" applyBorder="1" applyAlignment="1">
      <alignment vertical="center" wrapText="1"/>
    </xf>
    <xf numFmtId="0" fontId="32" fillId="0" borderId="19" xfId="13" applyFont="1" applyFill="1" applyBorder="1" applyAlignment="1">
      <alignment vertical="center" wrapText="1" shrinkToFit="1"/>
    </xf>
    <xf numFmtId="0" fontId="16" fillId="0" borderId="37" xfId="13" applyFont="1" applyFill="1" applyBorder="1" applyAlignment="1">
      <alignment vertical="center" wrapText="1" shrinkToFit="1"/>
    </xf>
    <xf numFmtId="0" fontId="32" fillId="0" borderId="37" xfId="13" applyFont="1" applyFill="1" applyBorder="1" applyAlignment="1">
      <alignment vertical="center" wrapText="1" shrinkToFit="1"/>
    </xf>
    <xf numFmtId="0" fontId="32" fillId="0" borderId="37" xfId="13" applyFont="1" applyFill="1" applyBorder="1" applyAlignment="1">
      <alignment vertical="center" wrapText="1"/>
    </xf>
    <xf numFmtId="0" fontId="32" fillId="0" borderId="17" xfId="13" applyFont="1" applyFill="1" applyBorder="1" applyAlignment="1">
      <alignment vertical="center" wrapText="1" shrinkToFit="1"/>
    </xf>
    <xf numFmtId="0" fontId="16" fillId="0" borderId="19" xfId="0" applyFont="1" applyFill="1" applyBorder="1" applyAlignment="1">
      <alignment vertical="center" wrapText="1" shrinkToFit="1"/>
    </xf>
    <xf numFmtId="0" fontId="16" fillId="0" borderId="37" xfId="0" applyFont="1" applyFill="1" applyBorder="1" applyAlignment="1">
      <alignment vertical="center" wrapText="1" shrinkToFit="1"/>
    </xf>
    <xf numFmtId="0" fontId="16" fillId="0" borderId="45" xfId="0" applyFont="1" applyFill="1" applyBorder="1" applyAlignment="1">
      <alignment vertical="center" wrapText="1" shrinkToFit="1"/>
    </xf>
    <xf numFmtId="0" fontId="16" fillId="0" borderId="17" xfId="0" applyFont="1" applyFill="1" applyBorder="1" applyAlignment="1">
      <alignment vertical="center" wrapText="1" shrinkToFit="1"/>
    </xf>
    <xf numFmtId="0" fontId="16" fillId="0" borderId="19" xfId="6" applyFont="1" applyFill="1" applyBorder="1" applyAlignment="1">
      <alignment vertical="center" wrapText="1" shrinkToFit="1"/>
    </xf>
    <xf numFmtId="0" fontId="16" fillId="0" borderId="8" xfId="0" applyFont="1" applyFill="1" applyBorder="1" applyAlignment="1">
      <alignment vertical="center" wrapText="1" shrinkToFit="1"/>
    </xf>
    <xf numFmtId="0" fontId="16" fillId="0" borderId="19" xfId="0" applyFont="1" applyFill="1" applyBorder="1" applyAlignment="1">
      <alignment vertical="center" wrapText="1"/>
    </xf>
    <xf numFmtId="0" fontId="16" fillId="0" borderId="37" xfId="0" applyFont="1" applyFill="1" applyBorder="1" applyAlignment="1">
      <alignment vertical="center" wrapText="1"/>
    </xf>
    <xf numFmtId="0" fontId="16" fillId="0" borderId="17" xfId="0" applyFont="1" applyFill="1" applyBorder="1" applyAlignment="1">
      <alignment vertical="center" wrapText="1"/>
    </xf>
    <xf numFmtId="0" fontId="16" fillId="0" borderId="5" xfId="13" applyFont="1" applyBorder="1" applyAlignment="1">
      <alignment vertical="center" wrapText="1"/>
    </xf>
    <xf numFmtId="0" fontId="16" fillId="0" borderId="37" xfId="13" applyFont="1" applyBorder="1" applyAlignment="1">
      <alignment vertical="center" wrapText="1"/>
    </xf>
    <xf numFmtId="0" fontId="16" fillId="0" borderId="6" xfId="13" applyFont="1" applyBorder="1" applyAlignment="1">
      <alignment vertical="center" wrapText="1"/>
    </xf>
    <xf numFmtId="0" fontId="16" fillId="0" borderId="17" xfId="13" applyFont="1" applyBorder="1" applyAlignment="1">
      <alignment vertical="center" wrapText="1"/>
    </xf>
    <xf numFmtId="0" fontId="16" fillId="0" borderId="19" xfId="13" applyFont="1" applyBorder="1" applyAlignment="1">
      <alignment vertical="center" wrapText="1"/>
    </xf>
    <xf numFmtId="0" fontId="16" fillId="0" borderId="19" xfId="0" applyFont="1" applyBorder="1" applyAlignment="1">
      <alignment vertical="center" wrapText="1" shrinkToFit="1"/>
    </xf>
    <xf numFmtId="0" fontId="16" fillId="0" borderId="37" xfId="0" applyFont="1" applyBorder="1" applyAlignment="1">
      <alignment vertical="center" wrapText="1" shrinkToFit="1"/>
    </xf>
    <xf numFmtId="0" fontId="16" fillId="0" borderId="6" xfId="0" applyFont="1" applyBorder="1" applyAlignment="1">
      <alignment vertical="center" wrapText="1" shrinkToFit="1"/>
    </xf>
    <xf numFmtId="0" fontId="16" fillId="0" borderId="45" xfId="0" applyFont="1" applyBorder="1" applyAlignment="1">
      <alignment vertical="center" wrapText="1" shrinkToFit="1"/>
    </xf>
    <xf numFmtId="0" fontId="16" fillId="0" borderId="17" xfId="0" applyFont="1" applyBorder="1" applyAlignment="1">
      <alignment vertical="center" wrapText="1" shrinkToFit="1"/>
    </xf>
    <xf numFmtId="0" fontId="16" fillId="0" borderId="19" xfId="12" applyFont="1" applyBorder="1" applyAlignment="1">
      <alignment vertical="center" wrapText="1"/>
    </xf>
    <xf numFmtId="49" fontId="16" fillId="2" borderId="18" xfId="13" applyNumberFormat="1" applyFont="1" applyFill="1" applyBorder="1" applyAlignment="1">
      <alignment horizontal="center" vertical="center" wrapText="1" shrinkToFit="1"/>
    </xf>
    <xf numFmtId="49" fontId="16" fillId="2" borderId="15" xfId="13" applyNumberFormat="1" applyFont="1" applyFill="1" applyBorder="1" applyAlignment="1">
      <alignment horizontal="center" vertical="center" wrapText="1" shrinkToFit="1"/>
    </xf>
    <xf numFmtId="49" fontId="16" fillId="2" borderId="49" xfId="13" applyNumberFormat="1" applyFont="1" applyFill="1" applyBorder="1" applyAlignment="1">
      <alignment horizontal="center" vertical="center" wrapText="1" shrinkToFit="1"/>
    </xf>
    <xf numFmtId="49" fontId="16" fillId="0" borderId="10" xfId="13" applyNumberFormat="1" applyFont="1" applyBorder="1" applyAlignment="1">
      <alignment horizontal="center" vertical="center" shrinkToFit="1"/>
    </xf>
    <xf numFmtId="49" fontId="16" fillId="0" borderId="18" xfId="13" applyNumberFormat="1" applyFont="1" applyBorder="1" applyAlignment="1">
      <alignment horizontal="center" vertical="center" wrapText="1"/>
    </xf>
    <xf numFmtId="49" fontId="16" fillId="0" borderId="48" xfId="13" applyNumberFormat="1" applyFont="1" applyBorder="1" applyAlignment="1">
      <alignment horizontal="center" vertical="center" wrapText="1"/>
    </xf>
    <xf numFmtId="49" fontId="16" fillId="0" borderId="3" xfId="13" applyNumberFormat="1" applyFont="1" applyBorder="1" applyAlignment="1">
      <alignment horizontal="center" vertical="center" wrapText="1"/>
    </xf>
    <xf numFmtId="49" fontId="16" fillId="0" borderId="21" xfId="13" applyNumberFormat="1" applyFont="1" applyBorder="1" applyAlignment="1">
      <alignment horizontal="center" vertical="center" wrapText="1"/>
    </xf>
    <xf numFmtId="49" fontId="16" fillId="6" borderId="48" xfId="13" applyNumberFormat="1" applyFont="1" applyFill="1" applyBorder="1" applyAlignment="1">
      <alignment horizontal="center" vertical="center" wrapText="1"/>
    </xf>
    <xf numFmtId="49" fontId="16" fillId="6" borderId="49" xfId="13" applyNumberFormat="1" applyFont="1" applyFill="1" applyBorder="1" applyAlignment="1">
      <alignment horizontal="center" vertical="center" wrapText="1"/>
    </xf>
    <xf numFmtId="49" fontId="16" fillId="6" borderId="15" xfId="13" applyNumberFormat="1" applyFont="1" applyFill="1" applyBorder="1" applyAlignment="1">
      <alignment horizontal="center" vertical="center" wrapText="1"/>
    </xf>
    <xf numFmtId="49" fontId="16" fillId="0" borderId="49" xfId="13" applyNumberFormat="1" applyFont="1" applyBorder="1" applyAlignment="1">
      <alignment horizontal="center" vertical="center" wrapText="1"/>
    </xf>
    <xf numFmtId="49" fontId="16" fillId="6" borderId="18" xfId="13" applyNumberFormat="1" applyFont="1" applyFill="1" applyBorder="1" applyAlignment="1">
      <alignment horizontal="center" vertical="center" wrapText="1"/>
    </xf>
    <xf numFmtId="49" fontId="16" fillId="0" borderId="18" xfId="14" applyNumberFormat="1" applyFont="1" applyFill="1" applyBorder="1" applyAlignment="1">
      <alignment horizontal="center" vertical="center" wrapText="1"/>
    </xf>
    <xf numFmtId="49" fontId="16" fillId="0" borderId="15" xfId="14" applyNumberFormat="1" applyFont="1" applyFill="1" applyBorder="1" applyAlignment="1">
      <alignment horizontal="center" vertical="center" wrapText="1"/>
    </xf>
    <xf numFmtId="49" fontId="16" fillId="0" borderId="49" xfId="14" applyNumberFormat="1" applyFont="1" applyFill="1" applyBorder="1" applyAlignment="1">
      <alignment horizontal="center" vertical="center" wrapText="1"/>
    </xf>
    <xf numFmtId="49" fontId="16" fillId="0" borderId="44" xfId="0" applyNumberFormat="1" applyFont="1" applyFill="1" applyBorder="1" applyAlignment="1">
      <alignment horizontal="center" vertical="center" wrapText="1"/>
    </xf>
    <xf numFmtId="49" fontId="16" fillId="0" borderId="48" xfId="0" applyNumberFormat="1" applyFont="1" applyFill="1" applyBorder="1" applyAlignment="1">
      <alignment horizontal="center" vertical="center" wrapText="1"/>
    </xf>
    <xf numFmtId="49" fontId="16" fillId="0" borderId="49" xfId="10" applyNumberFormat="1" applyFont="1" applyBorder="1" applyAlignment="1">
      <alignment horizontal="center" vertical="center" wrapText="1"/>
    </xf>
    <xf numFmtId="49" fontId="16" fillId="0" borderId="18" xfId="10" applyNumberFormat="1" applyFont="1" applyBorder="1" applyAlignment="1">
      <alignment horizontal="center" vertical="center" wrapText="1"/>
    </xf>
    <xf numFmtId="49" fontId="16" fillId="0" borderId="48" xfId="10" applyNumberFormat="1" applyFont="1" applyBorder="1" applyAlignment="1">
      <alignment horizontal="center" vertical="center" wrapText="1"/>
    </xf>
    <xf numFmtId="49" fontId="16" fillId="0" borderId="18" xfId="0" applyNumberFormat="1" applyFont="1" applyFill="1" applyBorder="1" applyAlignment="1">
      <alignment horizontal="center" vertical="center" wrapText="1"/>
    </xf>
    <xf numFmtId="49" fontId="16" fillId="0" borderId="49" xfId="0" applyNumberFormat="1" applyFont="1" applyFill="1" applyBorder="1" applyAlignment="1">
      <alignment horizontal="center" vertical="center" wrapText="1"/>
    </xf>
    <xf numFmtId="49" fontId="16" fillId="6" borderId="15" xfId="7" applyNumberFormat="1" applyFont="1" applyFill="1" applyBorder="1" applyAlignment="1">
      <alignment horizontal="center" vertical="center" wrapText="1"/>
    </xf>
    <xf numFmtId="49" fontId="16" fillId="6" borderId="49" xfId="7" applyNumberFormat="1" applyFont="1" applyFill="1" applyBorder="1" applyAlignment="1">
      <alignment horizontal="center" vertical="center" wrapText="1"/>
    </xf>
    <xf numFmtId="49" fontId="16" fillId="6" borderId="48" xfId="7" applyNumberFormat="1" applyFont="1" applyFill="1" applyBorder="1" applyAlignment="1">
      <alignment horizontal="center" vertical="center" wrapText="1"/>
    </xf>
    <xf numFmtId="49" fontId="16" fillId="6" borderId="18" xfId="7" applyNumberFormat="1" applyFont="1" applyFill="1" applyBorder="1" applyAlignment="1">
      <alignment horizontal="center" vertical="center" wrapText="1"/>
    </xf>
    <xf numFmtId="49" fontId="16" fillId="0" borderId="18" xfId="7" applyNumberFormat="1" applyFont="1" applyFill="1" applyBorder="1" applyAlignment="1">
      <alignment horizontal="center" vertical="center" wrapText="1"/>
    </xf>
    <xf numFmtId="49" fontId="16" fillId="0" borderId="15" xfId="7" applyNumberFormat="1" applyFont="1" applyFill="1" applyBorder="1" applyAlignment="1">
      <alignment horizontal="center" vertical="center" wrapText="1"/>
    </xf>
    <xf numFmtId="49" fontId="16" fillId="0" borderId="48" xfId="7" applyNumberFormat="1" applyFont="1" applyFill="1" applyBorder="1" applyAlignment="1">
      <alignment horizontal="center" vertical="center" wrapText="1"/>
    </xf>
    <xf numFmtId="49" fontId="16" fillId="0" borderId="49" xfId="7" applyNumberFormat="1" applyFont="1" applyFill="1" applyBorder="1" applyAlignment="1">
      <alignment horizontal="center" vertical="center" wrapText="1"/>
    </xf>
    <xf numFmtId="49" fontId="16" fillId="0" borderId="48" xfId="14" applyNumberFormat="1" applyFont="1" applyFill="1" applyBorder="1" applyAlignment="1">
      <alignment horizontal="center" vertical="center" wrapText="1"/>
    </xf>
    <xf numFmtId="49" fontId="21" fillId="0" borderId="15" xfId="9" applyNumberFormat="1" applyFont="1" applyFill="1" applyBorder="1" applyAlignment="1">
      <alignment horizontal="center" vertical="center" wrapText="1"/>
    </xf>
    <xf numFmtId="49" fontId="21" fillId="0" borderId="49" xfId="9" applyNumberFormat="1" applyFont="1" applyFill="1" applyBorder="1" applyAlignment="1">
      <alignment horizontal="center" vertical="center" wrapText="1"/>
    </xf>
    <xf numFmtId="49" fontId="21" fillId="0" borderId="48" xfId="9" applyNumberFormat="1" applyFont="1" applyFill="1" applyBorder="1" applyAlignment="1">
      <alignment horizontal="center" vertical="center" wrapText="1"/>
    </xf>
    <xf numFmtId="49" fontId="16" fillId="6" borderId="21" xfId="7" applyNumberFormat="1" applyFont="1" applyFill="1" applyBorder="1" applyAlignment="1">
      <alignment horizontal="center" vertical="center" wrapText="1"/>
    </xf>
    <xf numFmtId="49" fontId="21" fillId="0" borderId="18" xfId="9" applyNumberFormat="1" applyFont="1" applyFill="1" applyBorder="1" applyAlignment="1">
      <alignment horizontal="center" vertical="center" wrapText="1"/>
    </xf>
    <xf numFmtId="49" fontId="21" fillId="0" borderId="36" xfId="9" applyNumberFormat="1" applyFont="1" applyFill="1" applyBorder="1" applyAlignment="1">
      <alignment horizontal="center" vertical="center" wrapText="1"/>
    </xf>
    <xf numFmtId="49" fontId="16" fillId="0" borderId="3" xfId="14" applyNumberFormat="1" applyFont="1" applyFill="1" applyBorder="1" applyAlignment="1">
      <alignment horizontal="center" vertical="center" wrapText="1"/>
    </xf>
    <xf numFmtId="49" fontId="21" fillId="0" borderId="21" xfId="9" applyNumberFormat="1" applyFont="1" applyFill="1" applyBorder="1" applyAlignment="1">
      <alignment horizontal="center" vertical="center" wrapText="1"/>
    </xf>
    <xf numFmtId="49" fontId="16" fillId="0" borderId="21" xfId="14" applyNumberFormat="1" applyFont="1" applyFill="1" applyBorder="1" applyAlignment="1">
      <alignment horizontal="center" vertical="center" wrapText="1"/>
    </xf>
    <xf numFmtId="0" fontId="32" fillId="2" borderId="5" xfId="13" applyFont="1" applyFill="1" applyBorder="1" applyAlignment="1">
      <alignment vertical="center" wrapText="1"/>
    </xf>
    <xf numFmtId="0" fontId="32" fillId="2" borderId="45" xfId="13" applyFont="1" applyFill="1" applyBorder="1" applyAlignment="1">
      <alignment vertical="center" wrapText="1"/>
    </xf>
    <xf numFmtId="0" fontId="32" fillId="2" borderId="37" xfId="13" applyFont="1" applyFill="1" applyBorder="1" applyAlignment="1">
      <alignment vertical="center" wrapText="1"/>
    </xf>
    <xf numFmtId="0" fontId="32" fillId="2" borderId="17" xfId="13" applyFont="1" applyFill="1" applyBorder="1" applyAlignment="1">
      <alignment vertical="center" wrapText="1"/>
    </xf>
    <xf numFmtId="0" fontId="32" fillId="2" borderId="19" xfId="13" applyFont="1" applyFill="1" applyBorder="1" applyAlignment="1">
      <alignment vertical="center" wrapText="1"/>
    </xf>
    <xf numFmtId="0" fontId="32" fillId="2" borderId="45" xfId="13" applyFont="1" applyFill="1" applyBorder="1" applyAlignment="1">
      <alignment horizontal="left" vertical="center" wrapText="1"/>
    </xf>
    <xf numFmtId="0" fontId="32" fillId="2" borderId="17" xfId="13" applyFont="1" applyFill="1" applyBorder="1" applyAlignment="1">
      <alignment horizontal="left" vertical="center" wrapText="1"/>
    </xf>
    <xf numFmtId="0" fontId="32" fillId="2" borderId="19" xfId="13" applyFont="1" applyFill="1" applyBorder="1" applyAlignment="1">
      <alignment horizontal="left" vertical="center" wrapText="1"/>
    </xf>
    <xf numFmtId="0" fontId="32" fillId="2" borderId="22" xfId="13" applyFont="1" applyFill="1" applyBorder="1" applyAlignment="1">
      <alignment horizontal="left" vertical="center" wrapText="1"/>
    </xf>
    <xf numFmtId="0" fontId="32" fillId="2" borderId="8" xfId="13" applyFont="1" applyFill="1" applyBorder="1" applyAlignment="1">
      <alignment horizontal="left" vertical="center" wrapText="1"/>
    </xf>
    <xf numFmtId="0" fontId="32" fillId="2" borderId="22" xfId="13" applyFont="1" applyFill="1" applyBorder="1" applyAlignment="1">
      <alignment vertical="center" wrapText="1"/>
    </xf>
    <xf numFmtId="0" fontId="32" fillId="2" borderId="8" xfId="13" applyFont="1" applyFill="1" applyBorder="1" applyAlignment="1">
      <alignment vertical="center" wrapText="1"/>
    </xf>
    <xf numFmtId="0" fontId="44" fillId="0" borderId="37" xfId="13" applyFont="1" applyBorder="1">
      <alignment vertical="center"/>
    </xf>
    <xf numFmtId="0" fontId="44" fillId="0" borderId="37" xfId="13" applyFont="1" applyBorder="1" applyAlignment="1">
      <alignment vertical="center" wrapText="1"/>
    </xf>
    <xf numFmtId="0" fontId="32" fillId="0" borderId="37" xfId="13" applyFont="1" applyBorder="1" applyAlignment="1">
      <alignment vertical="center" wrapText="1" shrinkToFit="1"/>
    </xf>
    <xf numFmtId="0" fontId="16" fillId="0" borderId="17" xfId="13" applyFont="1" applyBorder="1" applyAlignment="1">
      <alignment vertical="center" wrapText="1" shrinkToFit="1"/>
    </xf>
    <xf numFmtId="0" fontId="16" fillId="0" borderId="22" xfId="13" applyFont="1" applyBorder="1" applyAlignment="1">
      <alignment vertical="center" wrapText="1" shrinkToFit="1"/>
    </xf>
    <xf numFmtId="0" fontId="32" fillId="0" borderId="6" xfId="13" applyFont="1" applyBorder="1" applyAlignment="1">
      <alignment vertical="center" wrapText="1" shrinkToFit="1"/>
    </xf>
    <xf numFmtId="0" fontId="16" fillId="0" borderId="37" xfId="9" applyFont="1" applyBorder="1" applyAlignment="1">
      <alignment vertical="center" wrapText="1"/>
    </xf>
    <xf numFmtId="0" fontId="32" fillId="0" borderId="6" xfId="9" applyFont="1" applyBorder="1" applyAlignment="1">
      <alignment vertical="center" wrapText="1"/>
    </xf>
    <xf numFmtId="0" fontId="32" fillId="0" borderId="8" xfId="13" applyFont="1" applyFill="1" applyBorder="1" applyAlignment="1">
      <alignment vertical="center" wrapText="1" shrinkToFit="1"/>
    </xf>
    <xf numFmtId="49" fontId="32" fillId="0" borderId="4" xfId="13" applyNumberFormat="1" applyFont="1" applyBorder="1" applyAlignment="1">
      <alignment horizontal="center" vertical="center" shrinkToFit="1"/>
    </xf>
    <xf numFmtId="49" fontId="32" fillId="0" borderId="0" xfId="13" applyNumberFormat="1" applyFont="1" applyBorder="1" applyAlignment="1">
      <alignment horizontal="center" vertical="center" shrinkToFit="1"/>
    </xf>
    <xf numFmtId="49" fontId="32" fillId="0" borderId="9" xfId="13" applyNumberFormat="1" applyFont="1" applyBorder="1" applyAlignment="1">
      <alignment horizontal="center" vertical="center" shrinkToFit="1"/>
    </xf>
    <xf numFmtId="49" fontId="32" fillId="0" borderId="4" xfId="13" applyNumberFormat="1" applyFont="1" applyBorder="1" applyAlignment="1">
      <alignment horizontal="center" vertical="center" wrapText="1"/>
    </xf>
    <xf numFmtId="49" fontId="32" fillId="0" borderId="0" xfId="13" applyNumberFormat="1" applyFont="1" applyBorder="1" applyAlignment="1">
      <alignment horizontal="center" vertical="center" wrapText="1"/>
    </xf>
    <xf numFmtId="49" fontId="32" fillId="0" borderId="54" xfId="13" applyNumberFormat="1" applyFont="1" applyBorder="1" applyAlignment="1">
      <alignment horizontal="center" vertical="center" wrapText="1"/>
    </xf>
    <xf numFmtId="49" fontId="32" fillId="0" borderId="44" xfId="13" applyNumberFormat="1" applyFont="1" applyBorder="1" applyAlignment="1">
      <alignment horizontal="center" vertical="center" wrapText="1"/>
    </xf>
    <xf numFmtId="49" fontId="32" fillId="0" borderId="4" xfId="0" applyNumberFormat="1" applyFont="1" applyBorder="1" applyAlignment="1">
      <alignment horizontal="center" vertical="center" wrapText="1"/>
    </xf>
    <xf numFmtId="49" fontId="32" fillId="0" borderId="0" xfId="0" applyNumberFormat="1" applyFont="1" applyBorder="1" applyAlignment="1">
      <alignment horizontal="center" vertical="center" wrapText="1"/>
    </xf>
    <xf numFmtId="49" fontId="32" fillId="0" borderId="15" xfId="13" applyNumberFormat="1" applyFont="1" applyBorder="1" applyAlignment="1">
      <alignment horizontal="center" vertical="center" shrinkToFit="1"/>
    </xf>
    <xf numFmtId="49" fontId="32" fillId="0" borderId="49" xfId="13" applyNumberFormat="1" applyFont="1" applyBorder="1" applyAlignment="1">
      <alignment horizontal="center" vertical="center" shrinkToFit="1"/>
    </xf>
    <xf numFmtId="49" fontId="32" fillId="0" borderId="48" xfId="13" applyNumberFormat="1" applyFont="1" applyBorder="1" applyAlignment="1">
      <alignment horizontal="center" vertical="center" shrinkToFit="1"/>
    </xf>
    <xf numFmtId="49" fontId="32" fillId="0" borderId="15" xfId="13" applyNumberFormat="1" applyFont="1" applyBorder="1" applyAlignment="1">
      <alignment horizontal="center" vertical="center" wrapText="1"/>
    </xf>
    <xf numFmtId="49" fontId="32" fillId="0" borderId="49" xfId="13" applyNumberFormat="1" applyFont="1" applyBorder="1" applyAlignment="1">
      <alignment horizontal="center" vertical="center" wrapText="1"/>
    </xf>
    <xf numFmtId="49" fontId="32" fillId="0" borderId="48" xfId="13" applyNumberFormat="1" applyFont="1" applyBorder="1" applyAlignment="1">
      <alignment horizontal="center" vertical="center" wrapText="1"/>
    </xf>
    <xf numFmtId="49" fontId="32" fillId="0" borderId="18" xfId="13" applyNumberFormat="1" applyFont="1" applyBorder="1" applyAlignment="1">
      <alignment horizontal="center" vertical="center" wrapText="1"/>
    </xf>
    <xf numFmtId="49" fontId="32" fillId="0" borderId="18" xfId="13" applyNumberFormat="1" applyFont="1" applyBorder="1" applyAlignment="1">
      <alignment horizontal="center" vertical="center" shrinkToFit="1"/>
    </xf>
    <xf numFmtId="49" fontId="32" fillId="0" borderId="14" xfId="13" applyNumberFormat="1" applyFont="1" applyBorder="1" applyAlignment="1">
      <alignment horizontal="center" vertical="center" wrapText="1"/>
    </xf>
    <xf numFmtId="49" fontId="32" fillId="0" borderId="21" xfId="13" applyNumberFormat="1" applyFont="1" applyBorder="1" applyAlignment="1">
      <alignment horizontal="center" vertical="center" wrapText="1"/>
    </xf>
    <xf numFmtId="49" fontId="32" fillId="0" borderId="21" xfId="0" applyNumberFormat="1" applyFont="1" applyBorder="1" applyAlignment="1">
      <alignment horizontal="center" vertical="center" wrapText="1"/>
    </xf>
    <xf numFmtId="49" fontId="32" fillId="0" borderId="48" xfId="0" applyNumberFormat="1" applyFont="1" applyBorder="1" applyAlignment="1">
      <alignment horizontal="center" vertical="center" wrapText="1"/>
    </xf>
    <xf numFmtId="49" fontId="32" fillId="0" borderId="15" xfId="0" applyNumberFormat="1" applyFont="1" applyBorder="1" applyAlignment="1">
      <alignment horizontal="center" vertical="center" wrapText="1"/>
    </xf>
    <xf numFmtId="0" fontId="26" fillId="6" borderId="59" xfId="0" applyFont="1" applyFill="1" applyBorder="1" applyAlignment="1">
      <alignment horizontal="center" vertical="center"/>
    </xf>
    <xf numFmtId="0" fontId="26" fillId="2" borderId="1" xfId="0" applyFont="1" applyFill="1" applyBorder="1" applyAlignment="1">
      <alignment horizontal="center" vertical="center"/>
    </xf>
    <xf numFmtId="0" fontId="26" fillId="2" borderId="1" xfId="13" applyFont="1" applyFill="1" applyBorder="1" applyAlignment="1">
      <alignment horizontal="center" vertical="center"/>
    </xf>
    <xf numFmtId="0" fontId="26" fillId="2" borderId="49" xfId="13" applyFont="1" applyFill="1" applyBorder="1" applyAlignment="1">
      <alignment horizontal="center" vertical="center"/>
    </xf>
    <xf numFmtId="0" fontId="26" fillId="2" borderId="21" xfId="13" applyFont="1" applyFill="1" applyBorder="1" applyAlignment="1">
      <alignment horizontal="center" vertical="center"/>
    </xf>
    <xf numFmtId="0" fontId="26" fillId="6" borderId="7" xfId="13" applyFont="1" applyFill="1" applyBorder="1" applyAlignment="1">
      <alignment horizontal="center" vertical="center"/>
    </xf>
    <xf numFmtId="49" fontId="16" fillId="6" borderId="3" xfId="13" applyNumberFormat="1" applyFont="1" applyFill="1" applyBorder="1" applyAlignment="1">
      <alignment horizontal="center" vertical="center" wrapText="1"/>
    </xf>
    <xf numFmtId="0" fontId="26" fillId="0" borderId="14" xfId="17" applyFont="1" applyBorder="1" applyAlignment="1">
      <alignment horizontal="center" vertical="center"/>
    </xf>
    <xf numFmtId="0" fontId="26" fillId="0" borderId="14" xfId="13" applyFont="1" applyBorder="1" applyAlignment="1">
      <alignment horizontal="center" vertical="center"/>
    </xf>
    <xf numFmtId="0" fontId="26" fillId="0" borderId="3" xfId="13" applyFont="1" applyBorder="1" applyAlignment="1">
      <alignment horizontal="center" vertical="center"/>
    </xf>
    <xf numFmtId="0" fontId="16" fillId="0" borderId="14" xfId="0" applyFont="1" applyBorder="1" applyAlignment="1">
      <alignment horizontal="left" vertical="top" wrapText="1"/>
    </xf>
    <xf numFmtId="0" fontId="2" fillId="0" borderId="1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16" fillId="0" borderId="7" xfId="0" applyFont="1" applyBorder="1" applyAlignment="1">
      <alignment vertical="top" wrapText="1"/>
    </xf>
    <xf numFmtId="0" fontId="16" fillId="0" borderId="8" xfId="0" applyFont="1" applyBorder="1" applyAlignment="1">
      <alignment vertical="top" wrapText="1"/>
    </xf>
    <xf numFmtId="0" fontId="2" fillId="0" borderId="7" xfId="0" applyFont="1" applyBorder="1" applyAlignment="1">
      <alignment vertical="top" wrapText="1"/>
    </xf>
    <xf numFmtId="0" fontId="2" fillId="0" borderId="8" xfId="0" applyFont="1" applyBorder="1" applyAlignment="1">
      <alignment vertical="top" wrapText="1"/>
    </xf>
    <xf numFmtId="0" fontId="2" fillId="0" borderId="10" xfId="0" applyFont="1" applyBorder="1" applyAlignment="1">
      <alignment vertical="top" wrapText="1"/>
    </xf>
    <xf numFmtId="0" fontId="2" fillId="0" borderId="12" xfId="0" applyFont="1" applyBorder="1" applyAlignment="1">
      <alignment vertical="top" wrapText="1"/>
    </xf>
    <xf numFmtId="0" fontId="2" fillId="0" borderId="11" xfId="0" applyFont="1" applyBorder="1" applyAlignment="1">
      <alignment vertical="top" wrapText="1"/>
    </xf>
    <xf numFmtId="0" fontId="2" fillId="0" borderId="5" xfId="0" applyFont="1" applyBorder="1" applyAlignment="1">
      <alignment vertical="top" wrapText="1"/>
    </xf>
    <xf numFmtId="0" fontId="2" fillId="0" borderId="14" xfId="0" applyFont="1" applyBorder="1" applyAlignment="1">
      <alignment vertical="top" wrapText="1"/>
    </xf>
    <xf numFmtId="0" fontId="2" fillId="0" borderId="6" xfId="0" applyFont="1" applyBorder="1" applyAlignment="1">
      <alignment vertical="top" wrapText="1"/>
    </xf>
    <xf numFmtId="0" fontId="2" fillId="0" borderId="7" xfId="0" applyFont="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16" fillId="0" borderId="7" xfId="0" applyFont="1" applyBorder="1" applyAlignment="1">
      <alignment horizontal="left" vertical="top" wrapText="1"/>
    </xf>
    <xf numFmtId="0" fontId="16" fillId="0" borderId="8" xfId="0" applyFont="1" applyBorder="1" applyAlignment="1">
      <alignment horizontal="left" vertical="top" wrapText="1"/>
    </xf>
    <xf numFmtId="0" fontId="16" fillId="0" borderId="0" xfId="0" applyFont="1" applyBorder="1" applyAlignment="1">
      <alignment horizontal="left" vertical="top" wrapText="1"/>
    </xf>
    <xf numFmtId="0" fontId="16" fillId="0" borderId="6" xfId="0" applyFont="1" applyBorder="1" applyAlignment="1">
      <alignment horizontal="left" vertical="top" wrapText="1"/>
    </xf>
    <xf numFmtId="0" fontId="2" fillId="0" borderId="9" xfId="0" applyFont="1" applyBorder="1" applyAlignment="1">
      <alignment vertical="top" wrapText="1"/>
    </xf>
    <xf numFmtId="0" fontId="2" fillId="0" borderId="0" xfId="0" applyFont="1" applyBorder="1" applyAlignment="1">
      <alignment vertical="top" wrapText="1"/>
    </xf>
    <xf numFmtId="0" fontId="16" fillId="0" borderId="9" xfId="0" applyFont="1" applyBorder="1" applyAlignment="1">
      <alignment horizontal="left" vertical="top" wrapText="1"/>
    </xf>
    <xf numFmtId="0" fontId="16" fillId="6" borderId="14" xfId="4" applyFont="1" applyFill="1" applyBorder="1" applyAlignment="1">
      <alignment vertical="top" wrapText="1"/>
    </xf>
    <xf numFmtId="0" fontId="16" fillId="6" borderId="6" xfId="4" applyFont="1" applyFill="1" applyBorder="1" applyAlignment="1">
      <alignment vertical="top" wrapText="1"/>
    </xf>
    <xf numFmtId="0" fontId="16" fillId="0" borderId="14" xfId="0" applyFont="1" applyBorder="1" applyAlignment="1">
      <alignment vertical="top" wrapText="1"/>
    </xf>
    <xf numFmtId="0" fontId="16" fillId="0" borderId="0" xfId="0" applyFont="1" applyBorder="1" applyAlignment="1">
      <alignment vertical="top" wrapText="1"/>
    </xf>
    <xf numFmtId="0" fontId="16" fillId="0" borderId="6" xfId="0" applyFont="1" applyBorder="1" applyAlignment="1">
      <alignment vertical="top" wrapText="1"/>
    </xf>
    <xf numFmtId="0" fontId="26" fillId="2" borderId="13" xfId="0" applyFont="1" applyFill="1" applyBorder="1" applyAlignment="1">
      <alignment horizontal="center" vertical="center"/>
    </xf>
    <xf numFmtId="0" fontId="26" fillId="2" borderId="56" xfId="0" applyFont="1" applyFill="1" applyBorder="1" applyAlignment="1">
      <alignment horizontal="center" vertical="center"/>
    </xf>
    <xf numFmtId="0" fontId="16" fillId="2" borderId="1" xfId="13" applyFont="1" applyFill="1" applyBorder="1" applyAlignment="1">
      <alignment vertical="center" wrapText="1"/>
    </xf>
    <xf numFmtId="49" fontId="32" fillId="0" borderId="9" xfId="13" applyNumberFormat="1" applyFont="1" applyBorder="1" applyAlignment="1">
      <alignment horizontal="center" vertical="center" wrapText="1"/>
    </xf>
    <xf numFmtId="0" fontId="2" fillId="0" borderId="6" xfId="0" applyFont="1" applyBorder="1" applyAlignment="1">
      <alignment vertical="center"/>
    </xf>
    <xf numFmtId="0" fontId="2" fillId="0" borderId="8" xfId="0" applyFont="1" applyBorder="1" applyAlignment="1">
      <alignment vertical="center"/>
    </xf>
    <xf numFmtId="0" fontId="2" fillId="0" borderId="45" xfId="0" applyFont="1" applyBorder="1" applyAlignment="1">
      <alignment vertical="center"/>
    </xf>
    <xf numFmtId="49" fontId="32" fillId="0" borderId="7" xfId="13" applyNumberFormat="1" applyFont="1" applyBorder="1" applyAlignment="1">
      <alignment horizontal="center" vertical="center" wrapText="1"/>
    </xf>
    <xf numFmtId="0" fontId="32" fillId="2" borderId="8" xfId="13" applyFont="1" applyFill="1" applyBorder="1" applyAlignment="1">
      <alignment vertical="center" wrapText="1" shrinkToFit="1"/>
    </xf>
    <xf numFmtId="0" fontId="2" fillId="2" borderId="37" xfId="13" applyFont="1" applyFill="1" applyBorder="1" applyAlignment="1">
      <alignment vertical="center" wrapText="1"/>
    </xf>
    <xf numFmtId="0" fontId="2" fillId="2" borderId="17" xfId="13" applyFont="1" applyFill="1" applyBorder="1" applyAlignment="1">
      <alignment vertical="center" wrapText="1"/>
    </xf>
    <xf numFmtId="0" fontId="2" fillId="2" borderId="6" xfId="13" applyFont="1" applyFill="1" applyBorder="1" applyAlignment="1">
      <alignment vertical="center" wrapText="1"/>
    </xf>
    <xf numFmtId="0" fontId="2" fillId="0" borderId="37" xfId="13" applyFont="1" applyBorder="1" applyAlignment="1">
      <alignment vertical="center" wrapText="1" shrinkToFit="1"/>
    </xf>
    <xf numFmtId="0" fontId="2" fillId="0" borderId="17" xfId="13" applyFont="1" applyBorder="1" applyAlignment="1">
      <alignment vertical="center" wrapText="1" shrinkToFit="1"/>
    </xf>
    <xf numFmtId="0" fontId="44" fillId="0" borderId="17" xfId="13" applyFont="1" applyBorder="1" applyAlignment="1">
      <alignment vertical="center" wrapText="1"/>
    </xf>
    <xf numFmtId="0" fontId="32" fillId="2" borderId="17" xfId="13" applyFont="1" applyFill="1" applyBorder="1" applyAlignment="1">
      <alignment vertical="center" wrapText="1" shrinkToFit="1"/>
    </xf>
    <xf numFmtId="0" fontId="40" fillId="0" borderId="2" xfId="15" applyFont="1" applyBorder="1" applyAlignment="1">
      <alignment vertical="center" wrapText="1"/>
    </xf>
    <xf numFmtId="0" fontId="21" fillId="0" borderId="28" xfId="13" applyFont="1" applyFill="1" applyBorder="1" applyAlignment="1">
      <alignment vertical="center" shrinkToFit="1"/>
    </xf>
    <xf numFmtId="0" fontId="16" fillId="0" borderId="47" xfId="0" applyFont="1" applyBorder="1" applyAlignment="1">
      <alignment vertical="center" wrapText="1"/>
    </xf>
    <xf numFmtId="0" fontId="21" fillId="6" borderId="1" xfId="16" applyFont="1" applyFill="1" applyBorder="1" applyAlignment="1">
      <alignment horizontal="center" vertical="center"/>
    </xf>
    <xf numFmtId="0" fontId="21" fillId="6" borderId="13" xfId="16" applyFont="1" applyFill="1" applyBorder="1" applyAlignment="1">
      <alignment horizontal="center" vertical="center"/>
    </xf>
    <xf numFmtId="0" fontId="21" fillId="6" borderId="2" xfId="16" applyFont="1" applyFill="1" applyBorder="1" applyAlignment="1">
      <alignment horizontal="center" vertical="center"/>
    </xf>
    <xf numFmtId="0" fontId="16" fillId="5" borderId="11" xfId="16" applyFont="1" applyFill="1" applyBorder="1" applyAlignment="1">
      <alignment horizontal="center" vertical="center" wrapText="1" shrinkToFit="1"/>
    </xf>
    <xf numFmtId="0" fontId="30" fillId="6" borderId="0" xfId="9" applyFont="1" applyFill="1" applyAlignment="1">
      <alignment vertical="center" wrapText="1"/>
    </xf>
    <xf numFmtId="0" fontId="16" fillId="2" borderId="0" xfId="7" applyFont="1" applyFill="1" applyAlignment="1">
      <alignment horizontal="center" vertical="center"/>
    </xf>
    <xf numFmtId="0" fontId="15" fillId="2" borderId="0" xfId="9" applyFont="1" applyFill="1" applyAlignment="1">
      <alignment vertical="center" wrapText="1"/>
    </xf>
    <xf numFmtId="49" fontId="16" fillId="3" borderId="10" xfId="16" applyNumberFormat="1" applyFont="1" applyFill="1" applyBorder="1" applyAlignment="1">
      <alignment horizontal="center" vertical="center" wrapText="1"/>
    </xf>
    <xf numFmtId="0" fontId="16" fillId="3" borderId="47" xfId="16" applyFont="1" applyFill="1" applyBorder="1" applyAlignment="1">
      <alignment horizontal="center" vertical="center"/>
    </xf>
    <xf numFmtId="0" fontId="16" fillId="0" borderId="0" xfId="16" applyFont="1">
      <alignment vertical="center"/>
    </xf>
    <xf numFmtId="49" fontId="16" fillId="2" borderId="3" xfId="3" applyNumberFormat="1" applyFont="1" applyFill="1" applyBorder="1" applyAlignment="1">
      <alignment horizontal="center" vertical="center" wrapText="1"/>
    </xf>
    <xf numFmtId="0" fontId="16" fillId="0" borderId="5" xfId="3" applyFont="1" applyBorder="1" applyAlignment="1">
      <alignment horizontal="left" vertical="center" wrapText="1"/>
    </xf>
    <xf numFmtId="0" fontId="26" fillId="6" borderId="3" xfId="6" applyFont="1" applyFill="1" applyBorder="1" applyAlignment="1">
      <alignment horizontal="center" vertical="center"/>
    </xf>
    <xf numFmtId="0" fontId="15" fillId="6" borderId="5" xfId="6" applyFont="1" applyFill="1" applyBorder="1" applyAlignment="1">
      <alignment horizontal="left" vertical="center" shrinkToFit="1"/>
    </xf>
    <xf numFmtId="49" fontId="16" fillId="2" borderId="48" xfId="3" applyNumberFormat="1" applyFont="1" applyFill="1" applyBorder="1" applyAlignment="1">
      <alignment horizontal="center" vertical="center" wrapText="1"/>
    </xf>
    <xf numFmtId="0" fontId="16" fillId="0" borderId="37" xfId="3" applyFont="1" applyBorder="1" applyAlignment="1">
      <alignment horizontal="left" vertical="center" wrapText="1"/>
    </xf>
    <xf numFmtId="0" fontId="26" fillId="6" borderId="48" xfId="6" applyFont="1" applyFill="1" applyBorder="1" applyAlignment="1">
      <alignment horizontal="center" vertical="center"/>
    </xf>
    <xf numFmtId="0" fontId="15" fillId="6" borderId="37" xfId="6" applyFont="1" applyFill="1" applyBorder="1" applyAlignment="1">
      <alignment horizontal="left" vertical="center" shrinkToFit="1"/>
    </xf>
    <xf numFmtId="0" fontId="16" fillId="0" borderId="22" xfId="3" applyFont="1" applyBorder="1" applyAlignment="1">
      <alignment horizontal="left" vertical="center" wrapText="1"/>
    </xf>
    <xf numFmtId="0" fontId="26" fillId="6" borderId="21" xfId="6" applyFont="1" applyFill="1" applyBorder="1" applyAlignment="1">
      <alignment horizontal="center" vertical="center"/>
    </xf>
    <xf numFmtId="0" fontId="15" fillId="6" borderId="22" xfId="6" applyFont="1" applyFill="1" applyBorder="1" applyAlignment="1">
      <alignment horizontal="left" vertical="center" shrinkToFit="1"/>
    </xf>
    <xf numFmtId="0" fontId="26" fillId="6" borderId="44" xfId="6" applyFont="1" applyFill="1" applyBorder="1" applyAlignment="1">
      <alignment horizontal="center" vertical="center"/>
    </xf>
    <xf numFmtId="0" fontId="15" fillId="6" borderId="45" xfId="6" applyFont="1" applyFill="1" applyBorder="1" applyAlignment="1">
      <alignment vertical="center" shrinkToFit="1"/>
    </xf>
    <xf numFmtId="49" fontId="16" fillId="2" borderId="15" xfId="3" applyNumberFormat="1" applyFont="1" applyFill="1" applyBorder="1" applyAlignment="1">
      <alignment vertical="center" wrapText="1"/>
    </xf>
    <xf numFmtId="0" fontId="26" fillId="6" borderId="15" xfId="6" applyFont="1" applyFill="1" applyBorder="1" applyAlignment="1">
      <alignment horizontal="center" vertical="center"/>
    </xf>
    <xf numFmtId="0" fontId="15" fillId="6" borderId="17" xfId="6" applyFont="1" applyFill="1" applyBorder="1" applyAlignment="1">
      <alignment horizontal="left" vertical="center" shrinkToFit="1"/>
    </xf>
    <xf numFmtId="49" fontId="16" fillId="2" borderId="15" xfId="3" applyNumberFormat="1" applyFont="1" applyFill="1" applyBorder="1" applyAlignment="1">
      <alignment horizontal="center" vertical="center" wrapText="1"/>
    </xf>
    <xf numFmtId="0" fontId="16" fillId="0" borderId="17" xfId="3" applyFont="1" applyBorder="1" applyAlignment="1">
      <alignment horizontal="left" vertical="center" wrapText="1"/>
    </xf>
    <xf numFmtId="0" fontId="26" fillId="6" borderId="16" xfId="6" applyFont="1" applyFill="1" applyBorder="1" applyAlignment="1">
      <alignment horizontal="center" vertical="center"/>
    </xf>
    <xf numFmtId="0" fontId="16" fillId="0" borderId="19" xfId="3" applyFont="1" applyBorder="1" applyAlignment="1">
      <alignment horizontal="left" vertical="center" wrapText="1"/>
    </xf>
    <xf numFmtId="0" fontId="16" fillId="0" borderId="8" xfId="3" applyFont="1" applyBorder="1" applyAlignment="1">
      <alignment horizontal="left" vertical="center" wrapText="1"/>
    </xf>
    <xf numFmtId="49" fontId="16" fillId="2" borderId="49" xfId="3" applyNumberFormat="1" applyFont="1" applyFill="1" applyBorder="1" applyAlignment="1">
      <alignment horizontal="center" vertical="center" wrapText="1"/>
    </xf>
    <xf numFmtId="0" fontId="16" fillId="0" borderId="6" xfId="3" applyFont="1" applyBorder="1" applyAlignment="1">
      <alignment horizontal="left" vertical="center" wrapText="1"/>
    </xf>
    <xf numFmtId="0" fontId="26" fillId="6" borderId="49" xfId="6" applyFont="1" applyFill="1" applyBorder="1" applyAlignment="1">
      <alignment horizontal="center" vertical="center"/>
    </xf>
    <xf numFmtId="0" fontId="15" fillId="6" borderId="45" xfId="6" applyFont="1" applyFill="1" applyBorder="1" applyAlignment="1">
      <alignment horizontal="left" vertical="center" shrinkToFit="1"/>
    </xf>
    <xf numFmtId="49" fontId="16" fillId="2" borderId="48" xfId="3" applyNumberFormat="1" applyFont="1" applyFill="1" applyBorder="1" applyAlignment="1">
      <alignment vertical="center" wrapText="1"/>
    </xf>
    <xf numFmtId="0" fontId="16" fillId="0" borderId="37" xfId="5" applyFont="1" applyBorder="1" applyAlignment="1">
      <alignment vertical="center" wrapText="1"/>
    </xf>
    <xf numFmtId="49" fontId="16" fillId="2" borderId="7" xfId="3" applyNumberFormat="1" applyFont="1" applyFill="1" applyBorder="1" applyAlignment="1">
      <alignment horizontal="center" vertical="center" wrapText="1"/>
    </xf>
    <xf numFmtId="0" fontId="26" fillId="6" borderId="7" xfId="6" applyFont="1" applyFill="1" applyBorder="1" applyAlignment="1">
      <alignment horizontal="center" vertical="center"/>
    </xf>
    <xf numFmtId="0" fontId="15" fillId="6" borderId="8" xfId="6" applyFont="1" applyFill="1" applyBorder="1" applyAlignment="1">
      <alignment horizontal="left" vertical="center" shrinkToFit="1"/>
    </xf>
    <xf numFmtId="0" fontId="20" fillId="0" borderId="0" xfId="16" applyFont="1">
      <alignment vertical="center"/>
    </xf>
    <xf numFmtId="0" fontId="16" fillId="0" borderId="0" xfId="16" applyFont="1" applyAlignment="1">
      <alignment vertical="center" wrapText="1" shrinkToFit="1"/>
    </xf>
    <xf numFmtId="49" fontId="16" fillId="0" borderId="0" xfId="16" applyNumberFormat="1" applyFont="1" applyAlignment="1">
      <alignment horizontal="center" vertical="center" wrapText="1" shrinkToFit="1"/>
    </xf>
    <xf numFmtId="0" fontId="16" fillId="0" borderId="0" xfId="16" applyFont="1" applyAlignment="1">
      <alignment horizontal="center" vertical="center" wrapText="1"/>
    </xf>
    <xf numFmtId="0" fontId="22" fillId="0" borderId="0" xfId="16" applyFont="1" applyAlignment="1">
      <alignment horizontal="center" vertical="center" shrinkToFit="1"/>
    </xf>
    <xf numFmtId="0" fontId="16" fillId="0" borderId="0" xfId="16" applyFont="1" applyAlignment="1">
      <alignment vertical="center" wrapText="1"/>
    </xf>
    <xf numFmtId="0" fontId="9" fillId="3" borderId="10" xfId="2" applyFont="1" applyFill="1" applyBorder="1" applyAlignment="1">
      <alignment horizontal="center" vertical="center" shrinkToFit="1"/>
    </xf>
    <xf numFmtId="0" fontId="9" fillId="3" borderId="12" xfId="2" applyFont="1" applyFill="1" applyBorder="1" applyAlignment="1">
      <alignment horizontal="center" vertical="center" shrinkToFit="1"/>
    </xf>
    <xf numFmtId="0" fontId="9" fillId="0" borderId="15" xfId="2" applyFont="1" applyBorder="1" applyAlignment="1">
      <alignment horizontal="center" vertical="center" shrinkToFit="1"/>
    </xf>
    <xf numFmtId="0" fontId="9" fillId="0" borderId="16" xfId="2" applyFont="1" applyBorder="1" applyAlignment="1">
      <alignment horizontal="center" vertical="center" shrinkToFit="1"/>
    </xf>
    <xf numFmtId="0" fontId="9" fillId="0" borderId="17" xfId="2" applyFont="1" applyBorder="1" applyAlignment="1">
      <alignment horizontal="center" vertical="center" shrinkToFit="1"/>
    </xf>
    <xf numFmtId="0" fontId="9" fillId="0" borderId="18" xfId="2" applyFont="1" applyBorder="1" applyAlignment="1">
      <alignment horizontal="center" vertical="center" shrinkToFit="1"/>
    </xf>
    <xf numFmtId="0" fontId="9" fillId="0" borderId="20" xfId="2" applyFont="1" applyBorder="1" applyAlignment="1">
      <alignment horizontal="center" vertical="center" shrinkToFit="1"/>
    </xf>
    <xf numFmtId="0" fontId="9" fillId="0" borderId="1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2" xfId="2" applyFont="1" applyBorder="1" applyAlignment="1">
      <alignment horizontal="center" vertical="center" shrinkToFit="1"/>
    </xf>
    <xf numFmtId="0" fontId="9" fillId="0" borderId="11" xfId="2" applyFont="1" applyBorder="1" applyAlignment="1">
      <alignment horizontal="center" vertical="center" shrinkToFit="1"/>
    </xf>
    <xf numFmtId="0" fontId="9" fillId="0" borderId="3" xfId="2" applyFont="1" applyBorder="1" applyAlignment="1">
      <alignment horizontal="left" vertical="center" shrinkToFit="1"/>
    </xf>
    <xf numFmtId="0" fontId="9" fillId="0" borderId="4" xfId="2" applyFont="1" applyBorder="1" applyAlignment="1">
      <alignment vertical="center" shrinkToFit="1"/>
    </xf>
    <xf numFmtId="0" fontId="9" fillId="0" borderId="5" xfId="2" applyFont="1" applyBorder="1" applyAlignment="1">
      <alignment vertical="center" shrinkToFit="1"/>
    </xf>
    <xf numFmtId="0" fontId="9" fillId="0" borderId="7" xfId="2" applyFont="1" applyBorder="1" applyAlignment="1">
      <alignment vertical="top" shrinkToFit="1"/>
    </xf>
    <xf numFmtId="0" fontId="9" fillId="0" borderId="9" xfId="2" applyFont="1" applyBorder="1" applyAlignment="1">
      <alignment shrinkToFit="1"/>
    </xf>
    <xf numFmtId="0" fontId="9" fillId="0" borderId="8" xfId="2" applyFont="1" applyBorder="1" applyAlignment="1">
      <alignment shrinkToFit="1"/>
    </xf>
    <xf numFmtId="0" fontId="9" fillId="0" borderId="10" xfId="2" applyFont="1" applyBorder="1" applyAlignment="1">
      <alignment horizontal="center" shrinkToFit="1"/>
    </xf>
    <xf numFmtId="0" fontId="9" fillId="0" borderId="12" xfId="2" applyFont="1" applyBorder="1" applyAlignment="1">
      <alignment horizontal="center" shrinkToFit="1"/>
    </xf>
    <xf numFmtId="0" fontId="9" fillId="0" borderId="11" xfId="2" applyFont="1" applyBorder="1" applyAlignment="1">
      <alignment horizontal="center" shrinkToFit="1"/>
    </xf>
    <xf numFmtId="0" fontId="9" fillId="3" borderId="11" xfId="2" applyFont="1" applyFill="1" applyBorder="1" applyAlignment="1">
      <alignment horizontal="center" vertical="center" shrinkToFit="1"/>
    </xf>
    <xf numFmtId="0" fontId="9" fillId="0" borderId="4" xfId="2" applyFont="1" applyBorder="1" applyAlignment="1">
      <alignment horizontal="left" vertical="center" shrinkToFit="1"/>
    </xf>
    <xf numFmtId="0" fontId="9" fillId="0" borderId="5" xfId="2" applyFont="1" applyBorder="1" applyAlignment="1">
      <alignment horizontal="left" vertical="center" shrinkToFit="1"/>
    </xf>
    <xf numFmtId="0" fontId="11" fillId="0" borderId="9" xfId="1" applyFont="1" applyBorder="1" applyAlignment="1">
      <alignment horizontal="left" vertical="center"/>
    </xf>
    <xf numFmtId="0" fontId="11" fillId="4" borderId="9" xfId="1" applyFont="1" applyFill="1" applyBorder="1" applyAlignment="1">
      <alignment horizontal="left" vertical="center"/>
    </xf>
    <xf numFmtId="49" fontId="20" fillId="0" borderId="0" xfId="1" applyNumberFormat="1" applyFont="1" applyBorder="1" applyAlignment="1">
      <alignment horizontal="left" vertical="center" wrapText="1" shrinkToFit="1"/>
    </xf>
    <xf numFmtId="0" fontId="3" fillId="3" borderId="18" xfId="2" applyFont="1" applyFill="1" applyBorder="1" applyAlignment="1">
      <alignment horizontal="center" vertical="center" shrinkToFit="1"/>
    </xf>
    <xf numFmtId="0" fontId="3" fillId="3" borderId="19" xfId="2" applyFont="1" applyFill="1" applyBorder="1" applyAlignment="1">
      <alignment horizontal="center" vertical="center" shrinkToFit="1"/>
    </xf>
    <xf numFmtId="0" fontId="9" fillId="0" borderId="18" xfId="2" applyFont="1" applyBorder="1" applyAlignment="1">
      <alignment horizontal="center" shrinkToFit="1"/>
    </xf>
    <xf numFmtId="0" fontId="9" fillId="0" borderId="20" xfId="2" applyFont="1" applyBorder="1" applyAlignment="1">
      <alignment horizontal="center" shrinkToFit="1"/>
    </xf>
    <xf numFmtId="0" fontId="9" fillId="0" borderId="19" xfId="2" applyFont="1" applyBorder="1" applyAlignment="1">
      <alignment horizontal="center" shrinkToFit="1"/>
    </xf>
    <xf numFmtId="0" fontId="9" fillId="0" borderId="9" xfId="2" applyFont="1" applyBorder="1" applyAlignment="1">
      <alignment vertical="top" shrinkToFit="1"/>
    </xf>
    <xf numFmtId="0" fontId="9" fillId="0" borderId="8" xfId="2" applyFont="1" applyBorder="1" applyAlignment="1">
      <alignment vertical="top" shrinkToFit="1"/>
    </xf>
    <xf numFmtId="0" fontId="9" fillId="3" borderId="15" xfId="2" applyFont="1" applyFill="1" applyBorder="1" applyAlignment="1">
      <alignment horizontal="center" vertical="center" wrapText="1" shrinkToFit="1"/>
    </xf>
    <xf numFmtId="0" fontId="9" fillId="3" borderId="17" xfId="2" applyFont="1" applyFill="1" applyBorder="1" applyAlignment="1">
      <alignment horizontal="center" vertical="center" shrinkToFit="1"/>
    </xf>
    <xf numFmtId="0" fontId="9" fillId="0" borderId="15" xfId="2" applyFont="1" applyBorder="1" applyAlignment="1">
      <alignment horizontal="center" shrinkToFit="1"/>
    </xf>
    <xf numFmtId="0" fontId="9" fillId="0" borderId="16" xfId="2" applyFont="1" applyBorder="1" applyAlignment="1">
      <alignment horizontal="center" shrinkToFit="1"/>
    </xf>
    <xf numFmtId="0" fontId="9" fillId="0" borderId="17" xfId="2" applyFont="1" applyBorder="1" applyAlignment="1">
      <alignment horizontal="center" shrinkToFit="1"/>
    </xf>
    <xf numFmtId="0" fontId="11" fillId="0" borderId="0" xfId="1" applyFont="1" applyBorder="1" applyAlignment="1">
      <alignment horizontal="center" vertical="center"/>
    </xf>
    <xf numFmtId="0" fontId="13" fillId="2" borderId="0" xfId="0" applyFont="1" applyFill="1" applyBorder="1" applyAlignment="1">
      <alignment horizontal="center" vertical="center"/>
    </xf>
    <xf numFmtId="0" fontId="2" fillId="3" borderId="10" xfId="2" applyFont="1" applyFill="1" applyBorder="1" applyAlignment="1">
      <alignment horizontal="center" vertical="center" wrapText="1" shrinkToFit="1"/>
    </xf>
    <xf numFmtId="0" fontId="2" fillId="3" borderId="12" xfId="2" applyFont="1" applyFill="1" applyBorder="1" applyAlignment="1">
      <alignment horizontal="center" vertical="center" wrapText="1" shrinkToFit="1"/>
    </xf>
    <xf numFmtId="0" fontId="2" fillId="3" borderId="11" xfId="2" applyFont="1" applyFill="1" applyBorder="1" applyAlignment="1">
      <alignment horizontal="center" vertical="center" wrapText="1" shrinkToFit="1"/>
    </xf>
    <xf numFmtId="0" fontId="9" fillId="3" borderId="3" xfId="2" applyFont="1" applyFill="1" applyBorder="1" applyAlignment="1">
      <alignment horizontal="center" vertical="center" shrinkToFit="1"/>
    </xf>
    <xf numFmtId="0" fontId="9" fillId="3" borderId="5" xfId="2" applyFont="1" applyFill="1" applyBorder="1" applyAlignment="1">
      <alignment horizontal="center" vertical="center" shrinkToFit="1"/>
    </xf>
    <xf numFmtId="0" fontId="9" fillId="3" borderId="14" xfId="2" applyFont="1" applyFill="1" applyBorder="1" applyAlignment="1">
      <alignment horizontal="center" vertical="center" shrinkToFit="1"/>
    </xf>
    <xf numFmtId="0" fontId="9" fillId="3" borderId="6" xfId="2" applyFont="1" applyFill="1" applyBorder="1" applyAlignment="1">
      <alignment horizontal="center" vertical="center" shrinkToFit="1"/>
    </xf>
    <xf numFmtId="0" fontId="9" fillId="3" borderId="7" xfId="2" applyFont="1" applyFill="1" applyBorder="1" applyAlignment="1">
      <alignment horizontal="center" vertical="center" shrinkToFit="1"/>
    </xf>
    <xf numFmtId="0" fontId="9" fillId="3" borderId="8" xfId="2" applyFont="1" applyFill="1" applyBorder="1" applyAlignment="1">
      <alignment horizontal="center" vertical="center" shrinkToFit="1"/>
    </xf>
    <xf numFmtId="0" fontId="38" fillId="0" borderId="0" xfId="1" applyFont="1" applyAlignment="1">
      <alignment horizontal="center" vertical="center" wrapText="1"/>
    </xf>
    <xf numFmtId="0" fontId="9" fillId="0" borderId="10" xfId="2" applyFont="1" applyBorder="1" applyAlignment="1">
      <alignment horizontal="left" vertical="center" shrinkToFit="1"/>
    </xf>
    <xf numFmtId="0" fontId="9" fillId="0" borderId="12" xfId="2" applyFont="1" applyBorder="1" applyAlignment="1">
      <alignment horizontal="left" vertical="center" shrinkToFit="1"/>
    </xf>
    <xf numFmtId="0" fontId="9" fillId="0" borderId="11" xfId="2" applyFont="1" applyBorder="1" applyAlignment="1">
      <alignment horizontal="left" vertical="center" shrinkToFit="1"/>
    </xf>
    <xf numFmtId="0" fontId="3" fillId="3" borderId="21" xfId="2" applyFont="1" applyFill="1" applyBorder="1" applyAlignment="1">
      <alignment horizontal="center" vertical="center" shrinkToFit="1"/>
    </xf>
    <xf numFmtId="0" fontId="3" fillId="3" borderId="22" xfId="2" applyFont="1" applyFill="1" applyBorder="1" applyAlignment="1">
      <alignment horizontal="center" vertical="center" shrinkToFit="1"/>
    </xf>
    <xf numFmtId="0" fontId="9" fillId="3" borderId="15" xfId="2" applyFont="1" applyFill="1" applyBorder="1" applyAlignment="1">
      <alignment horizontal="center" vertical="center" shrinkToFit="1"/>
    </xf>
    <xf numFmtId="0" fontId="9" fillId="3" borderId="1" xfId="2" applyFont="1" applyFill="1" applyBorder="1" applyAlignment="1">
      <alignment horizontal="center" vertical="center" textRotation="255" shrinkToFit="1"/>
    </xf>
    <xf numFmtId="0" fontId="9" fillId="3" borderId="13" xfId="2" applyFont="1" applyFill="1" applyBorder="1" applyAlignment="1">
      <alignment horizontal="center" vertical="center" textRotation="255" shrinkToFit="1"/>
    </xf>
    <xf numFmtId="0" fontId="9" fillId="3" borderId="2" xfId="2" applyFont="1" applyFill="1" applyBorder="1" applyAlignment="1">
      <alignment horizontal="center" vertical="center" textRotation="255" shrinkToFit="1"/>
    </xf>
    <xf numFmtId="0" fontId="9" fillId="3" borderId="5" xfId="2" applyFont="1" applyFill="1" applyBorder="1" applyAlignment="1">
      <alignment shrinkToFit="1"/>
    </xf>
    <xf numFmtId="0" fontId="9" fillId="3" borderId="14" xfId="2" applyFont="1" applyFill="1" applyBorder="1" applyAlignment="1">
      <alignment shrinkToFit="1"/>
    </xf>
    <xf numFmtId="0" fontId="9" fillId="3" borderId="6" xfId="2" applyFont="1" applyFill="1" applyBorder="1" applyAlignment="1">
      <alignment shrinkToFit="1"/>
    </xf>
    <xf numFmtId="0" fontId="9" fillId="3" borderId="7" xfId="2" applyFont="1" applyFill="1" applyBorder="1" applyAlignment="1">
      <alignment shrinkToFit="1"/>
    </xf>
    <xf numFmtId="0" fontId="9" fillId="3" borderId="8" xfId="2" applyFont="1" applyFill="1" applyBorder="1" applyAlignment="1">
      <alignment shrinkToFit="1"/>
    </xf>
    <xf numFmtId="0" fontId="15" fillId="0" borderId="20" xfId="4" applyFont="1" applyFill="1" applyBorder="1" applyAlignment="1">
      <alignment horizontal="left" vertical="center"/>
    </xf>
    <xf numFmtId="0" fontId="15" fillId="0" borderId="19" xfId="4" applyFont="1" applyFill="1" applyBorder="1" applyAlignment="1">
      <alignment horizontal="left" vertical="center"/>
    </xf>
    <xf numFmtId="0" fontId="15" fillId="0" borderId="15" xfId="4" applyFont="1" applyFill="1" applyBorder="1" applyAlignment="1">
      <alignment horizontal="center" vertical="center" shrinkToFit="1"/>
    </xf>
    <xf numFmtId="0" fontId="15" fillId="0" borderId="16" xfId="4" applyFont="1" applyFill="1" applyBorder="1" applyAlignment="1">
      <alignment horizontal="center" vertical="center" shrinkToFit="1"/>
    </xf>
    <xf numFmtId="0" fontId="15" fillId="0" borderId="31" xfId="4" applyFont="1" applyFill="1" applyBorder="1" applyAlignment="1">
      <alignment horizontal="center" vertical="center" shrinkToFit="1"/>
    </xf>
    <xf numFmtId="0" fontId="15" fillId="0" borderId="16" xfId="4" applyFont="1" applyFill="1" applyBorder="1" applyAlignment="1">
      <alignment horizontal="left" vertical="center"/>
    </xf>
    <xf numFmtId="0" fontId="15" fillId="0" borderId="31" xfId="4" applyFont="1" applyFill="1" applyBorder="1" applyAlignment="1">
      <alignment horizontal="left" vertical="center"/>
    </xf>
    <xf numFmtId="0" fontId="15" fillId="0" borderId="32" xfId="4" applyFont="1" applyFill="1" applyBorder="1" applyAlignment="1">
      <alignment horizontal="left" vertical="center"/>
    </xf>
    <xf numFmtId="0" fontId="15" fillId="0" borderId="17" xfId="4" applyFont="1" applyFill="1" applyBorder="1" applyAlignment="1">
      <alignment horizontal="left" vertical="center"/>
    </xf>
    <xf numFmtId="0" fontId="15" fillId="5" borderId="10" xfId="4" applyFont="1" applyFill="1" applyBorder="1" applyAlignment="1">
      <alignment horizontal="center" vertical="center"/>
    </xf>
    <xf numFmtId="0" fontId="15" fillId="5" borderId="12" xfId="4" applyFont="1" applyFill="1" applyBorder="1" applyAlignment="1">
      <alignment horizontal="center" vertical="center"/>
    </xf>
    <xf numFmtId="0" fontId="15" fillId="5" borderId="11" xfId="4" applyFont="1" applyFill="1" applyBorder="1" applyAlignment="1">
      <alignment horizontal="center" vertical="center"/>
    </xf>
    <xf numFmtId="0" fontId="15" fillId="0" borderId="24" xfId="4" applyFont="1" applyFill="1" applyBorder="1" applyAlignment="1">
      <alignment horizontal="left" vertical="center"/>
    </xf>
    <xf numFmtId="0" fontId="15" fillId="0" borderId="12" xfId="4" applyFont="1" applyFill="1" applyBorder="1" applyAlignment="1">
      <alignment horizontal="left" vertical="center"/>
    </xf>
    <xf numFmtId="0" fontId="15" fillId="0" borderId="11" xfId="4" applyFont="1" applyFill="1" applyBorder="1" applyAlignment="1">
      <alignment horizontal="left" vertical="center"/>
    </xf>
    <xf numFmtId="0" fontId="15" fillId="5" borderId="3" xfId="4" applyFont="1" applyFill="1" applyBorder="1" applyAlignment="1">
      <alignment horizontal="center" vertical="center" wrapText="1"/>
    </xf>
    <xf numFmtId="0" fontId="15" fillId="5" borderId="4" xfId="4" applyFont="1" applyFill="1" applyBorder="1" applyAlignment="1">
      <alignment horizontal="center" vertical="center" wrapText="1"/>
    </xf>
    <xf numFmtId="0" fontId="15" fillId="5" borderId="5" xfId="4" applyFont="1" applyFill="1" applyBorder="1" applyAlignment="1">
      <alignment horizontal="center" vertical="center" wrapText="1"/>
    </xf>
    <xf numFmtId="0" fontId="15" fillId="5" borderId="14" xfId="4" applyFont="1" applyFill="1" applyBorder="1" applyAlignment="1">
      <alignment horizontal="center" vertical="center" wrapText="1"/>
    </xf>
    <xf numFmtId="0" fontId="15" fillId="5" borderId="0" xfId="4" applyFont="1" applyFill="1" applyBorder="1" applyAlignment="1">
      <alignment horizontal="center" vertical="center" wrapText="1"/>
    </xf>
    <xf numFmtId="0" fontId="15" fillId="5" borderId="6" xfId="4" applyFont="1" applyFill="1" applyBorder="1" applyAlignment="1">
      <alignment horizontal="center" vertical="center" wrapText="1"/>
    </xf>
    <xf numFmtId="0" fontId="15" fillId="5" borderId="7" xfId="4" applyFont="1" applyFill="1" applyBorder="1" applyAlignment="1">
      <alignment horizontal="center" vertical="center" wrapText="1"/>
    </xf>
    <xf numFmtId="0" fontId="15" fillId="5" borderId="9" xfId="4" applyFont="1" applyFill="1" applyBorder="1" applyAlignment="1">
      <alignment horizontal="center" vertical="center" wrapText="1"/>
    </xf>
    <xf numFmtId="0" fontId="15" fillId="5" borderId="8" xfId="4" applyFont="1" applyFill="1" applyBorder="1" applyAlignment="1">
      <alignment horizontal="center" vertical="center" wrapText="1"/>
    </xf>
    <xf numFmtId="0" fontId="15" fillId="0" borderId="36" xfId="4" applyFont="1" applyFill="1" applyBorder="1" applyAlignment="1">
      <alignment horizontal="left" vertical="center" wrapText="1"/>
    </xf>
    <xf numFmtId="0" fontId="15" fillId="0" borderId="37" xfId="4" applyFont="1" applyFill="1" applyBorder="1" applyAlignment="1">
      <alignment horizontal="left" vertical="center" wrapText="1"/>
    </xf>
    <xf numFmtId="0" fontId="15" fillId="0" borderId="16" xfId="4" applyFont="1" applyFill="1" applyBorder="1" applyAlignment="1">
      <alignment horizontal="left" vertical="center" wrapText="1"/>
    </xf>
    <xf numFmtId="0" fontId="15" fillId="0" borderId="17" xfId="4" applyFont="1" applyFill="1" applyBorder="1" applyAlignment="1">
      <alignment horizontal="left" vertical="center" wrapText="1"/>
    </xf>
    <xf numFmtId="0" fontId="15" fillId="5" borderId="3" xfId="4" applyFont="1" applyFill="1" applyBorder="1" applyAlignment="1">
      <alignment horizontal="center" vertical="center" wrapText="1" shrinkToFit="1"/>
    </xf>
    <xf numFmtId="0" fontId="15" fillId="5" borderId="4" xfId="4" applyFont="1" applyFill="1" applyBorder="1" applyAlignment="1">
      <alignment horizontal="center" vertical="center" wrapText="1" shrinkToFit="1"/>
    </xf>
    <xf numFmtId="0" fontId="15" fillId="5" borderId="5" xfId="4" applyFont="1" applyFill="1" applyBorder="1" applyAlignment="1">
      <alignment horizontal="center" vertical="center" wrapText="1" shrinkToFit="1"/>
    </xf>
    <xf numFmtId="0" fontId="15" fillId="5" borderId="7" xfId="4" applyFont="1" applyFill="1" applyBorder="1" applyAlignment="1">
      <alignment horizontal="center" vertical="center" wrapText="1" shrinkToFit="1"/>
    </xf>
    <xf numFmtId="0" fontId="15" fillId="5" borderId="9" xfId="4" applyFont="1" applyFill="1" applyBorder="1" applyAlignment="1">
      <alignment horizontal="center" vertical="center" wrapText="1" shrinkToFit="1"/>
    </xf>
    <xf numFmtId="0" fontId="15" fillId="5" borderId="8" xfId="4" applyFont="1" applyFill="1" applyBorder="1" applyAlignment="1">
      <alignment horizontal="center" vertical="center" wrapText="1" shrinkToFit="1"/>
    </xf>
    <xf numFmtId="0" fontId="15" fillId="0" borderId="18" xfId="4" applyFont="1" applyFill="1" applyBorder="1" applyAlignment="1">
      <alignment horizontal="center" vertical="center"/>
    </xf>
    <xf numFmtId="0" fontId="15" fillId="0" borderId="20" xfId="4" applyFont="1" applyFill="1" applyBorder="1" applyAlignment="1">
      <alignment horizontal="center" vertical="center"/>
    </xf>
    <xf numFmtId="0" fontId="15" fillId="0" borderId="3" xfId="4" applyFont="1" applyFill="1" applyBorder="1" applyAlignment="1">
      <alignment horizontal="center" vertical="center"/>
    </xf>
    <xf numFmtId="0" fontId="15" fillId="0" borderId="28" xfId="4" applyFont="1" applyFill="1" applyBorder="1" applyAlignment="1">
      <alignment horizontal="center" vertical="center"/>
    </xf>
    <xf numFmtId="0" fontId="15" fillId="5" borderId="10" xfId="4" applyFont="1" applyFill="1" applyBorder="1" applyAlignment="1">
      <alignment horizontal="center" vertical="center" wrapText="1"/>
    </xf>
    <xf numFmtId="0" fontId="15" fillId="5" borderId="12" xfId="4" applyFont="1" applyFill="1" applyBorder="1" applyAlignment="1">
      <alignment horizontal="center" vertical="center" wrapText="1"/>
    </xf>
    <xf numFmtId="0" fontId="15" fillId="5" borderId="11" xfId="4" applyFont="1" applyFill="1" applyBorder="1" applyAlignment="1">
      <alignment horizontal="center" vertical="center" wrapText="1"/>
    </xf>
    <xf numFmtId="0" fontId="15" fillId="6" borderId="10" xfId="4" applyFont="1" applyFill="1" applyBorder="1" applyAlignment="1">
      <alignment horizontal="center" vertical="center"/>
    </xf>
    <xf numFmtId="0" fontId="15" fillId="6" borderId="40" xfId="4" applyFont="1" applyFill="1" applyBorder="1" applyAlignment="1">
      <alignment horizontal="center" vertical="center"/>
    </xf>
    <xf numFmtId="0" fontId="15" fillId="4" borderId="24" xfId="4" applyFont="1" applyFill="1" applyBorder="1" applyAlignment="1">
      <alignment horizontal="center" vertical="center"/>
    </xf>
    <xf numFmtId="0" fontId="15" fillId="4" borderId="12" xfId="4" applyFont="1" applyFill="1" applyBorder="1" applyAlignment="1">
      <alignment horizontal="center" vertical="center"/>
    </xf>
    <xf numFmtId="0" fontId="15" fillId="4" borderId="40" xfId="4" applyFont="1" applyFill="1" applyBorder="1" applyAlignment="1">
      <alignment horizontal="center" vertical="center"/>
    </xf>
    <xf numFmtId="0" fontId="15" fillId="6" borderId="24" xfId="4" applyFont="1" applyFill="1" applyBorder="1" applyAlignment="1">
      <alignment horizontal="center" vertical="center"/>
    </xf>
    <xf numFmtId="0" fontId="15" fillId="4" borderId="11" xfId="4" applyFont="1" applyFill="1" applyBorder="1" applyAlignment="1">
      <alignment horizontal="center" vertical="center"/>
    </xf>
    <xf numFmtId="0" fontId="15" fillId="0" borderId="0" xfId="5" applyFont="1" applyFill="1" applyBorder="1" applyAlignment="1">
      <alignment horizontal="left" vertical="center" wrapText="1"/>
    </xf>
    <xf numFmtId="0" fontId="19" fillId="0" borderId="0" xfId="5" applyFont="1" applyFill="1" applyBorder="1" applyAlignment="1">
      <alignment horizontal="left" vertical="center"/>
    </xf>
    <xf numFmtId="0" fontId="15" fillId="6" borderId="4" xfId="4" applyFont="1" applyFill="1" applyBorder="1" applyAlignment="1">
      <alignment horizontal="left" vertical="center" wrapText="1" shrinkToFit="1"/>
    </xf>
    <xf numFmtId="0" fontId="15" fillId="0" borderId="36" xfId="4" applyFont="1" applyFill="1" applyBorder="1" applyAlignment="1">
      <alignment horizontal="left" vertical="center"/>
    </xf>
    <xf numFmtId="0" fontId="15" fillId="0" borderId="37" xfId="4" applyFont="1" applyFill="1" applyBorder="1" applyAlignment="1">
      <alignment horizontal="left" vertical="center"/>
    </xf>
    <xf numFmtId="0" fontId="15" fillId="0" borderId="0" xfId="5" applyFont="1" applyFill="1" applyBorder="1" applyAlignment="1">
      <alignment horizontal="left" vertical="center"/>
    </xf>
    <xf numFmtId="0" fontId="15" fillId="0" borderId="43" xfId="4" applyFont="1" applyFill="1" applyBorder="1" applyAlignment="1">
      <alignment horizontal="left" vertical="center" wrapText="1"/>
    </xf>
    <xf numFmtId="0" fontId="15" fillId="0" borderId="32" xfId="4" applyFont="1" applyFill="1" applyBorder="1" applyAlignment="1">
      <alignment horizontal="left" vertical="center" wrapText="1"/>
    </xf>
    <xf numFmtId="0" fontId="15" fillId="0" borderId="0" xfId="5" applyFont="1" applyFill="1" applyBorder="1" applyAlignment="1">
      <alignment horizontal="center" vertical="center"/>
    </xf>
    <xf numFmtId="0" fontId="15" fillId="0" borderId="0" xfId="5" applyFont="1" applyAlignment="1">
      <alignment horizontal="center"/>
    </xf>
    <xf numFmtId="0" fontId="15" fillId="0" borderId="20" xfId="4" applyFont="1" applyFill="1" applyBorder="1" applyAlignment="1">
      <alignment horizontal="left" vertical="center" wrapText="1"/>
    </xf>
    <xf numFmtId="0" fontId="15" fillId="0" borderId="19" xfId="4" applyFont="1" applyFill="1" applyBorder="1" applyAlignment="1">
      <alignment horizontal="left" vertical="center" wrapText="1"/>
    </xf>
    <xf numFmtId="0" fontId="15" fillId="6" borderId="24" xfId="4" applyFont="1" applyFill="1" applyBorder="1" applyAlignment="1">
      <alignment horizontal="left" vertical="center" wrapText="1"/>
    </xf>
    <xf numFmtId="0" fontId="15" fillId="6" borderId="12" xfId="4" applyFont="1" applyFill="1" applyBorder="1" applyAlignment="1">
      <alignment horizontal="left" vertical="center" wrapText="1"/>
    </xf>
    <xf numFmtId="0" fontId="15" fillId="6" borderId="11" xfId="4" applyFont="1" applyFill="1" applyBorder="1" applyAlignment="1">
      <alignment horizontal="left" vertical="center" wrapText="1"/>
    </xf>
    <xf numFmtId="0" fontId="18" fillId="0" borderId="12" xfId="5" applyFont="1" applyFill="1" applyBorder="1" applyAlignment="1">
      <alignment horizontal="left" vertical="center"/>
    </xf>
    <xf numFmtId="0" fontId="18" fillId="0" borderId="11" xfId="5" applyFont="1" applyFill="1" applyBorder="1" applyAlignment="1">
      <alignment horizontal="left" vertical="center"/>
    </xf>
    <xf numFmtId="0" fontId="19" fillId="0" borderId="9" xfId="5" applyFont="1" applyFill="1" applyBorder="1" applyAlignment="1">
      <alignment horizontal="left" vertical="top" wrapText="1"/>
    </xf>
    <xf numFmtId="0" fontId="16" fillId="5" borderId="3" xfId="4" applyFont="1" applyFill="1" applyBorder="1" applyAlignment="1">
      <alignment horizontal="center" vertical="center" wrapText="1"/>
    </xf>
    <xf numFmtId="0" fontId="17" fillId="5" borderId="4" xfId="4" applyFont="1" applyFill="1" applyBorder="1" applyAlignment="1">
      <alignment horizontal="center" vertical="center" wrapText="1"/>
    </xf>
    <xf numFmtId="0" fontId="17" fillId="5" borderId="5" xfId="4" applyFont="1" applyFill="1" applyBorder="1" applyAlignment="1">
      <alignment horizontal="center" vertical="center" wrapText="1"/>
    </xf>
    <xf numFmtId="0" fontId="17" fillId="5" borderId="7" xfId="4" applyFont="1" applyFill="1" applyBorder="1" applyAlignment="1">
      <alignment horizontal="center" vertical="center" wrapText="1"/>
    </xf>
    <xf numFmtId="0" fontId="17" fillId="5" borderId="9" xfId="4" applyFont="1" applyFill="1" applyBorder="1" applyAlignment="1">
      <alignment horizontal="center" vertical="center" wrapText="1"/>
    </xf>
    <xf numFmtId="0" fontId="17" fillId="5" borderId="8" xfId="4" applyFont="1" applyFill="1" applyBorder="1" applyAlignment="1">
      <alignment horizontal="center" vertical="center" wrapText="1"/>
    </xf>
    <xf numFmtId="0" fontId="15" fillId="0" borderId="4" xfId="4" applyFont="1" applyFill="1" applyBorder="1" applyAlignment="1">
      <alignment horizontal="center" vertical="center"/>
    </xf>
    <xf numFmtId="0" fontId="15" fillId="0" borderId="41" xfId="4" applyFont="1" applyFill="1" applyBorder="1" applyAlignment="1">
      <alignment horizontal="center" vertical="center"/>
    </xf>
    <xf numFmtId="0" fontId="15" fillId="0" borderId="7" xfId="4" applyFont="1" applyFill="1" applyBorder="1" applyAlignment="1">
      <alignment horizontal="center" vertical="center"/>
    </xf>
    <xf numFmtId="0" fontId="15" fillId="0" borderId="9" xfId="4" applyFont="1" applyFill="1" applyBorder="1" applyAlignment="1">
      <alignment horizontal="center" vertical="center"/>
    </xf>
    <xf numFmtId="0" fontId="15" fillId="0" borderId="66" xfId="4" applyFont="1" applyFill="1" applyBorder="1" applyAlignment="1">
      <alignment horizontal="center" vertical="center"/>
    </xf>
    <xf numFmtId="0" fontId="15" fillId="0" borderId="33" xfId="4" applyFont="1" applyFill="1" applyBorder="1" applyAlignment="1">
      <alignment horizontal="center" vertical="center"/>
    </xf>
    <xf numFmtId="0" fontId="15" fillId="0" borderId="46" xfId="4" applyFont="1" applyFill="1" applyBorder="1" applyAlignment="1">
      <alignment horizontal="center" vertical="center"/>
    </xf>
    <xf numFmtId="0" fontId="15" fillId="4" borderId="4" xfId="4" applyFont="1" applyFill="1" applyBorder="1" applyAlignment="1">
      <alignment horizontal="center" vertical="center"/>
    </xf>
    <xf numFmtId="0" fontId="15" fillId="4" borderId="9" xfId="4" applyFont="1" applyFill="1" applyBorder="1" applyAlignment="1">
      <alignment horizontal="center" vertical="center"/>
    </xf>
    <xf numFmtId="0" fontId="15" fillId="0" borderId="4" xfId="4" applyFont="1" applyFill="1" applyBorder="1" applyAlignment="1">
      <alignment horizontal="left" vertical="center"/>
    </xf>
    <xf numFmtId="0" fontId="15" fillId="0" borderId="5" xfId="4" applyFont="1" applyFill="1" applyBorder="1" applyAlignment="1">
      <alignment horizontal="left" vertical="center"/>
    </xf>
    <xf numFmtId="0" fontId="15" fillId="0" borderId="9" xfId="4" applyFont="1" applyFill="1" applyBorder="1" applyAlignment="1">
      <alignment horizontal="left" vertical="center"/>
    </xf>
    <xf numFmtId="0" fontId="15" fillId="0" borderId="8" xfId="4" applyFont="1" applyFill="1" applyBorder="1" applyAlignment="1">
      <alignment horizontal="left" vertical="center"/>
    </xf>
    <xf numFmtId="0" fontId="15" fillId="0" borderId="12" xfId="4" applyFont="1" applyFill="1" applyBorder="1" applyAlignment="1">
      <alignment horizontal="center" vertical="center"/>
    </xf>
    <xf numFmtId="0" fontId="15" fillId="0" borderId="11" xfId="4" applyFont="1" applyFill="1" applyBorder="1" applyAlignment="1">
      <alignment horizontal="center" vertical="center"/>
    </xf>
    <xf numFmtId="0" fontId="15" fillId="5" borderId="4" xfId="4" applyFont="1" applyFill="1" applyBorder="1" applyAlignment="1">
      <alignment horizontal="center" vertical="center"/>
    </xf>
    <xf numFmtId="0" fontId="15" fillId="5" borderId="5" xfId="4" applyFont="1" applyFill="1" applyBorder="1" applyAlignment="1">
      <alignment horizontal="center" vertical="center"/>
    </xf>
    <xf numFmtId="0" fontId="15" fillId="5" borderId="14" xfId="4" applyFont="1" applyFill="1" applyBorder="1" applyAlignment="1">
      <alignment horizontal="center" vertical="center"/>
    </xf>
    <xf numFmtId="0" fontId="15" fillId="5" borderId="0" xfId="4" applyFont="1" applyFill="1" applyBorder="1" applyAlignment="1">
      <alignment horizontal="center" vertical="center"/>
    </xf>
    <xf numFmtId="0" fontId="15" fillId="5" borderId="6" xfId="4" applyFont="1" applyFill="1" applyBorder="1" applyAlignment="1">
      <alignment horizontal="center" vertical="center"/>
    </xf>
    <xf numFmtId="0" fontId="15" fillId="5" borderId="7" xfId="4" applyFont="1" applyFill="1" applyBorder="1" applyAlignment="1">
      <alignment horizontal="center" vertical="center"/>
    </xf>
    <xf numFmtId="0" fontId="15" fillId="5" borderId="9" xfId="4" applyFont="1" applyFill="1" applyBorder="1" applyAlignment="1">
      <alignment horizontal="center" vertical="center"/>
    </xf>
    <xf numFmtId="0" fontId="15" fillId="5" borderId="8" xfId="4" applyFont="1" applyFill="1" applyBorder="1" applyAlignment="1">
      <alignment horizontal="center" vertical="center"/>
    </xf>
    <xf numFmtId="0" fontId="15" fillId="0" borderId="54" xfId="4" applyFont="1" applyFill="1" applyBorder="1" applyAlignment="1">
      <alignment horizontal="left" vertical="center" wrapText="1"/>
    </xf>
    <xf numFmtId="0" fontId="15" fillId="0" borderId="22" xfId="4" applyFont="1" applyFill="1" applyBorder="1" applyAlignment="1">
      <alignment horizontal="left" vertical="center" wrapText="1"/>
    </xf>
    <xf numFmtId="0" fontId="17" fillId="5" borderId="10" xfId="4" applyFont="1" applyFill="1" applyBorder="1" applyAlignment="1">
      <alignment horizontal="center" vertical="center" wrapText="1"/>
    </xf>
    <xf numFmtId="0" fontId="17" fillId="5" borderId="12" xfId="4" applyFont="1" applyFill="1" applyBorder="1" applyAlignment="1">
      <alignment horizontal="center" vertical="center" wrapText="1"/>
    </xf>
    <xf numFmtId="0" fontId="17" fillId="5" borderId="11" xfId="4" applyFont="1" applyFill="1" applyBorder="1" applyAlignment="1">
      <alignment horizontal="center" vertical="center" wrapText="1"/>
    </xf>
    <xf numFmtId="176" fontId="15" fillId="4" borderId="7" xfId="0" applyNumberFormat="1" applyFont="1" applyFill="1" applyBorder="1" applyAlignment="1">
      <alignment horizontal="center" vertical="center"/>
    </xf>
    <xf numFmtId="176" fontId="15" fillId="4" borderId="9" xfId="0" applyNumberFormat="1" applyFont="1" applyFill="1" applyBorder="1" applyAlignment="1">
      <alignment horizontal="center" vertical="center"/>
    </xf>
    <xf numFmtId="0" fontId="15" fillId="4" borderId="48" xfId="4" applyFont="1" applyFill="1" applyBorder="1" applyAlignment="1">
      <alignment horizontal="center" vertical="center"/>
    </xf>
    <xf numFmtId="0" fontId="15" fillId="4" borderId="65" xfId="4" applyFont="1" applyFill="1" applyBorder="1" applyAlignment="1">
      <alignment horizontal="center" vertical="center"/>
    </xf>
    <xf numFmtId="0" fontId="15" fillId="0" borderId="47" xfId="0" applyFont="1" applyBorder="1" applyAlignment="1">
      <alignment horizontal="center" vertical="center"/>
    </xf>
    <xf numFmtId="176" fontId="15" fillId="4" borderId="10" xfId="0" applyNumberFormat="1" applyFont="1" applyFill="1" applyBorder="1" applyAlignment="1">
      <alignment horizontal="center" vertical="center"/>
    </xf>
    <xf numFmtId="176" fontId="15" fillId="4" borderId="12" xfId="0" applyNumberFormat="1" applyFont="1" applyFill="1" applyBorder="1" applyAlignment="1">
      <alignment horizontal="center" vertical="center"/>
    </xf>
    <xf numFmtId="0" fontId="15" fillId="4" borderId="15" xfId="4" applyFont="1" applyFill="1" applyBorder="1" applyAlignment="1">
      <alignment horizontal="center" vertical="center"/>
    </xf>
    <xf numFmtId="0" fontId="15" fillId="4" borderId="31" xfId="4" applyFont="1" applyFill="1" applyBorder="1" applyAlignment="1">
      <alignment horizontal="center" vertical="center"/>
    </xf>
    <xf numFmtId="0" fontId="15" fillId="5" borderId="47" xfId="0" applyFont="1" applyFill="1" applyBorder="1" applyAlignment="1">
      <alignment horizontal="center" vertical="center"/>
    </xf>
    <xf numFmtId="0" fontId="15" fillId="5" borderId="3"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5" fillId="5" borderId="5" xfId="0" applyFont="1" applyFill="1" applyBorder="1" applyAlignment="1">
      <alignment horizontal="center" vertical="center" wrapText="1"/>
    </xf>
    <xf numFmtId="0" fontId="15" fillId="5" borderId="7" xfId="0" applyFont="1" applyFill="1" applyBorder="1" applyAlignment="1">
      <alignment horizontal="center" vertical="center" wrapText="1"/>
    </xf>
    <xf numFmtId="0" fontId="15" fillId="5" borderId="9"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15" fillId="0" borderId="55" xfId="0" applyFont="1" applyBorder="1" applyAlignment="1">
      <alignment horizontal="center" vertical="center"/>
    </xf>
    <xf numFmtId="176" fontId="15" fillId="4" borderId="18" xfId="0" applyNumberFormat="1" applyFont="1" applyFill="1" applyBorder="1" applyAlignment="1">
      <alignment horizontal="center" vertical="center"/>
    </xf>
    <xf numFmtId="176" fontId="15" fillId="4" borderId="20" xfId="0" applyNumberFormat="1" applyFont="1" applyFill="1" applyBorder="1" applyAlignment="1">
      <alignment horizontal="center" vertical="center"/>
    </xf>
    <xf numFmtId="0" fontId="19" fillId="0" borderId="0" xfId="5" applyFont="1" applyFill="1" applyBorder="1" applyAlignment="1">
      <alignment horizontal="left" vertical="center" wrapText="1"/>
    </xf>
    <xf numFmtId="0" fontId="17" fillId="0" borderId="0" xfId="5" applyFont="1" applyAlignment="1">
      <alignment horizontal="left" vertical="center" wrapText="1"/>
    </xf>
    <xf numFmtId="0" fontId="15" fillId="4" borderId="18" xfId="4" applyFont="1" applyFill="1" applyBorder="1" applyAlignment="1">
      <alignment horizontal="center" vertical="center"/>
    </xf>
    <xf numFmtId="0" fontId="15" fillId="4" borderId="28" xfId="4" applyFont="1" applyFill="1" applyBorder="1" applyAlignment="1">
      <alignment horizontal="center" vertical="center"/>
    </xf>
    <xf numFmtId="0" fontId="15" fillId="0" borderId="2" xfId="0" applyFont="1" applyBorder="1" applyAlignment="1">
      <alignment horizontal="center" vertical="center"/>
    </xf>
    <xf numFmtId="0" fontId="21" fillId="0" borderId="7" xfId="13" applyFont="1" applyFill="1" applyBorder="1" applyAlignment="1">
      <alignment horizontal="center" vertical="center" wrapText="1"/>
    </xf>
    <xf numFmtId="0" fontId="21" fillId="0" borderId="9" xfId="13" applyFont="1" applyFill="1" applyBorder="1" applyAlignment="1">
      <alignment horizontal="center" vertical="center" wrapText="1"/>
    </xf>
    <xf numFmtId="0" fontId="21" fillId="0" borderId="8" xfId="13" applyFont="1" applyFill="1" applyBorder="1" applyAlignment="1">
      <alignment horizontal="center" vertical="center" wrapText="1"/>
    </xf>
    <xf numFmtId="0" fontId="21" fillId="4" borderId="15" xfId="13" applyFont="1" applyFill="1" applyBorder="1" applyAlignment="1">
      <alignment horizontal="center" vertical="center" wrapText="1"/>
    </xf>
    <xf numFmtId="0" fontId="21" fillId="4" borderId="16" xfId="13" applyFont="1" applyFill="1" applyBorder="1" applyAlignment="1">
      <alignment horizontal="center" vertical="center" wrapText="1"/>
    </xf>
    <xf numFmtId="0" fontId="21" fillId="4" borderId="32" xfId="13" applyFont="1" applyFill="1" applyBorder="1" applyAlignment="1">
      <alignment horizontal="center" vertical="center" wrapText="1"/>
    </xf>
    <xf numFmtId="0" fontId="21" fillId="0" borderId="48" xfId="13" applyFont="1" applyFill="1" applyBorder="1" applyAlignment="1">
      <alignment horizontal="center" vertical="center" shrinkToFit="1"/>
    </xf>
    <xf numFmtId="0" fontId="21" fillId="0" borderId="36" xfId="13" applyFont="1" applyFill="1" applyBorder="1" applyAlignment="1">
      <alignment horizontal="center" vertical="center" shrinkToFit="1"/>
    </xf>
    <xf numFmtId="0" fontId="21" fillId="0" borderId="37" xfId="13" applyFont="1" applyFill="1" applyBorder="1" applyAlignment="1">
      <alignment horizontal="center" vertical="center" shrinkToFit="1"/>
    </xf>
    <xf numFmtId="0" fontId="21" fillId="4" borderId="36" xfId="13" applyFont="1" applyFill="1" applyBorder="1" applyAlignment="1">
      <alignment horizontal="center" vertical="center" wrapText="1"/>
    </xf>
    <xf numFmtId="0" fontId="6" fillId="0" borderId="2" xfId="13" applyFont="1" applyFill="1" applyBorder="1" applyAlignment="1">
      <alignment horizontal="center" vertical="center" wrapText="1"/>
    </xf>
    <xf numFmtId="0" fontId="21" fillId="4" borderId="7" xfId="13" applyFont="1" applyFill="1" applyBorder="1" applyAlignment="1">
      <alignment horizontal="center" vertical="center" wrapText="1"/>
    </xf>
    <xf numFmtId="0" fontId="21" fillId="4" borderId="9" xfId="13" applyFont="1" applyFill="1" applyBorder="1" applyAlignment="1">
      <alignment horizontal="center" vertical="center" wrapText="1"/>
    </xf>
    <xf numFmtId="0" fontId="6" fillId="0" borderId="57" xfId="13" applyFont="1" applyFill="1" applyBorder="1" applyAlignment="1">
      <alignment horizontal="center" vertical="center" wrapText="1"/>
    </xf>
    <xf numFmtId="0" fontId="21" fillId="4" borderId="48" xfId="13" applyFont="1" applyFill="1" applyBorder="1" applyAlignment="1">
      <alignment horizontal="center" vertical="center" wrapText="1"/>
    </xf>
    <xf numFmtId="0" fontId="21" fillId="0" borderId="57" xfId="13" applyFont="1" applyFill="1" applyBorder="1" applyAlignment="1">
      <alignment horizontal="center" vertical="center" wrapText="1"/>
    </xf>
    <xf numFmtId="0" fontId="6" fillId="0" borderId="48" xfId="13" applyFont="1" applyFill="1" applyBorder="1" applyAlignment="1">
      <alignment horizontal="center" vertical="center" shrinkToFit="1"/>
    </xf>
    <xf numFmtId="0" fontId="6" fillId="0" borderId="36" xfId="13" applyFont="1" applyFill="1" applyBorder="1" applyAlignment="1">
      <alignment horizontal="center" vertical="center" shrinkToFit="1"/>
    </xf>
    <xf numFmtId="0" fontId="6" fillId="0" borderId="37" xfId="13" applyFont="1" applyFill="1" applyBorder="1" applyAlignment="1">
      <alignment horizontal="center" vertical="center" shrinkToFit="1"/>
    </xf>
    <xf numFmtId="0" fontId="21" fillId="4" borderId="19" xfId="13" applyFont="1" applyFill="1" applyBorder="1" applyAlignment="1">
      <alignment horizontal="center" vertical="center" shrinkToFit="1"/>
    </xf>
    <xf numFmtId="0" fontId="21" fillId="4" borderId="55" xfId="13" applyFont="1" applyFill="1" applyBorder="1" applyAlignment="1">
      <alignment horizontal="center" vertical="center" shrinkToFit="1"/>
    </xf>
    <xf numFmtId="0" fontId="21" fillId="4" borderId="18" xfId="13" applyFont="1" applyFill="1" applyBorder="1" applyAlignment="1">
      <alignment horizontal="center" vertical="center" shrinkToFit="1"/>
    </xf>
    <xf numFmtId="0" fontId="21" fillId="0" borderId="53" xfId="13" applyFont="1" applyFill="1" applyBorder="1" applyAlignment="1">
      <alignment horizontal="center" vertical="center" wrapText="1"/>
    </xf>
    <xf numFmtId="0" fontId="21" fillId="4" borderId="0" xfId="13" applyFont="1" applyFill="1" applyBorder="1" applyAlignment="1">
      <alignment horizontal="center" vertical="center" wrapText="1"/>
    </xf>
    <xf numFmtId="0" fontId="21" fillId="0" borderId="1" xfId="13" applyFont="1" applyFill="1" applyBorder="1" applyAlignment="1">
      <alignment horizontal="center" vertical="center" wrapText="1"/>
    </xf>
    <xf numFmtId="0" fontId="21" fillId="4" borderId="1" xfId="13" applyFont="1" applyFill="1" applyBorder="1" applyAlignment="1">
      <alignment horizontal="center" vertical="center" shrinkToFit="1"/>
    </xf>
    <xf numFmtId="0" fontId="21" fillId="4" borderId="3" xfId="13" applyFont="1" applyFill="1" applyBorder="1" applyAlignment="1">
      <alignment horizontal="center" vertical="center" shrinkToFit="1"/>
    </xf>
    <xf numFmtId="0" fontId="21" fillId="4" borderId="5" xfId="13" applyFont="1" applyFill="1" applyBorder="1" applyAlignment="1">
      <alignment horizontal="center" vertical="center" shrinkToFit="1"/>
    </xf>
    <xf numFmtId="0" fontId="21" fillId="0" borderId="27" xfId="13" applyFont="1" applyFill="1" applyBorder="1" applyAlignment="1">
      <alignment horizontal="center" vertical="center" textRotation="255" shrinkToFit="1"/>
    </xf>
    <xf numFmtId="0" fontId="21" fillId="0" borderId="60" xfId="13" applyFont="1" applyFill="1" applyBorder="1" applyAlignment="1">
      <alignment horizontal="center" vertical="center" textRotation="255" shrinkToFit="1"/>
    </xf>
    <xf numFmtId="0" fontId="21" fillId="0" borderId="19" xfId="13" applyFont="1" applyFill="1" applyBorder="1" applyAlignment="1">
      <alignment horizontal="center" vertical="center" shrinkToFit="1"/>
    </xf>
    <xf numFmtId="0" fontId="21" fillId="0" borderId="55" xfId="13" applyFont="1" applyFill="1" applyBorder="1" applyAlignment="1">
      <alignment horizontal="center" vertical="center" shrinkToFit="1"/>
    </xf>
    <xf numFmtId="0" fontId="21" fillId="4" borderId="20" xfId="13" applyFont="1" applyFill="1" applyBorder="1" applyAlignment="1">
      <alignment horizontal="center" vertical="center" shrinkToFit="1"/>
    </xf>
    <xf numFmtId="0" fontId="21" fillId="0" borderId="12" xfId="13" applyFont="1" applyFill="1" applyBorder="1" applyAlignment="1">
      <alignment horizontal="left" vertical="center" wrapText="1"/>
    </xf>
    <xf numFmtId="0" fontId="21" fillId="0" borderId="11" xfId="13" applyFont="1" applyFill="1" applyBorder="1" applyAlignment="1">
      <alignment horizontal="left" vertical="center" wrapText="1"/>
    </xf>
    <xf numFmtId="0" fontId="15" fillId="6" borderId="0" xfId="5" applyFont="1" applyFill="1" applyAlignment="1">
      <alignment horizontal="left" vertical="center"/>
    </xf>
    <xf numFmtId="0" fontId="21" fillId="0" borderId="47" xfId="13" applyFont="1" applyFill="1" applyBorder="1" applyAlignment="1">
      <alignment horizontal="center" vertical="center"/>
    </xf>
    <xf numFmtId="0" fontId="21" fillId="0" borderId="47" xfId="13" applyFont="1" applyFill="1" applyBorder="1" applyAlignment="1">
      <alignment horizontal="center" vertical="center" wrapText="1"/>
    </xf>
    <xf numFmtId="0" fontId="21" fillId="0" borderId="27" xfId="13" applyFont="1" applyFill="1" applyBorder="1" applyAlignment="1">
      <alignment horizontal="center" vertical="center" wrapText="1"/>
    </xf>
    <xf numFmtId="0" fontId="16" fillId="0" borderId="11" xfId="13" applyFont="1" applyFill="1" applyBorder="1" applyAlignment="1">
      <alignment horizontal="center" vertical="center"/>
    </xf>
    <xf numFmtId="0" fontId="16" fillId="0" borderId="47" xfId="13" applyFont="1" applyFill="1" applyBorder="1" applyAlignment="1">
      <alignment horizontal="center" vertical="center"/>
    </xf>
    <xf numFmtId="0" fontId="16" fillId="0" borderId="47" xfId="13" applyFont="1" applyFill="1" applyBorder="1" applyAlignment="1">
      <alignment horizontal="center" vertical="center" shrinkToFit="1"/>
    </xf>
    <xf numFmtId="0" fontId="16" fillId="0" borderId="47" xfId="13" applyFont="1" applyFill="1" applyBorder="1" applyAlignment="1">
      <alignment horizontal="center" vertical="center" wrapText="1"/>
    </xf>
    <xf numFmtId="0" fontId="16" fillId="0" borderId="27" xfId="13" applyFont="1" applyFill="1" applyBorder="1" applyAlignment="1">
      <alignment horizontal="center" vertical="center" wrapText="1"/>
    </xf>
    <xf numFmtId="0" fontId="21" fillId="0" borderId="11" xfId="13" applyFont="1" applyFill="1" applyBorder="1" applyAlignment="1">
      <alignment horizontal="center" vertical="center" wrapText="1"/>
    </xf>
    <xf numFmtId="0" fontId="21" fillId="5" borderId="10" xfId="13" applyFont="1" applyFill="1" applyBorder="1" applyAlignment="1">
      <alignment horizontal="center" vertical="center" shrinkToFit="1"/>
    </xf>
    <xf numFmtId="0" fontId="21" fillId="5" borderId="12" xfId="13" applyFont="1" applyFill="1" applyBorder="1" applyAlignment="1">
      <alignment horizontal="center" vertical="center" shrinkToFit="1"/>
    </xf>
    <xf numFmtId="0" fontId="21" fillId="5" borderId="11" xfId="13" applyFont="1" applyFill="1" applyBorder="1" applyAlignment="1">
      <alignment horizontal="center" vertical="center" shrinkToFit="1"/>
    </xf>
    <xf numFmtId="0" fontId="21" fillId="0" borderId="10" xfId="13" applyFont="1" applyFill="1" applyBorder="1" applyAlignment="1">
      <alignment horizontal="center" vertical="center" wrapText="1"/>
    </xf>
    <xf numFmtId="0" fontId="21" fillId="0" borderId="12" xfId="13" applyFont="1" applyFill="1" applyBorder="1" applyAlignment="1">
      <alignment horizontal="center" vertical="center" wrapText="1"/>
    </xf>
    <xf numFmtId="0" fontId="21" fillId="4" borderId="24" xfId="13" applyFont="1" applyFill="1" applyBorder="1" applyAlignment="1">
      <alignment horizontal="center" vertical="center" wrapText="1"/>
    </xf>
    <xf numFmtId="0" fontId="21" fillId="4" borderId="12" xfId="13" applyFont="1" applyFill="1" applyBorder="1" applyAlignment="1">
      <alignment horizontal="center" vertical="center" wrapText="1"/>
    </xf>
    <xf numFmtId="0" fontId="21" fillId="0" borderId="24" xfId="13" applyFont="1" applyFill="1" applyBorder="1" applyAlignment="1">
      <alignment horizontal="center" vertical="center" wrapText="1"/>
    </xf>
    <xf numFmtId="0" fontId="21" fillId="0" borderId="40" xfId="13" applyFont="1" applyFill="1" applyBorder="1" applyAlignment="1">
      <alignment horizontal="center" vertical="center" wrapText="1"/>
    </xf>
    <xf numFmtId="0" fontId="21" fillId="5" borderId="3" xfId="13" applyFont="1" applyFill="1" applyBorder="1" applyAlignment="1">
      <alignment horizontal="center" vertical="center" shrinkToFit="1"/>
    </xf>
    <xf numFmtId="0" fontId="21" fillId="5" borderId="4" xfId="13" applyFont="1" applyFill="1" applyBorder="1" applyAlignment="1">
      <alignment horizontal="center" vertical="center" shrinkToFit="1"/>
    </xf>
    <xf numFmtId="0" fontId="21" fillId="5" borderId="5" xfId="13" applyFont="1" applyFill="1" applyBorder="1" applyAlignment="1">
      <alignment horizontal="center" vertical="center" shrinkToFit="1"/>
    </xf>
    <xf numFmtId="0" fontId="21" fillId="5" borderId="7" xfId="13" applyFont="1" applyFill="1" applyBorder="1" applyAlignment="1">
      <alignment horizontal="center" vertical="center" shrinkToFit="1"/>
    </xf>
    <xf numFmtId="0" fontId="21" fillId="5" borderId="9" xfId="13" applyFont="1" applyFill="1" applyBorder="1" applyAlignment="1">
      <alignment horizontal="center" vertical="center" shrinkToFit="1"/>
    </xf>
    <xf numFmtId="0" fontId="21" fillId="5" borderId="8" xfId="13" applyFont="1" applyFill="1" applyBorder="1" applyAlignment="1">
      <alignment horizontal="center" vertical="center" shrinkToFit="1"/>
    </xf>
    <xf numFmtId="0" fontId="21" fillId="0" borderId="29" xfId="13" applyFont="1" applyFill="1" applyBorder="1" applyAlignment="1">
      <alignment horizontal="left" vertical="center" wrapText="1"/>
    </xf>
    <xf numFmtId="0" fontId="21" fillId="0" borderId="28" xfId="13" applyFont="1" applyFill="1" applyBorder="1" applyAlignment="1">
      <alignment horizontal="left" vertical="center" wrapText="1"/>
    </xf>
    <xf numFmtId="0" fontId="16" fillId="0" borderId="29" xfId="13" applyFont="1" applyBorder="1" applyAlignment="1">
      <alignment horizontal="left" vertical="center"/>
    </xf>
    <xf numFmtId="0" fontId="16" fillId="0" borderId="28" xfId="13" applyFont="1" applyBorder="1" applyAlignment="1">
      <alignment horizontal="left" vertical="center"/>
    </xf>
    <xf numFmtId="0" fontId="21" fillId="0" borderId="20" xfId="13" applyFont="1" applyFill="1" applyBorder="1" applyAlignment="1">
      <alignment horizontal="left" vertical="center" wrapText="1"/>
    </xf>
    <xf numFmtId="0" fontId="16" fillId="0" borderId="20" xfId="13" applyFont="1" applyBorder="1" applyAlignment="1">
      <alignment horizontal="left" vertical="center"/>
    </xf>
    <xf numFmtId="0" fontId="16" fillId="0" borderId="4" xfId="13" applyFont="1" applyBorder="1" applyAlignment="1">
      <alignment horizontal="left" vertical="center" shrinkToFit="1"/>
    </xf>
    <xf numFmtId="0" fontId="16" fillId="0" borderId="5" xfId="13" applyFont="1" applyBorder="1" applyAlignment="1">
      <alignment horizontal="left" vertical="center" shrinkToFit="1"/>
    </xf>
    <xf numFmtId="0" fontId="16" fillId="0" borderId="32" xfId="13" applyFont="1" applyFill="1" applyBorder="1" applyAlignment="1">
      <alignment horizontal="left" vertical="center"/>
    </xf>
    <xf numFmtId="0" fontId="16" fillId="0" borderId="31" xfId="13" applyFont="1" applyFill="1" applyBorder="1" applyAlignment="1">
      <alignment horizontal="left" vertical="center"/>
    </xf>
    <xf numFmtId="0" fontId="16" fillId="0" borderId="46" xfId="13" applyFont="1" applyFill="1" applyBorder="1" applyAlignment="1">
      <alignment horizontal="left" vertical="center"/>
    </xf>
    <xf numFmtId="0" fontId="16" fillId="0" borderId="66" xfId="13" applyFont="1" applyFill="1" applyBorder="1" applyAlignment="1">
      <alignment horizontal="left" vertical="center"/>
    </xf>
    <xf numFmtId="0" fontId="16" fillId="0" borderId="46" xfId="13" applyFont="1" applyFill="1" applyBorder="1" applyAlignment="1">
      <alignment horizontal="left" vertical="center" shrinkToFit="1"/>
    </xf>
    <xf numFmtId="0" fontId="16" fillId="0" borderId="9" xfId="13" applyFont="1" applyFill="1" applyBorder="1" applyAlignment="1">
      <alignment horizontal="left" vertical="center" shrinkToFit="1"/>
    </xf>
    <xf numFmtId="0" fontId="16" fillId="0" borderId="66" xfId="13" applyFont="1" applyFill="1" applyBorder="1" applyAlignment="1">
      <alignment horizontal="left" vertical="center" shrinkToFit="1"/>
    </xf>
    <xf numFmtId="0" fontId="21" fillId="0" borderId="32" xfId="13" applyFont="1" applyFill="1" applyBorder="1" applyAlignment="1">
      <alignment horizontal="left" vertical="center" wrapText="1"/>
    </xf>
    <xf numFmtId="0" fontId="21" fillId="0" borderId="16" xfId="13" applyFont="1" applyFill="1" applyBorder="1" applyAlignment="1">
      <alignment horizontal="left" vertical="center" wrapText="1"/>
    </xf>
    <xf numFmtId="0" fontId="21" fillId="0" borderId="17" xfId="13" applyFont="1" applyFill="1" applyBorder="1" applyAlignment="1">
      <alignment horizontal="left" vertical="center" wrapText="1"/>
    </xf>
    <xf numFmtId="0" fontId="16" fillId="0" borderId="41" xfId="13" applyFont="1" applyFill="1" applyBorder="1" applyAlignment="1">
      <alignment horizontal="center" vertical="center" shrinkToFit="1"/>
    </xf>
    <xf numFmtId="0" fontId="16" fillId="0" borderId="66" xfId="13" applyFont="1" applyFill="1" applyBorder="1" applyAlignment="1">
      <alignment horizontal="center" vertical="center" shrinkToFit="1"/>
    </xf>
    <xf numFmtId="0" fontId="16" fillId="6" borderId="4" xfId="13" applyFont="1" applyFill="1" applyBorder="1" applyAlignment="1">
      <alignment horizontal="center"/>
    </xf>
    <xf numFmtId="0" fontId="16" fillId="4" borderId="33" xfId="13" applyFont="1" applyFill="1" applyBorder="1" applyAlignment="1">
      <alignment horizontal="center" vertical="center"/>
    </xf>
    <xf numFmtId="0" fontId="16" fillId="4" borderId="4" xfId="13" applyFont="1" applyFill="1" applyBorder="1" applyAlignment="1">
      <alignment horizontal="center" vertical="center"/>
    </xf>
    <xf numFmtId="0" fontId="16" fillId="4" borderId="46" xfId="13" applyFont="1" applyFill="1" applyBorder="1" applyAlignment="1">
      <alignment horizontal="center" vertical="center"/>
    </xf>
    <xf numFmtId="0" fontId="16" fillId="4" borderId="9" xfId="13" applyFont="1" applyFill="1" applyBorder="1" applyAlignment="1">
      <alignment horizontal="center" vertical="center"/>
    </xf>
    <xf numFmtId="0" fontId="16" fillId="0" borderId="4" xfId="13" applyFont="1" applyBorder="1" applyAlignment="1">
      <alignment vertical="center"/>
    </xf>
    <xf numFmtId="0" fontId="16" fillId="0" borderId="5" xfId="13" applyFont="1" applyBorder="1" applyAlignment="1">
      <alignment vertical="center"/>
    </xf>
    <xf numFmtId="0" fontId="16" fillId="0" borderId="9" xfId="13" applyFont="1" applyBorder="1" applyAlignment="1">
      <alignment vertical="center"/>
    </xf>
    <xf numFmtId="0" fontId="16" fillId="0" borderId="8" xfId="13" applyFont="1" applyBorder="1" applyAlignment="1">
      <alignment vertical="center"/>
    </xf>
    <xf numFmtId="0" fontId="6" fillId="6" borderId="7" xfId="13" applyFont="1" applyFill="1" applyBorder="1" applyAlignment="1">
      <alignment horizontal="center" vertical="center" wrapText="1"/>
    </xf>
    <xf numFmtId="0" fontId="6" fillId="6" borderId="9" xfId="13" applyFont="1" applyFill="1" applyBorder="1" applyAlignment="1">
      <alignment horizontal="center" vertical="center" wrapText="1"/>
    </xf>
    <xf numFmtId="0" fontId="21" fillId="5" borderId="14" xfId="13" applyFont="1" applyFill="1" applyBorder="1" applyAlignment="1">
      <alignment horizontal="center" vertical="center" shrinkToFit="1"/>
    </xf>
    <xf numFmtId="0" fontId="21" fillId="5" borderId="0" xfId="13" applyFont="1" applyFill="1" applyBorder="1" applyAlignment="1">
      <alignment horizontal="center" vertical="center" shrinkToFit="1"/>
    </xf>
    <xf numFmtId="0" fontId="21" fillId="5" borderId="6" xfId="13" applyFont="1" applyFill="1" applyBorder="1" applyAlignment="1">
      <alignment horizontal="center" vertical="center" shrinkToFit="1"/>
    </xf>
    <xf numFmtId="0" fontId="16" fillId="6" borderId="3" xfId="13" applyFont="1" applyFill="1" applyBorder="1" applyAlignment="1">
      <alignment horizontal="center"/>
    </xf>
    <xf numFmtId="0" fontId="34" fillId="6" borderId="4" xfId="13" applyFont="1" applyFill="1" applyBorder="1" applyAlignment="1">
      <alignment horizontal="center"/>
    </xf>
    <xf numFmtId="0" fontId="19" fillId="6" borderId="0" xfId="5" applyFont="1" applyFill="1" applyBorder="1" applyAlignment="1">
      <alignment horizontal="left" vertical="center"/>
    </xf>
    <xf numFmtId="0" fontId="15" fillId="6" borderId="0" xfId="5" applyFont="1" applyFill="1" applyBorder="1" applyAlignment="1">
      <alignment horizontal="left" vertical="center" wrapText="1"/>
    </xf>
    <xf numFmtId="0" fontId="15" fillId="6" borderId="9" xfId="5" applyFont="1" applyFill="1" applyBorder="1" applyAlignment="1">
      <alignment horizontal="left" vertical="center" wrapText="1"/>
    </xf>
    <xf numFmtId="0" fontId="8" fillId="5" borderId="0" xfId="13" applyFont="1" applyFill="1" applyBorder="1" applyAlignment="1">
      <alignment horizontal="center" vertical="center" shrinkToFit="1"/>
    </xf>
    <xf numFmtId="0" fontId="16" fillId="4" borderId="12" xfId="13" applyFont="1" applyFill="1" applyBorder="1" applyAlignment="1">
      <alignment horizontal="center" vertical="center"/>
    </xf>
    <xf numFmtId="0" fontId="37" fillId="5" borderId="38" xfId="13" applyFont="1" applyFill="1" applyBorder="1" applyAlignment="1">
      <alignment horizontal="center" vertical="center" textRotation="255" shrinkToFit="1"/>
    </xf>
    <xf numFmtId="0" fontId="37" fillId="5" borderId="67" xfId="13" applyFont="1" applyFill="1" applyBorder="1" applyAlignment="1">
      <alignment horizontal="center" vertical="center" textRotation="255" shrinkToFit="1"/>
    </xf>
    <xf numFmtId="0" fontId="37" fillId="5" borderId="64" xfId="13" applyFont="1" applyFill="1" applyBorder="1" applyAlignment="1">
      <alignment horizontal="center" vertical="center" textRotation="255" shrinkToFit="1"/>
    </xf>
    <xf numFmtId="0" fontId="21" fillId="5" borderId="33" xfId="13" applyFont="1" applyFill="1" applyBorder="1" applyAlignment="1">
      <alignment horizontal="center" vertical="center" shrinkToFit="1"/>
    </xf>
    <xf numFmtId="0" fontId="21" fillId="5" borderId="46" xfId="13" applyFont="1" applyFill="1" applyBorder="1" applyAlignment="1">
      <alignment horizontal="center" vertical="center" shrinkToFit="1"/>
    </xf>
    <xf numFmtId="0" fontId="21" fillId="0" borderId="33" xfId="13" applyFont="1" applyFill="1" applyBorder="1" applyAlignment="1">
      <alignment horizontal="left" vertical="center" wrapText="1"/>
    </xf>
    <xf numFmtId="0" fontId="21" fillId="0" borderId="41" xfId="13" applyFont="1" applyFill="1" applyBorder="1" applyAlignment="1">
      <alignment horizontal="left" vertical="center" wrapText="1"/>
    </xf>
    <xf numFmtId="0" fontId="16" fillId="0" borderId="4" xfId="13" applyFont="1" applyBorder="1" applyAlignment="1">
      <alignment horizontal="left" vertical="center"/>
    </xf>
    <xf numFmtId="0" fontId="16" fillId="6" borderId="20" xfId="13" applyFont="1" applyFill="1" applyBorder="1" applyAlignment="1">
      <alignment horizontal="left" vertical="center" shrinkToFit="1"/>
    </xf>
    <xf numFmtId="0" fontId="16" fillId="6" borderId="32" xfId="13" applyFont="1" applyFill="1" applyBorder="1" applyAlignment="1">
      <alignment horizontal="left" vertical="center"/>
    </xf>
    <xf numFmtId="0" fontId="16" fillId="6" borderId="16" xfId="13" applyFont="1" applyFill="1" applyBorder="1" applyAlignment="1">
      <alignment horizontal="left" vertical="center"/>
    </xf>
    <xf numFmtId="0" fontId="16" fillId="6" borderId="9" xfId="13" applyFont="1" applyFill="1" applyBorder="1" applyAlignment="1">
      <alignment horizontal="center" vertical="center" shrinkToFit="1"/>
    </xf>
    <xf numFmtId="0" fontId="21" fillId="5" borderId="24" xfId="13" applyFont="1" applyFill="1" applyBorder="1" applyAlignment="1">
      <alignment horizontal="center" vertical="center" shrinkToFit="1"/>
    </xf>
    <xf numFmtId="0" fontId="16" fillId="4" borderId="10" xfId="13" applyFont="1" applyFill="1" applyBorder="1" applyAlignment="1">
      <alignment horizontal="center" vertical="center"/>
    </xf>
    <xf numFmtId="0" fontId="16" fillId="0" borderId="24" xfId="13" applyFont="1" applyBorder="1" applyAlignment="1">
      <alignment horizontal="center" vertical="center"/>
    </xf>
    <xf numFmtId="0" fontId="16" fillId="0" borderId="40" xfId="13" applyFont="1" applyBorder="1" applyAlignment="1">
      <alignment horizontal="center" vertical="center"/>
    </xf>
    <xf numFmtId="0" fontId="16" fillId="4" borderId="24" xfId="13" applyFont="1" applyFill="1" applyBorder="1" applyAlignment="1">
      <alignment horizontal="left" vertical="center"/>
    </xf>
    <xf numFmtId="0" fontId="16" fillId="4" borderId="12" xfId="13" applyFont="1" applyFill="1" applyBorder="1" applyAlignment="1">
      <alignment horizontal="left" vertical="center"/>
    </xf>
    <xf numFmtId="0" fontId="16" fillId="4" borderId="11" xfId="13" applyFont="1" applyFill="1" applyBorder="1" applyAlignment="1">
      <alignment horizontal="left" vertical="center"/>
    </xf>
    <xf numFmtId="0" fontId="16" fillId="0" borderId="36" xfId="0" applyFont="1" applyFill="1" applyBorder="1" applyAlignment="1">
      <alignment horizontal="left" vertical="center" wrapText="1"/>
    </xf>
    <xf numFmtId="0" fontId="16" fillId="0" borderId="37" xfId="0" applyFont="1" applyFill="1" applyBorder="1" applyAlignment="1">
      <alignment horizontal="left" vertical="center" wrapText="1"/>
    </xf>
    <xf numFmtId="0" fontId="16" fillId="0" borderId="0" xfId="0" applyFont="1" applyBorder="1" applyAlignment="1">
      <alignment horizontal="left" vertical="center" wrapText="1"/>
    </xf>
    <xf numFmtId="0" fontId="16" fillId="0" borderId="6" xfId="0" applyFont="1" applyBorder="1" applyAlignment="1">
      <alignment horizontal="left" vertical="center" wrapText="1"/>
    </xf>
    <xf numFmtId="0" fontId="16" fillId="0" borderId="54" xfId="0" applyFont="1" applyBorder="1" applyAlignment="1">
      <alignment horizontal="left" vertical="center" wrapText="1"/>
    </xf>
    <xf numFmtId="0" fontId="16" fillId="0" borderId="22" xfId="0" applyFont="1" applyBorder="1" applyAlignment="1">
      <alignment horizontal="left" vertical="center" wrapText="1"/>
    </xf>
    <xf numFmtId="0" fontId="22" fillId="2" borderId="71" xfId="11" applyFont="1" applyFill="1" applyBorder="1" applyAlignment="1">
      <alignment vertical="center" wrapText="1"/>
    </xf>
    <xf numFmtId="0" fontId="22" fillId="2" borderId="72" xfId="11" applyFont="1" applyFill="1" applyBorder="1" applyAlignment="1">
      <alignment vertical="center" wrapText="1"/>
    </xf>
    <xf numFmtId="0" fontId="22" fillId="2" borderId="73" xfId="11" applyFont="1" applyFill="1" applyBorder="1" applyAlignment="1">
      <alignment vertical="center" wrapText="1"/>
    </xf>
    <xf numFmtId="0" fontId="16" fillId="0" borderId="44" xfId="0" applyFont="1" applyBorder="1" applyAlignment="1">
      <alignment horizontal="left" vertical="center" wrapText="1"/>
    </xf>
    <xf numFmtId="0" fontId="16" fillId="0" borderId="45" xfId="0" applyFont="1" applyBorder="1" applyAlignment="1">
      <alignment horizontal="left" vertical="center" wrapText="1"/>
    </xf>
    <xf numFmtId="0" fontId="26" fillId="0" borderId="49" xfId="17" applyFont="1" applyBorder="1" applyAlignment="1">
      <alignment horizontal="center" vertical="center"/>
    </xf>
    <xf numFmtId="0" fontId="26" fillId="0" borderId="14" xfId="17" applyFont="1" applyBorder="1" applyAlignment="1">
      <alignment horizontal="center" vertical="center"/>
    </xf>
    <xf numFmtId="0" fontId="26" fillId="0" borderId="21" xfId="17" applyFont="1" applyBorder="1" applyAlignment="1">
      <alignment horizontal="center" vertical="center"/>
    </xf>
    <xf numFmtId="0" fontId="16" fillId="0" borderId="45" xfId="17" applyFont="1" applyBorder="1" applyAlignment="1">
      <alignment horizontal="left" vertical="center" shrinkToFit="1"/>
    </xf>
    <xf numFmtId="0" fontId="16" fillId="0" borderId="6" xfId="17" applyFont="1" applyBorder="1" applyAlignment="1">
      <alignment horizontal="left" vertical="center" shrinkToFit="1"/>
    </xf>
    <xf numFmtId="0" fontId="16" fillId="0" borderId="22" xfId="17" applyFont="1" applyBorder="1" applyAlignment="1">
      <alignment horizontal="left" vertical="center" shrinkToFit="1"/>
    </xf>
    <xf numFmtId="0" fontId="22" fillId="2" borderId="1" xfId="11" applyFont="1" applyFill="1" applyBorder="1" applyAlignment="1">
      <alignment vertical="center" wrapText="1"/>
    </xf>
    <xf numFmtId="0" fontId="22" fillId="2" borderId="13" xfId="11" applyFont="1" applyFill="1" applyBorder="1" applyAlignment="1">
      <alignment vertical="center" wrapText="1"/>
    </xf>
    <xf numFmtId="0" fontId="16" fillId="0" borderId="0"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8" fillId="0" borderId="0" xfId="15" applyFont="1" applyBorder="1" applyAlignment="1">
      <alignment horizontal="left" vertical="center" wrapText="1"/>
    </xf>
    <xf numFmtId="0" fontId="41" fillId="2" borderId="1" xfId="13" applyFont="1" applyFill="1" applyBorder="1" applyAlignment="1">
      <alignment horizontal="center" vertical="center"/>
    </xf>
    <xf numFmtId="0" fontId="41" fillId="2" borderId="13" xfId="13" applyFont="1" applyFill="1" applyBorder="1" applyAlignment="1">
      <alignment horizontal="center" vertical="center"/>
    </xf>
    <xf numFmtId="0" fontId="41" fillId="2" borderId="2" xfId="13" applyFont="1" applyFill="1" applyBorder="1" applyAlignment="1">
      <alignment horizontal="center" vertical="center"/>
    </xf>
    <xf numFmtId="0" fontId="16" fillId="0" borderId="1" xfId="0" applyFont="1" applyBorder="1" applyAlignment="1">
      <alignment horizontal="left" vertical="center" wrapText="1"/>
    </xf>
    <xf numFmtId="0" fontId="16" fillId="0" borderId="13" xfId="0" applyFont="1" applyBorder="1" applyAlignment="1">
      <alignment horizontal="left" vertical="center" wrapText="1"/>
    </xf>
    <xf numFmtId="0" fontId="16" fillId="0" borderId="2" xfId="0" applyFont="1" applyBorder="1" applyAlignment="1">
      <alignment horizontal="left" vertical="center" wrapText="1"/>
    </xf>
    <xf numFmtId="0" fontId="16" fillId="0" borderId="4"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38" fillId="0" borderId="0" xfId="12" applyFont="1" applyAlignment="1">
      <alignment vertical="center"/>
    </xf>
    <xf numFmtId="0" fontId="18" fillId="5" borderId="10" xfId="12" applyFont="1" applyFill="1" applyBorder="1" applyAlignment="1">
      <alignment horizontal="center" vertical="center" wrapText="1"/>
    </xf>
    <xf numFmtId="0" fontId="18" fillId="5" borderId="11" xfId="12" applyFont="1" applyFill="1" applyBorder="1" applyAlignment="1">
      <alignment horizontal="center" vertical="center" wrapText="1"/>
    </xf>
    <xf numFmtId="0" fontId="16" fillId="0" borderId="44" xfId="0" applyFont="1" applyFill="1" applyBorder="1" applyAlignment="1">
      <alignment horizontal="left" vertical="center" wrapText="1"/>
    </xf>
    <xf numFmtId="0" fontId="16" fillId="0" borderId="45" xfId="0" applyFont="1" applyFill="1" applyBorder="1" applyAlignment="1">
      <alignment horizontal="left" vertical="center" wrapText="1"/>
    </xf>
    <xf numFmtId="0" fontId="26" fillId="0" borderId="49" xfId="13" applyFont="1" applyBorder="1" applyAlignment="1">
      <alignment horizontal="center" vertical="center"/>
    </xf>
    <xf numFmtId="0" fontId="26" fillId="0" borderId="14" xfId="13" applyFont="1" applyBorder="1" applyAlignment="1">
      <alignment horizontal="center" vertical="center"/>
    </xf>
    <xf numFmtId="0" fontId="26" fillId="0" borderId="21" xfId="13" applyFont="1" applyBorder="1" applyAlignment="1">
      <alignment horizontal="center" vertical="center"/>
    </xf>
    <xf numFmtId="0" fontId="16" fillId="0" borderId="45" xfId="13" applyFont="1" applyBorder="1" applyAlignment="1">
      <alignment horizontal="left" vertical="center" shrinkToFit="1"/>
    </xf>
    <xf numFmtId="0" fontId="16" fillId="0" borderId="6" xfId="13" applyFont="1" applyBorder="1" applyAlignment="1">
      <alignment horizontal="left" vertical="center" shrinkToFit="1"/>
    </xf>
    <xf numFmtId="0" fontId="16" fillId="0" borderId="22" xfId="13" applyFont="1" applyBorder="1" applyAlignment="1">
      <alignment horizontal="left" vertical="center" shrinkToFit="1"/>
    </xf>
    <xf numFmtId="0" fontId="16" fillId="0" borderId="20" xfId="0" applyFont="1" applyFill="1" applyBorder="1" applyAlignment="1">
      <alignment horizontal="left" vertical="center" wrapText="1"/>
    </xf>
    <xf numFmtId="0" fontId="16" fillId="0" borderId="19" xfId="0" applyFont="1" applyFill="1" applyBorder="1" applyAlignment="1">
      <alignment horizontal="left" vertical="center" wrapText="1"/>
    </xf>
    <xf numFmtId="0" fontId="15" fillId="5" borderId="10" xfId="12" applyFont="1" applyFill="1" applyBorder="1" applyAlignment="1">
      <alignment horizontal="center" vertical="center" wrapText="1"/>
    </xf>
    <xf numFmtId="0" fontId="15" fillId="5" borderId="12" xfId="12" applyFont="1" applyFill="1" applyBorder="1" applyAlignment="1">
      <alignment horizontal="center" vertical="center" wrapText="1"/>
    </xf>
    <xf numFmtId="0" fontId="15" fillId="5" borderId="11" xfId="12" applyFont="1" applyFill="1" applyBorder="1" applyAlignment="1">
      <alignment horizontal="center" vertical="center" wrapText="1"/>
    </xf>
    <xf numFmtId="0" fontId="21" fillId="0" borderId="0" xfId="12" applyFont="1" applyAlignment="1">
      <alignment horizontal="left" vertical="center" wrapText="1"/>
    </xf>
    <xf numFmtId="0" fontId="21" fillId="0" borderId="45" xfId="13" applyFont="1" applyBorder="1" applyAlignment="1">
      <alignment horizontal="left" vertical="center" shrinkToFit="1"/>
    </xf>
    <xf numFmtId="0" fontId="21" fillId="0" borderId="6" xfId="13" applyFont="1" applyBorder="1" applyAlignment="1">
      <alignment horizontal="left" vertical="center" shrinkToFit="1"/>
    </xf>
    <xf numFmtId="0" fontId="21" fillId="0" borderId="22" xfId="13" applyFont="1" applyBorder="1" applyAlignment="1">
      <alignment horizontal="left" vertical="center" shrinkToFit="1"/>
    </xf>
    <xf numFmtId="0" fontId="16" fillId="0" borderId="16" xfId="0" applyFont="1" applyBorder="1" applyAlignment="1">
      <alignment horizontal="left" vertical="center" wrapText="1"/>
    </xf>
    <xf numFmtId="0" fontId="16" fillId="0" borderId="17" xfId="0" applyFont="1" applyBorder="1" applyAlignment="1">
      <alignment horizontal="left" vertical="center" wrapText="1"/>
    </xf>
    <xf numFmtId="0" fontId="41" fillId="0" borderId="1" xfId="12" applyFont="1" applyBorder="1" applyAlignment="1">
      <alignment horizontal="center" vertical="center"/>
    </xf>
    <xf numFmtId="0" fontId="41" fillId="0" borderId="13" xfId="12" applyFont="1" applyBorder="1" applyAlignment="1">
      <alignment horizontal="center" vertical="center"/>
    </xf>
    <xf numFmtId="0" fontId="41" fillId="0" borderId="2" xfId="12" applyFont="1" applyBorder="1" applyAlignment="1">
      <alignment horizontal="center" vertical="center"/>
    </xf>
    <xf numFmtId="0" fontId="16" fillId="0" borderId="9" xfId="0" applyFont="1" applyBorder="1" applyAlignment="1">
      <alignment horizontal="left" vertical="center" wrapText="1"/>
    </xf>
    <xf numFmtId="0" fontId="16" fillId="0" borderId="8" xfId="0" applyFont="1" applyBorder="1" applyAlignment="1">
      <alignment horizontal="left" vertical="center" wrapText="1"/>
    </xf>
    <xf numFmtId="0" fontId="16" fillId="0" borderId="54" xfId="0" applyFont="1" applyFill="1" applyBorder="1" applyAlignment="1">
      <alignment horizontal="left" vertical="center" wrapText="1"/>
    </xf>
    <xf numFmtId="0" fontId="16" fillId="0" borderId="22" xfId="0" applyFont="1" applyFill="1" applyBorder="1" applyAlignment="1">
      <alignment horizontal="left" vertical="center" wrapText="1"/>
    </xf>
    <xf numFmtId="0" fontId="16" fillId="6" borderId="10" xfId="7" applyFont="1" applyFill="1" applyBorder="1" applyAlignment="1">
      <alignment horizontal="left" vertical="center" wrapText="1"/>
    </xf>
    <xf numFmtId="0" fontId="16" fillId="6" borderId="12" xfId="7" applyFont="1" applyFill="1" applyBorder="1" applyAlignment="1">
      <alignment horizontal="left" vertical="center" wrapText="1"/>
    </xf>
    <xf numFmtId="0" fontId="16" fillId="6" borderId="11" xfId="7" applyFont="1" applyFill="1" applyBorder="1" applyAlignment="1">
      <alignment horizontal="left" vertical="center" wrapText="1"/>
    </xf>
    <xf numFmtId="0" fontId="26" fillId="6" borderId="1" xfId="9" applyFont="1" applyFill="1" applyBorder="1" applyAlignment="1">
      <alignment horizontal="center" vertical="center"/>
    </xf>
    <xf numFmtId="0" fontId="26" fillId="6" borderId="2" xfId="9" applyFont="1" applyFill="1" applyBorder="1" applyAlignment="1">
      <alignment horizontal="center" vertical="center"/>
    </xf>
    <xf numFmtId="0" fontId="16" fillId="6" borderId="3" xfId="7" applyFont="1" applyFill="1" applyBorder="1" applyAlignment="1">
      <alignment horizontal="left" vertical="center" wrapText="1"/>
    </xf>
    <xf numFmtId="0" fontId="16" fillId="6" borderId="4" xfId="7" applyFont="1" applyFill="1" applyBorder="1" applyAlignment="1">
      <alignment horizontal="left" vertical="center" wrapText="1"/>
    </xf>
    <xf numFmtId="0" fontId="16" fillId="6" borderId="5" xfId="7" applyFont="1" applyFill="1" applyBorder="1" applyAlignment="1">
      <alignment horizontal="left" vertical="center" wrapText="1"/>
    </xf>
    <xf numFmtId="0" fontId="16" fillId="6" borderId="7" xfId="7" applyFont="1" applyFill="1" applyBorder="1" applyAlignment="1">
      <alignment horizontal="left" vertical="center" wrapText="1"/>
    </xf>
    <xf numFmtId="0" fontId="16" fillId="6" borderId="9" xfId="7" applyFont="1" applyFill="1" applyBorder="1" applyAlignment="1">
      <alignment horizontal="left" vertical="center" wrapText="1"/>
    </xf>
    <xf numFmtId="0" fontId="16" fillId="6" borderId="8" xfId="7" applyFont="1" applyFill="1" applyBorder="1" applyAlignment="1">
      <alignment horizontal="left" vertical="center" wrapText="1"/>
    </xf>
    <xf numFmtId="0" fontId="16" fillId="6" borderId="14" xfId="7" applyFont="1" applyFill="1" applyBorder="1" applyAlignment="1">
      <alignment horizontal="center" vertical="center" wrapText="1"/>
    </xf>
    <xf numFmtId="0" fontId="26" fillId="6" borderId="13" xfId="9" applyFont="1" applyFill="1" applyBorder="1" applyAlignment="1">
      <alignment horizontal="center" vertical="center"/>
    </xf>
    <xf numFmtId="0" fontId="16" fillId="6" borderId="14" xfId="7" applyFont="1" applyFill="1" applyBorder="1" applyAlignment="1">
      <alignment horizontal="left" vertical="center" wrapText="1"/>
    </xf>
    <xf numFmtId="0" fontId="16" fillId="6" borderId="0" xfId="7" applyFont="1" applyFill="1" applyBorder="1" applyAlignment="1">
      <alignment horizontal="left" vertical="center" wrapText="1"/>
    </xf>
    <xf numFmtId="0" fontId="16" fillId="6" borderId="6" xfId="7" applyFont="1" applyFill="1" applyBorder="1" applyAlignment="1">
      <alignment horizontal="left" vertical="center" wrapText="1"/>
    </xf>
    <xf numFmtId="0" fontId="41" fillId="0" borderId="1" xfId="14" applyFont="1" applyFill="1" applyBorder="1" applyAlignment="1">
      <alignment horizontal="center" vertical="center"/>
    </xf>
    <xf numFmtId="0" fontId="41" fillId="0" borderId="13" xfId="14" applyFont="1" applyFill="1" applyBorder="1" applyAlignment="1">
      <alignment horizontal="center" vertical="center"/>
    </xf>
    <xf numFmtId="0" fontId="41" fillId="0" borderId="2" xfId="14" applyFont="1" applyFill="1" applyBorder="1" applyAlignment="1">
      <alignment horizontal="center" vertical="center"/>
    </xf>
    <xf numFmtId="0" fontId="21" fillId="0" borderId="3" xfId="9" applyFont="1" applyFill="1" applyBorder="1" applyAlignment="1">
      <alignment horizontal="left" vertical="center" wrapText="1"/>
    </xf>
    <xf numFmtId="0" fontId="21" fillId="0" borderId="4" xfId="9" applyFont="1" applyFill="1" applyBorder="1" applyAlignment="1">
      <alignment horizontal="left" vertical="center" wrapText="1"/>
    </xf>
    <xf numFmtId="0" fontId="21" fillId="0" borderId="5" xfId="9" applyFont="1" applyFill="1" applyBorder="1" applyAlignment="1">
      <alignment horizontal="left" vertical="center" wrapText="1"/>
    </xf>
    <xf numFmtId="0" fontId="21" fillId="0" borderId="14" xfId="9" applyFont="1" applyFill="1" applyBorder="1" applyAlignment="1">
      <alignment horizontal="left" vertical="center" wrapText="1"/>
    </xf>
    <xf numFmtId="0" fontId="21" fillId="0" borderId="0" xfId="9" applyFont="1" applyFill="1" applyBorder="1" applyAlignment="1">
      <alignment horizontal="left" vertical="center" wrapText="1"/>
    </xf>
    <xf numFmtId="0" fontId="21" fillId="0" borderId="6" xfId="9" applyFont="1" applyFill="1" applyBorder="1" applyAlignment="1">
      <alignment horizontal="left" vertical="center" wrapText="1"/>
    </xf>
    <xf numFmtId="0" fontId="21" fillId="0" borderId="7" xfId="9" applyFont="1" applyFill="1" applyBorder="1" applyAlignment="1">
      <alignment horizontal="left" vertical="center" wrapText="1"/>
    </xf>
    <xf numFmtId="0" fontId="21" fillId="0" borderId="9" xfId="9" applyFont="1" applyFill="1" applyBorder="1" applyAlignment="1">
      <alignment horizontal="left" vertical="center" wrapText="1"/>
    </xf>
    <xf numFmtId="0" fontId="21" fillId="0" borderId="8" xfId="9" applyFont="1" applyFill="1" applyBorder="1" applyAlignment="1">
      <alignment horizontal="left" vertical="center" wrapText="1"/>
    </xf>
    <xf numFmtId="0" fontId="41" fillId="0" borderId="1" xfId="9" applyFont="1" applyFill="1" applyBorder="1" applyAlignment="1">
      <alignment horizontal="center" vertical="center"/>
    </xf>
    <xf numFmtId="0" fontId="41" fillId="0" borderId="13" xfId="9" applyFont="1" applyFill="1" applyBorder="1" applyAlignment="1">
      <alignment horizontal="center" vertical="center"/>
    </xf>
    <xf numFmtId="0" fontId="41" fillId="0" borderId="2" xfId="9" applyFont="1" applyFill="1" applyBorder="1" applyAlignment="1">
      <alignment horizontal="center" vertical="center"/>
    </xf>
    <xf numFmtId="0" fontId="41" fillId="0" borderId="1" xfId="12" applyFont="1" applyFill="1" applyBorder="1" applyAlignment="1">
      <alignment horizontal="center" vertical="center"/>
    </xf>
    <xf numFmtId="0" fontId="41" fillId="0" borderId="13" xfId="12" applyFont="1" applyFill="1" applyBorder="1" applyAlignment="1">
      <alignment horizontal="center" vertical="center"/>
    </xf>
    <xf numFmtId="0" fontId="41" fillId="0" borderId="2" xfId="12" applyFont="1" applyFill="1" applyBorder="1" applyAlignment="1">
      <alignment horizontal="center" vertical="center"/>
    </xf>
    <xf numFmtId="0" fontId="16" fillId="0" borderId="3" xfId="14" applyFont="1" applyFill="1" applyBorder="1" applyAlignment="1">
      <alignment horizontal="left" vertical="center" wrapText="1"/>
    </xf>
    <xf numFmtId="0" fontId="16" fillId="0" borderId="4" xfId="14" applyFont="1" applyFill="1" applyBorder="1" applyAlignment="1">
      <alignment horizontal="left" vertical="center" wrapText="1"/>
    </xf>
    <xf numFmtId="0" fontId="16" fillId="0" borderId="5" xfId="14" applyFont="1" applyFill="1" applyBorder="1" applyAlignment="1">
      <alignment horizontal="left" vertical="center" wrapText="1"/>
    </xf>
    <xf numFmtId="0" fontId="16" fillId="0" borderId="14" xfId="14" applyFont="1" applyFill="1" applyBorder="1" applyAlignment="1">
      <alignment horizontal="left" vertical="center" wrapText="1"/>
    </xf>
    <xf numFmtId="0" fontId="16" fillId="0" borderId="0" xfId="14" applyFont="1" applyFill="1" applyBorder="1" applyAlignment="1">
      <alignment horizontal="left" vertical="center" wrapText="1"/>
    </xf>
    <xf numFmtId="0" fontId="16" fillId="0" borderId="6" xfId="14" applyFont="1" applyFill="1" applyBorder="1" applyAlignment="1">
      <alignment horizontal="left" vertical="center" wrapText="1"/>
    </xf>
    <xf numFmtId="0" fontId="16" fillId="0" borderId="7" xfId="14" applyFont="1" applyFill="1" applyBorder="1" applyAlignment="1">
      <alignment horizontal="left" vertical="center" wrapText="1"/>
    </xf>
    <xf numFmtId="0" fontId="16" fillId="0" borderId="9" xfId="14" applyFont="1" applyFill="1" applyBorder="1" applyAlignment="1">
      <alignment horizontal="left" vertical="center" wrapText="1"/>
    </xf>
    <xf numFmtId="0" fontId="16" fillId="0" borderId="8" xfId="14" applyFont="1" applyFill="1" applyBorder="1" applyAlignment="1">
      <alignment horizontal="left"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6" fillId="0" borderId="5" xfId="0" applyFont="1" applyBorder="1" applyAlignment="1">
      <alignment horizontal="left" vertical="center" wrapText="1"/>
    </xf>
    <xf numFmtId="0" fontId="16" fillId="0" borderId="14" xfId="0" applyFont="1" applyBorder="1" applyAlignment="1">
      <alignment horizontal="left" vertical="center" wrapText="1"/>
    </xf>
    <xf numFmtId="0" fontId="16" fillId="0" borderId="50" xfId="14" applyFont="1" applyFill="1" applyBorder="1" applyAlignment="1">
      <alignment horizontal="center" vertical="center" wrapText="1"/>
    </xf>
    <xf numFmtId="0" fontId="16" fillId="0" borderId="63" xfId="14" applyFont="1" applyFill="1" applyBorder="1" applyAlignment="1">
      <alignment horizontal="center" vertical="center" wrapText="1"/>
    </xf>
    <xf numFmtId="0" fontId="16" fillId="0" borderId="52" xfId="14" applyFont="1" applyFill="1" applyBorder="1" applyAlignment="1">
      <alignment horizontal="center" vertical="center" wrapText="1"/>
    </xf>
    <xf numFmtId="0" fontId="21" fillId="0" borderId="3" xfId="9" applyFont="1" applyFill="1" applyBorder="1" applyAlignment="1">
      <alignment horizontal="left" wrapText="1"/>
    </xf>
    <xf numFmtId="0" fontId="0" fillId="0" borderId="4" xfId="0" applyBorder="1" applyAlignment="1">
      <alignment horizontal="left" wrapText="1"/>
    </xf>
    <xf numFmtId="0" fontId="0" fillId="0" borderId="41" xfId="0" applyBorder="1" applyAlignment="1">
      <alignment horizontal="left" wrapText="1"/>
    </xf>
    <xf numFmtId="0" fontId="0" fillId="0" borderId="14" xfId="0" applyBorder="1" applyAlignment="1">
      <alignment horizontal="left" wrapText="1"/>
    </xf>
    <xf numFmtId="0" fontId="0" fillId="0" borderId="0" xfId="0" applyAlignment="1">
      <alignment horizontal="left" wrapText="1"/>
    </xf>
    <xf numFmtId="0" fontId="0" fillId="0" borderId="42" xfId="0" applyBorder="1" applyAlignment="1">
      <alignment horizontal="left" wrapText="1"/>
    </xf>
    <xf numFmtId="0" fontId="21" fillId="0" borderId="14" xfId="9" applyFont="1" applyFill="1" applyBorder="1" applyAlignment="1">
      <alignment horizontal="left" vertical="top" wrapText="1"/>
    </xf>
    <xf numFmtId="0" fontId="0" fillId="0" borderId="0" xfId="0"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9" xfId="0" applyBorder="1" applyAlignment="1">
      <alignment vertical="top" wrapText="1"/>
    </xf>
    <xf numFmtId="0" fontId="0" fillId="0" borderId="8" xfId="0" applyBorder="1" applyAlignment="1">
      <alignment vertical="top" wrapText="1"/>
    </xf>
    <xf numFmtId="0" fontId="26" fillId="2" borderId="1" xfId="13" applyFont="1" applyFill="1" applyBorder="1" applyAlignment="1">
      <alignment horizontal="center" vertical="center"/>
    </xf>
    <xf numFmtId="0" fontId="26" fillId="2" borderId="13" xfId="13" applyFont="1" applyFill="1" applyBorder="1" applyAlignment="1">
      <alignment horizontal="center" vertical="center"/>
    </xf>
    <xf numFmtId="0" fontId="26" fillId="2" borderId="2" xfId="13" applyFont="1" applyFill="1" applyBorder="1" applyAlignment="1">
      <alignment horizontal="center" vertical="center"/>
    </xf>
    <xf numFmtId="0" fontId="16" fillId="0" borderId="3" xfId="13" applyFont="1" applyBorder="1" applyAlignment="1">
      <alignment horizontal="left" vertical="center" wrapText="1"/>
    </xf>
    <xf numFmtId="0" fontId="16" fillId="0" borderId="4" xfId="13" applyFont="1" applyBorder="1" applyAlignment="1">
      <alignment horizontal="left" vertical="center" wrapText="1"/>
    </xf>
    <xf numFmtId="0" fontId="16" fillId="0" borderId="5" xfId="13" applyFont="1" applyBorder="1" applyAlignment="1">
      <alignment horizontal="left" vertical="center" wrapText="1"/>
    </xf>
    <xf numFmtId="0" fontId="16" fillId="0" borderId="14" xfId="13" applyFont="1" applyBorder="1" applyAlignment="1">
      <alignment horizontal="left" vertical="center" wrapText="1"/>
    </xf>
    <xf numFmtId="0" fontId="16" fillId="0" borderId="0" xfId="13" applyFont="1" applyBorder="1" applyAlignment="1">
      <alignment horizontal="left" vertical="center" wrapText="1"/>
    </xf>
    <xf numFmtId="0" fontId="16" fillId="0" borderId="6" xfId="13" applyFont="1" applyBorder="1" applyAlignment="1">
      <alignment horizontal="left" vertical="center" wrapText="1"/>
    </xf>
    <xf numFmtId="0" fontId="16" fillId="0" borderId="7" xfId="13" applyFont="1" applyBorder="1" applyAlignment="1">
      <alignment horizontal="left" vertical="center" wrapText="1"/>
    </xf>
    <xf numFmtId="0" fontId="16" fillId="0" borderId="9" xfId="13" applyFont="1" applyBorder="1" applyAlignment="1">
      <alignment horizontal="left" vertical="center" wrapText="1"/>
    </xf>
    <xf numFmtId="0" fontId="16" fillId="0" borderId="8" xfId="13" applyFont="1" applyBorder="1" applyAlignment="1">
      <alignment horizontal="left" vertical="center" wrapText="1"/>
    </xf>
    <xf numFmtId="0" fontId="26" fillId="0" borderId="1" xfId="12" applyFont="1" applyBorder="1" applyAlignment="1">
      <alignment horizontal="center" vertical="center" wrapText="1"/>
    </xf>
    <xf numFmtId="0" fontId="26" fillId="0" borderId="13" xfId="12" applyFont="1" applyBorder="1" applyAlignment="1">
      <alignment horizontal="center" vertical="center" wrapText="1"/>
    </xf>
    <xf numFmtId="0" fontId="26" fillId="0" borderId="2" xfId="12" applyFont="1" applyBorder="1" applyAlignment="1">
      <alignment horizontal="center" vertical="center" wrapText="1"/>
    </xf>
    <xf numFmtId="0" fontId="16" fillId="0" borderId="7" xfId="0" applyFont="1" applyBorder="1" applyAlignment="1">
      <alignment horizontal="left" vertical="center" wrapText="1"/>
    </xf>
    <xf numFmtId="0" fontId="26" fillId="6" borderId="1" xfId="8" applyFont="1" applyFill="1" applyBorder="1" applyAlignment="1">
      <alignment horizontal="center" vertical="center"/>
    </xf>
    <xf numFmtId="0" fontId="26" fillId="6" borderId="13" xfId="8" applyFont="1" applyFill="1" applyBorder="1" applyAlignment="1">
      <alignment horizontal="center" vertical="center"/>
    </xf>
    <xf numFmtId="0" fontId="26" fillId="6" borderId="2" xfId="8" applyFont="1" applyFill="1" applyBorder="1" applyAlignment="1">
      <alignment horizontal="center" vertical="center"/>
    </xf>
    <xf numFmtId="0" fontId="16" fillId="6" borderId="3" xfId="7" applyFont="1" applyFill="1" applyBorder="1" applyAlignment="1">
      <alignment vertical="center" wrapText="1"/>
    </xf>
    <xf numFmtId="0" fontId="16" fillId="6" borderId="4" xfId="7" applyFont="1" applyFill="1" applyBorder="1" applyAlignment="1">
      <alignment vertical="center" wrapText="1"/>
    </xf>
    <xf numFmtId="0" fontId="16" fillId="6" borderId="5" xfId="7" applyFont="1" applyFill="1" applyBorder="1" applyAlignment="1">
      <alignment vertical="center" wrapText="1"/>
    </xf>
    <xf numFmtId="0" fontId="16" fillId="6" borderId="14" xfId="7" applyFont="1" applyFill="1" applyBorder="1" applyAlignment="1">
      <alignment vertical="center" wrapText="1"/>
    </xf>
    <xf numFmtId="0" fontId="16" fillId="6" borderId="0" xfId="7" applyFont="1" applyFill="1" applyBorder="1" applyAlignment="1">
      <alignment vertical="center" wrapText="1"/>
    </xf>
    <xf numFmtId="0" fontId="16" fillId="6" borderId="6" xfId="7" applyFont="1" applyFill="1" applyBorder="1" applyAlignment="1">
      <alignment vertical="center" wrapText="1"/>
    </xf>
    <xf numFmtId="0" fontId="16" fillId="6" borderId="7" xfId="7" applyFont="1" applyFill="1" applyBorder="1" applyAlignment="1">
      <alignment vertical="center" wrapText="1"/>
    </xf>
    <xf numFmtId="0" fontId="16" fillId="6" borderId="9" xfId="7" applyFont="1" applyFill="1" applyBorder="1" applyAlignment="1">
      <alignment vertical="center" wrapText="1"/>
    </xf>
    <xf numFmtId="0" fontId="16" fillId="6" borderId="8" xfId="7" applyFont="1" applyFill="1" applyBorder="1" applyAlignment="1">
      <alignment vertical="center" wrapText="1"/>
    </xf>
    <xf numFmtId="0" fontId="16" fillId="0" borderId="3" xfId="7" applyFont="1" applyFill="1" applyBorder="1" applyAlignment="1">
      <alignment horizontal="left" vertical="center" wrapText="1"/>
    </xf>
    <xf numFmtId="0" fontId="16" fillId="0" borderId="4" xfId="7" applyFont="1" applyFill="1" applyBorder="1" applyAlignment="1">
      <alignment horizontal="left" vertical="center" wrapText="1"/>
    </xf>
    <xf numFmtId="0" fontId="16" fillId="0" borderId="5" xfId="7" applyFont="1" applyFill="1" applyBorder="1" applyAlignment="1">
      <alignment horizontal="left" vertical="center" wrapText="1"/>
    </xf>
    <xf numFmtId="0" fontId="16" fillId="0" borderId="14" xfId="7" applyFont="1" applyFill="1" applyBorder="1" applyAlignment="1">
      <alignment horizontal="left" vertical="center" wrapText="1"/>
    </xf>
    <xf numFmtId="0" fontId="16" fillId="0" borderId="0" xfId="7" applyFont="1" applyFill="1" applyBorder="1" applyAlignment="1">
      <alignment horizontal="left" vertical="center" wrapText="1"/>
    </xf>
    <xf numFmtId="0" fontId="16" fillId="0" borderId="6" xfId="7" applyFont="1" applyFill="1" applyBorder="1" applyAlignment="1">
      <alignment horizontal="left" vertical="center" wrapText="1"/>
    </xf>
    <xf numFmtId="0" fontId="16" fillId="0" borderId="7" xfId="7" applyFont="1" applyFill="1" applyBorder="1" applyAlignment="1">
      <alignment horizontal="left" vertical="center" wrapText="1"/>
    </xf>
    <xf numFmtId="0" fontId="16" fillId="0" borderId="9" xfId="7" applyFont="1" applyFill="1" applyBorder="1" applyAlignment="1">
      <alignment horizontal="left" vertical="center" wrapText="1"/>
    </xf>
    <xf numFmtId="0" fontId="16" fillId="0" borderId="8" xfId="7" applyFont="1" applyFill="1" applyBorder="1" applyAlignment="1">
      <alignment horizontal="left" vertical="center" wrapText="1"/>
    </xf>
    <xf numFmtId="0" fontId="16" fillId="0" borderId="43" xfId="13" applyFont="1" applyBorder="1" applyAlignment="1">
      <alignment horizontal="left" vertical="center" wrapText="1"/>
    </xf>
    <xf numFmtId="0" fontId="16" fillId="0" borderId="36" xfId="13" applyFont="1" applyBorder="1" applyAlignment="1">
      <alignment horizontal="left" vertical="center" wrapText="1"/>
    </xf>
    <xf numFmtId="0" fontId="16" fillId="0" borderId="37" xfId="13" applyFont="1" applyBorder="1" applyAlignment="1">
      <alignment horizontal="left" vertical="center" wrapText="1"/>
    </xf>
    <xf numFmtId="0" fontId="16" fillId="0" borderId="1" xfId="7" applyFont="1" applyBorder="1" applyAlignment="1">
      <alignment vertical="center" wrapText="1"/>
    </xf>
    <xf numFmtId="0" fontId="0" fillId="0" borderId="13" xfId="0" applyBorder="1" applyAlignment="1">
      <alignment vertical="center" wrapText="1"/>
    </xf>
    <xf numFmtId="0" fontId="0" fillId="0" borderId="2" xfId="0" applyBorder="1" applyAlignment="1">
      <alignment vertical="center" wrapText="1"/>
    </xf>
    <xf numFmtId="0" fontId="16" fillId="0" borderId="20" xfId="13" applyFont="1" applyBorder="1" applyAlignment="1">
      <alignment horizontal="left" vertical="center" wrapText="1"/>
    </xf>
    <xf numFmtId="0" fontId="16" fillId="0" borderId="19" xfId="13" applyFont="1" applyBorder="1" applyAlignment="1">
      <alignment horizontal="left" vertical="center" wrapText="1"/>
    </xf>
    <xf numFmtId="0" fontId="16" fillId="0" borderId="67" xfId="13" applyFont="1" applyBorder="1" applyAlignment="1">
      <alignment horizontal="center" vertical="center" textRotation="255" wrapText="1"/>
    </xf>
    <xf numFmtId="0" fontId="16" fillId="0" borderId="64" xfId="13" applyFont="1" applyBorder="1" applyAlignment="1">
      <alignment horizontal="center" vertical="center" textRotation="255" wrapText="1"/>
    </xf>
    <xf numFmtId="0" fontId="16" fillId="0" borderId="61" xfId="13" applyFont="1" applyBorder="1" applyAlignment="1">
      <alignment horizontal="left" vertical="center" wrapText="1"/>
    </xf>
    <xf numFmtId="0" fontId="16" fillId="0" borderId="62" xfId="13" applyFont="1" applyBorder="1" applyAlignment="1">
      <alignment horizontal="left" vertical="center" wrapText="1"/>
    </xf>
    <xf numFmtId="0" fontId="16" fillId="0" borderId="54" xfId="13" applyFont="1" applyBorder="1" applyAlignment="1">
      <alignment horizontal="left" vertical="center" wrapText="1"/>
    </xf>
    <xf numFmtId="0" fontId="16" fillId="0" borderId="22" xfId="13" applyFont="1" applyBorder="1" applyAlignment="1">
      <alignment horizontal="left" vertical="center" wrapText="1"/>
    </xf>
    <xf numFmtId="0" fontId="26" fillId="0" borderId="1" xfId="12" applyFont="1" applyFill="1" applyBorder="1" applyAlignment="1">
      <alignment horizontal="center" vertical="center"/>
    </xf>
    <xf numFmtId="0" fontId="26" fillId="0" borderId="13" xfId="12" applyFont="1" applyFill="1" applyBorder="1" applyAlignment="1">
      <alignment horizontal="center" vertical="center"/>
    </xf>
    <xf numFmtId="0" fontId="16" fillId="0" borderId="3" xfId="0" applyFont="1" applyFill="1" applyBorder="1" applyAlignment="1">
      <alignment horizontal="left" vertical="center" wrapText="1"/>
    </xf>
    <xf numFmtId="0" fontId="16" fillId="0" borderId="14" xfId="0" applyFont="1" applyFill="1" applyBorder="1" applyAlignment="1">
      <alignment horizontal="left" vertical="center" wrapText="1"/>
    </xf>
    <xf numFmtId="0" fontId="26" fillId="0" borderId="2" xfId="12" applyFont="1" applyFill="1" applyBorder="1" applyAlignment="1">
      <alignment horizontal="center" vertical="center"/>
    </xf>
    <xf numFmtId="0" fontId="16" fillId="0" borderId="7" xfId="0" applyFont="1" applyFill="1" applyBorder="1" applyAlignment="1">
      <alignment horizontal="left" vertical="center" wrapText="1"/>
    </xf>
    <xf numFmtId="0" fontId="26" fillId="0" borderId="1" xfId="7" applyFont="1" applyFill="1" applyBorder="1" applyAlignment="1">
      <alignment horizontal="center" vertical="center"/>
    </xf>
    <xf numFmtId="0" fontId="26" fillId="0" borderId="13" xfId="7" applyFont="1" applyFill="1" applyBorder="1" applyAlignment="1">
      <alignment horizontal="center" vertical="center"/>
    </xf>
    <xf numFmtId="0" fontId="26" fillId="0" borderId="2" xfId="7" applyFont="1" applyFill="1" applyBorder="1" applyAlignment="1">
      <alignment horizontal="center" vertical="center"/>
    </xf>
    <xf numFmtId="0" fontId="26" fillId="2" borderId="1" xfId="12" applyFont="1" applyFill="1" applyBorder="1" applyAlignment="1">
      <alignment horizontal="center" vertical="center" wrapText="1"/>
    </xf>
    <xf numFmtId="0" fontId="26" fillId="2" borderId="13" xfId="12" applyFont="1" applyFill="1" applyBorder="1" applyAlignment="1">
      <alignment horizontal="center" vertical="center" wrapText="1"/>
    </xf>
    <xf numFmtId="0" fontId="16" fillId="0" borderId="3" xfId="10" applyFont="1" applyBorder="1" applyAlignment="1">
      <alignment horizontal="left" vertical="center" wrapText="1"/>
    </xf>
    <xf numFmtId="0" fontId="16" fillId="0" borderId="4" xfId="10" applyFont="1" applyBorder="1" applyAlignment="1">
      <alignment horizontal="left" vertical="center" wrapText="1"/>
    </xf>
    <xf numFmtId="0" fontId="16" fillId="0" borderId="5" xfId="10" applyFont="1" applyBorder="1" applyAlignment="1">
      <alignment horizontal="left" vertical="center" wrapText="1"/>
    </xf>
    <xf numFmtId="0" fontId="16" fillId="0" borderId="14" xfId="10" applyFont="1" applyBorder="1" applyAlignment="1">
      <alignment horizontal="left" vertical="center" wrapText="1"/>
    </xf>
    <xf numFmtId="0" fontId="16" fillId="0" borderId="0" xfId="10" applyFont="1" applyBorder="1" applyAlignment="1">
      <alignment horizontal="left" vertical="center" wrapText="1"/>
    </xf>
    <xf numFmtId="0" fontId="16" fillId="0" borderId="6" xfId="10" applyFont="1" applyBorder="1" applyAlignment="1">
      <alignment horizontal="left" vertical="center" wrapText="1"/>
    </xf>
    <xf numFmtId="0" fontId="26" fillId="2" borderId="2" xfId="12" applyFont="1" applyFill="1" applyBorder="1" applyAlignment="1">
      <alignment horizontal="center" vertical="center" wrapText="1"/>
    </xf>
    <xf numFmtId="0" fontId="16" fillId="0" borderId="7" xfId="10" applyFont="1" applyBorder="1" applyAlignment="1">
      <alignment horizontal="left" vertical="center" wrapText="1"/>
    </xf>
    <xf numFmtId="0" fontId="16" fillId="0" borderId="9" xfId="10" applyFont="1" applyBorder="1" applyAlignment="1">
      <alignment horizontal="left" vertical="center" wrapText="1"/>
    </xf>
    <xf numFmtId="0" fontId="16" fillId="0" borderId="8" xfId="10" applyFont="1" applyBorder="1" applyAlignment="1">
      <alignment horizontal="left" vertical="center" wrapText="1"/>
    </xf>
    <xf numFmtId="0" fontId="26" fillId="2" borderId="1" xfId="13" applyFont="1" applyFill="1" applyBorder="1" applyAlignment="1">
      <alignment horizontal="center" vertical="center" wrapText="1"/>
    </xf>
    <xf numFmtId="0" fontId="26" fillId="2" borderId="13" xfId="13" applyFont="1" applyFill="1" applyBorder="1" applyAlignment="1">
      <alignment horizontal="center" vertical="center" wrapText="1"/>
    </xf>
    <xf numFmtId="0" fontId="26" fillId="2" borderId="2" xfId="13" applyFont="1" applyFill="1" applyBorder="1" applyAlignment="1">
      <alignment horizontal="center" vertical="center" wrapText="1"/>
    </xf>
    <xf numFmtId="0" fontId="26" fillId="6" borderId="1" xfId="13" applyFont="1" applyFill="1" applyBorder="1" applyAlignment="1">
      <alignment horizontal="center" vertical="center"/>
    </xf>
    <xf numFmtId="0" fontId="26" fillId="6" borderId="13" xfId="13" applyFont="1" applyFill="1" applyBorder="1" applyAlignment="1">
      <alignment horizontal="center" vertical="center"/>
    </xf>
    <xf numFmtId="0" fontId="26" fillId="6" borderId="2" xfId="13" applyFont="1" applyFill="1" applyBorder="1" applyAlignment="1">
      <alignment horizontal="center" vertical="center"/>
    </xf>
    <xf numFmtId="0" fontId="16" fillId="6" borderId="3" xfId="13" applyFont="1" applyFill="1" applyBorder="1" applyAlignment="1">
      <alignment horizontal="left" vertical="center" wrapText="1"/>
    </xf>
    <xf numFmtId="0" fontId="16" fillId="6" borderId="4" xfId="13" applyFont="1" applyFill="1" applyBorder="1" applyAlignment="1">
      <alignment horizontal="left" vertical="center" wrapText="1"/>
    </xf>
    <xf numFmtId="0" fontId="16" fillId="6" borderId="5" xfId="13" applyFont="1" applyFill="1" applyBorder="1" applyAlignment="1">
      <alignment horizontal="left" vertical="center" wrapText="1"/>
    </xf>
    <xf numFmtId="0" fontId="16" fillId="6" borderId="14" xfId="13" applyFont="1" applyFill="1" applyBorder="1" applyAlignment="1">
      <alignment horizontal="left" vertical="center" wrapText="1"/>
    </xf>
    <xf numFmtId="0" fontId="16" fillId="6" borderId="0" xfId="13" applyFont="1" applyFill="1" applyBorder="1" applyAlignment="1">
      <alignment horizontal="left" vertical="center" wrapText="1"/>
    </xf>
    <xf numFmtId="0" fontId="16" fillId="6" borderId="6" xfId="13" applyFont="1" applyFill="1" applyBorder="1" applyAlignment="1">
      <alignment horizontal="left" vertical="center" wrapText="1"/>
    </xf>
    <xf numFmtId="0" fontId="16" fillId="6" borderId="7" xfId="13" applyFont="1" applyFill="1" applyBorder="1" applyAlignment="1">
      <alignment horizontal="left" vertical="center" wrapText="1"/>
    </xf>
    <xf numFmtId="0" fontId="16" fillId="6" borderId="9" xfId="13" applyFont="1" applyFill="1" applyBorder="1" applyAlignment="1">
      <alignment horizontal="left" vertical="center" wrapText="1"/>
    </xf>
    <xf numFmtId="0" fontId="16" fillId="6" borderId="8" xfId="13" applyFont="1" applyFill="1" applyBorder="1" applyAlignment="1">
      <alignment horizontal="left" vertical="center" wrapText="1"/>
    </xf>
    <xf numFmtId="0" fontId="26" fillId="0" borderId="55" xfId="12" applyFont="1" applyFill="1" applyBorder="1" applyAlignment="1">
      <alignment horizontal="center" vertical="center"/>
    </xf>
    <xf numFmtId="0" fontId="26" fillId="0" borderId="56" xfId="12" applyFont="1" applyFill="1" applyBorder="1" applyAlignment="1">
      <alignment horizontal="center" vertical="center"/>
    </xf>
    <xf numFmtId="0" fontId="26" fillId="0" borderId="58" xfId="12" applyFont="1" applyFill="1" applyBorder="1" applyAlignment="1">
      <alignment horizontal="center" vertical="center"/>
    </xf>
    <xf numFmtId="0" fontId="16" fillId="0" borderId="52" xfId="0" applyFont="1" applyFill="1" applyBorder="1" applyAlignment="1">
      <alignment horizontal="center" vertical="center" textRotation="255" wrapText="1"/>
    </xf>
    <xf numFmtId="0" fontId="16" fillId="0" borderId="51" xfId="0" applyFont="1" applyFill="1" applyBorder="1" applyAlignment="1">
      <alignment horizontal="center" vertical="center" textRotation="255" wrapText="1"/>
    </xf>
    <xf numFmtId="0" fontId="16" fillId="0" borderId="63" xfId="0" applyFont="1" applyFill="1" applyBorder="1" applyAlignment="1">
      <alignment horizontal="center" vertical="center" textRotation="255" wrapText="1"/>
    </xf>
    <xf numFmtId="0" fontId="26" fillId="6" borderId="14" xfId="13" applyFont="1" applyFill="1" applyBorder="1" applyAlignment="1">
      <alignment horizontal="center" vertical="center"/>
    </xf>
    <xf numFmtId="0" fontId="41" fillId="0" borderId="55" xfId="12" applyFont="1" applyFill="1" applyBorder="1" applyAlignment="1">
      <alignment horizontal="center" vertical="center"/>
    </xf>
    <xf numFmtId="0" fontId="41" fillId="0" borderId="57" xfId="12" applyFont="1" applyFill="1" applyBorder="1" applyAlignment="1">
      <alignment horizontal="center" vertical="center"/>
    </xf>
    <xf numFmtId="0" fontId="41" fillId="0" borderId="59" xfId="12" applyFont="1" applyFill="1" applyBorder="1" applyAlignment="1">
      <alignment horizontal="center" vertical="center"/>
    </xf>
    <xf numFmtId="0" fontId="16" fillId="6" borderId="5" xfId="13" applyFont="1" applyFill="1" applyBorder="1" applyAlignment="1">
      <alignment horizontal="left" vertical="center" shrinkToFit="1"/>
    </xf>
    <xf numFmtId="0" fontId="16" fillId="6" borderId="22" xfId="13" applyFont="1" applyFill="1" applyBorder="1" applyAlignment="1">
      <alignment horizontal="left" vertical="center" shrinkToFit="1"/>
    </xf>
    <xf numFmtId="0" fontId="26" fillId="6" borderId="3" xfId="13" applyFont="1" applyFill="1" applyBorder="1" applyAlignment="1">
      <alignment horizontal="center" vertical="center"/>
    </xf>
    <xf numFmtId="0" fontId="26" fillId="6" borderId="7" xfId="13" applyFont="1" applyFill="1" applyBorder="1" applyAlignment="1">
      <alignment horizontal="center" vertical="center"/>
    </xf>
    <xf numFmtId="0" fontId="26" fillId="6" borderId="21" xfId="13" applyFont="1" applyFill="1" applyBorder="1" applyAlignment="1">
      <alignment horizontal="center" vertical="center"/>
    </xf>
    <xf numFmtId="49" fontId="16" fillId="6" borderId="3" xfId="13" applyNumberFormat="1" applyFont="1" applyFill="1" applyBorder="1" applyAlignment="1">
      <alignment horizontal="center" vertical="center" wrapText="1"/>
    </xf>
    <xf numFmtId="49" fontId="16" fillId="6" borderId="21" xfId="13" applyNumberFormat="1" applyFont="1" applyFill="1" applyBorder="1" applyAlignment="1">
      <alignment horizontal="center" vertical="center" wrapText="1"/>
    </xf>
    <xf numFmtId="0" fontId="16" fillId="2" borderId="10" xfId="13" applyFont="1" applyFill="1" applyBorder="1" applyAlignment="1">
      <alignment horizontal="left" vertical="center" wrapText="1" shrinkToFit="1"/>
    </xf>
    <xf numFmtId="0" fontId="16" fillId="2" borderId="12" xfId="13" applyFont="1" applyFill="1" applyBorder="1" applyAlignment="1">
      <alignment horizontal="left" vertical="center" wrapText="1" shrinkToFit="1"/>
    </xf>
    <xf numFmtId="0" fontId="16" fillId="2" borderId="11" xfId="13" applyFont="1" applyFill="1" applyBorder="1" applyAlignment="1">
      <alignment horizontal="left" vertical="center" wrapText="1" shrinkToFit="1"/>
    </xf>
    <xf numFmtId="0" fontId="38" fillId="2" borderId="0" xfId="13" applyFont="1" applyFill="1" applyAlignment="1">
      <alignment horizontal="left" vertical="center"/>
    </xf>
    <xf numFmtId="0" fontId="15" fillId="0" borderId="0" xfId="15" applyFont="1" applyFill="1" applyBorder="1" applyAlignment="1">
      <alignment horizontal="left" vertical="center" wrapText="1"/>
    </xf>
    <xf numFmtId="0" fontId="15" fillId="3" borderId="10" xfId="7" applyFont="1" applyFill="1" applyBorder="1" applyAlignment="1">
      <alignment horizontal="center" vertical="center" wrapText="1"/>
    </xf>
    <xf numFmtId="0" fontId="15" fillId="3" borderId="12" xfId="13" applyFont="1" applyFill="1" applyBorder="1" applyAlignment="1">
      <alignment vertical="center" wrapText="1"/>
    </xf>
    <xf numFmtId="0" fontId="15" fillId="3" borderId="11" xfId="13" applyFont="1" applyFill="1" applyBorder="1" applyAlignment="1">
      <alignment vertical="center" wrapText="1"/>
    </xf>
    <xf numFmtId="0" fontId="15" fillId="3" borderId="10" xfId="12" applyFont="1" applyFill="1" applyBorder="1" applyAlignment="1">
      <alignment horizontal="center" vertical="center" wrapText="1"/>
    </xf>
    <xf numFmtId="0" fontId="15" fillId="3" borderId="11" xfId="12" applyFont="1" applyFill="1" applyBorder="1" applyAlignment="1">
      <alignment horizontal="center" vertical="center" wrapText="1"/>
    </xf>
    <xf numFmtId="0" fontId="0" fillId="0" borderId="2" xfId="0" applyBorder="1" applyAlignment="1">
      <alignment horizontal="center" vertical="center"/>
    </xf>
    <xf numFmtId="0" fontId="0" fillId="0" borderId="7" xfId="0" applyBorder="1" applyAlignment="1">
      <alignment horizontal="left" vertical="center" wrapText="1"/>
    </xf>
    <xf numFmtId="0" fontId="0" fillId="0" borderId="9" xfId="0" applyBorder="1" applyAlignment="1">
      <alignment horizontal="left" vertical="center" wrapText="1"/>
    </xf>
    <xf numFmtId="0" fontId="0" fillId="0" borderId="8" xfId="0" applyBorder="1" applyAlignment="1">
      <alignment horizontal="left" vertical="center" wrapText="1"/>
    </xf>
    <xf numFmtId="0" fontId="16" fillId="2" borderId="1" xfId="13" applyFont="1" applyFill="1" applyBorder="1" applyAlignment="1">
      <alignment vertical="center" wrapText="1"/>
    </xf>
    <xf numFmtId="0" fontId="16" fillId="0" borderId="10" xfId="13" applyFont="1" applyBorder="1" applyAlignment="1">
      <alignment horizontal="left" vertical="center" shrinkToFit="1"/>
    </xf>
    <xf numFmtId="0" fontId="16" fillId="0" borderId="12" xfId="13" applyFont="1" applyBorder="1" applyAlignment="1">
      <alignment horizontal="left" vertical="center" shrinkToFit="1"/>
    </xf>
    <xf numFmtId="0" fontId="16" fillId="0" borderId="11" xfId="13" applyFont="1" applyBorder="1" applyAlignment="1">
      <alignment horizontal="left" vertical="center" shrinkToFit="1"/>
    </xf>
    <xf numFmtId="0" fontId="16" fillId="0" borderId="3" xfId="13" applyFont="1" applyBorder="1" applyAlignment="1">
      <alignment horizontal="left" vertical="center" shrinkToFit="1"/>
    </xf>
    <xf numFmtId="0" fontId="16" fillId="0" borderId="14" xfId="13" applyFont="1" applyBorder="1" applyAlignment="1">
      <alignment horizontal="left" vertical="center" shrinkToFit="1"/>
    </xf>
    <xf numFmtId="0" fontId="16" fillId="0" borderId="0" xfId="13" applyFont="1" applyBorder="1" applyAlignment="1">
      <alignment horizontal="left" vertical="center" shrinkToFit="1"/>
    </xf>
    <xf numFmtId="0" fontId="16" fillId="0" borderId="3" xfId="13" applyFont="1" applyBorder="1" applyAlignment="1">
      <alignment horizontal="left" vertical="center" wrapText="1" shrinkToFit="1"/>
    </xf>
    <xf numFmtId="0" fontId="16" fillId="0" borderId="4" xfId="13" applyFont="1" applyBorder="1" applyAlignment="1">
      <alignment horizontal="left" vertical="center" wrapText="1" shrinkToFit="1"/>
    </xf>
    <xf numFmtId="0" fontId="16" fillId="0" borderId="5" xfId="13" applyFont="1" applyBorder="1" applyAlignment="1">
      <alignment horizontal="left" vertical="center" wrapText="1" shrinkToFit="1"/>
    </xf>
    <xf numFmtId="0" fontId="16" fillId="0" borderId="14" xfId="13" applyFont="1" applyBorder="1" applyAlignment="1">
      <alignment horizontal="left" vertical="center" wrapText="1" shrinkToFit="1"/>
    </xf>
    <xf numFmtId="0" fontId="16" fillId="0" borderId="0" xfId="13" applyFont="1" applyBorder="1" applyAlignment="1">
      <alignment horizontal="left" vertical="center" wrapText="1" shrinkToFit="1"/>
    </xf>
    <xf numFmtId="0" fontId="16" fillId="0" borderId="6" xfId="13" applyFont="1" applyBorder="1" applyAlignment="1">
      <alignment horizontal="left" vertical="center" wrapText="1" shrinkToFit="1"/>
    </xf>
    <xf numFmtId="0" fontId="16" fillId="0" borderId="7" xfId="13" applyFont="1" applyBorder="1" applyAlignment="1">
      <alignment horizontal="left" vertical="center" wrapText="1" shrinkToFit="1"/>
    </xf>
    <xf numFmtId="0" fontId="16" fillId="0" borderId="9" xfId="13" applyFont="1" applyBorder="1" applyAlignment="1">
      <alignment horizontal="left" vertical="center" wrapText="1" shrinkToFit="1"/>
    </xf>
    <xf numFmtId="0" fontId="16" fillId="0" borderId="8" xfId="13" applyFont="1" applyBorder="1" applyAlignment="1">
      <alignment horizontal="left" vertical="center" wrapText="1" shrinkToFit="1"/>
    </xf>
    <xf numFmtId="0" fontId="26" fillId="0" borderId="3" xfId="13" applyFont="1" applyBorder="1" applyAlignment="1">
      <alignment horizontal="center" vertical="center"/>
    </xf>
    <xf numFmtId="0" fontId="26" fillId="0" borderId="7" xfId="13" applyFont="1" applyBorder="1" applyAlignment="1">
      <alignment horizontal="center" vertical="center"/>
    </xf>
    <xf numFmtId="0" fontId="16" fillId="2" borderId="3" xfId="13" applyFont="1" applyFill="1" applyBorder="1" applyAlignment="1">
      <alignment horizontal="left" vertical="center" wrapText="1" shrinkToFit="1"/>
    </xf>
    <xf numFmtId="0" fontId="16" fillId="2" borderId="4" xfId="13" applyFont="1" applyFill="1" applyBorder="1" applyAlignment="1">
      <alignment horizontal="left" vertical="center" wrapText="1" shrinkToFit="1"/>
    </xf>
    <xf numFmtId="0" fontId="16" fillId="2" borderId="5" xfId="13" applyFont="1" applyFill="1" applyBorder="1" applyAlignment="1">
      <alignment horizontal="left" vertical="center" wrapText="1" shrinkToFit="1"/>
    </xf>
    <xf numFmtId="0" fontId="16" fillId="2" borderId="14" xfId="13" applyFont="1" applyFill="1" applyBorder="1" applyAlignment="1">
      <alignment horizontal="left" vertical="center" wrapText="1" shrinkToFit="1"/>
    </xf>
    <xf numFmtId="0" fontId="16" fillId="2" borderId="0" xfId="13" applyFont="1" applyFill="1" applyBorder="1" applyAlignment="1">
      <alignment horizontal="left" vertical="center" wrapText="1" shrinkToFit="1"/>
    </xf>
    <xf numFmtId="0" fontId="16" fillId="2" borderId="6" xfId="13" applyFont="1" applyFill="1" applyBorder="1" applyAlignment="1">
      <alignment horizontal="left" vertical="center" wrapText="1" shrinkToFit="1"/>
    </xf>
    <xf numFmtId="0" fontId="16" fillId="2" borderId="7" xfId="13" applyFont="1" applyFill="1" applyBorder="1" applyAlignment="1">
      <alignment horizontal="left" vertical="center" wrapText="1" shrinkToFit="1"/>
    </xf>
    <xf numFmtId="0" fontId="16" fillId="2" borderId="9" xfId="13" applyFont="1" applyFill="1" applyBorder="1" applyAlignment="1">
      <alignment horizontal="left" vertical="center" wrapText="1" shrinkToFit="1"/>
    </xf>
    <xf numFmtId="0" fontId="16" fillId="2" borderId="8" xfId="13" applyFont="1" applyFill="1" applyBorder="1" applyAlignment="1">
      <alignment horizontal="left" vertical="center" wrapText="1" shrinkToFit="1"/>
    </xf>
    <xf numFmtId="0" fontId="26" fillId="0" borderId="1" xfId="13" applyFont="1" applyFill="1" applyBorder="1" applyAlignment="1">
      <alignment horizontal="center" vertical="center"/>
    </xf>
    <xf numFmtId="0" fontId="26" fillId="0" borderId="2" xfId="13" applyFont="1" applyFill="1" applyBorder="1" applyAlignment="1">
      <alignment horizontal="center" vertical="center"/>
    </xf>
    <xf numFmtId="0" fontId="47" fillId="2" borderId="1" xfId="13" applyFont="1" applyFill="1" applyBorder="1" applyAlignment="1">
      <alignment horizontal="center" vertical="center" wrapText="1"/>
    </xf>
    <xf numFmtId="0" fontId="47" fillId="2" borderId="13" xfId="13" applyFont="1" applyFill="1" applyBorder="1" applyAlignment="1">
      <alignment horizontal="center" vertical="center" wrapText="1"/>
    </xf>
    <xf numFmtId="0" fontId="47" fillId="2" borderId="2" xfId="13" applyFont="1" applyFill="1" applyBorder="1" applyAlignment="1">
      <alignment horizontal="center" vertical="center" wrapText="1"/>
    </xf>
    <xf numFmtId="0" fontId="32" fillId="0" borderId="3" xfId="13" applyFont="1" applyBorder="1" applyAlignment="1">
      <alignment horizontal="left" vertical="center" wrapText="1"/>
    </xf>
    <xf numFmtId="0" fontId="32" fillId="0" borderId="4" xfId="13" applyFont="1" applyBorder="1" applyAlignment="1">
      <alignment horizontal="left" vertical="center" wrapText="1"/>
    </xf>
    <xf numFmtId="0" fontId="32" fillId="0" borderId="5" xfId="13" applyFont="1" applyBorder="1" applyAlignment="1">
      <alignment horizontal="left" vertical="center" wrapText="1"/>
    </xf>
    <xf numFmtId="0" fontId="32" fillId="0" borderId="14" xfId="13" applyFont="1" applyBorder="1" applyAlignment="1">
      <alignment horizontal="left" vertical="center" wrapText="1"/>
    </xf>
    <xf numFmtId="0" fontId="32" fillId="0" borderId="0" xfId="13" applyFont="1" applyBorder="1" applyAlignment="1">
      <alignment horizontal="left" vertical="center" wrapText="1"/>
    </xf>
    <xf numFmtId="0" fontId="32" fillId="0" borderId="6" xfId="13" applyFont="1" applyBorder="1" applyAlignment="1">
      <alignment horizontal="left" vertical="center" wrapText="1"/>
    </xf>
    <xf numFmtId="0" fontId="32" fillId="0" borderId="7" xfId="13" applyFont="1" applyBorder="1" applyAlignment="1">
      <alignment horizontal="left" vertical="center" wrapText="1"/>
    </xf>
    <xf numFmtId="0" fontId="32" fillId="0" borderId="9" xfId="13" applyFont="1" applyBorder="1" applyAlignment="1">
      <alignment horizontal="left" vertical="center" wrapText="1"/>
    </xf>
    <xf numFmtId="0" fontId="32" fillId="0" borderId="8" xfId="13" applyFont="1" applyBorder="1" applyAlignment="1">
      <alignment horizontal="left" vertical="center" wrapText="1"/>
    </xf>
    <xf numFmtId="0" fontId="47" fillId="0" borderId="1" xfId="12" applyFont="1" applyBorder="1" applyAlignment="1">
      <alignment horizontal="center" vertical="center" wrapText="1"/>
    </xf>
    <xf numFmtId="0" fontId="47" fillId="0" borderId="13" xfId="12" applyFont="1" applyBorder="1" applyAlignment="1">
      <alignment horizontal="center" vertical="center" wrapText="1"/>
    </xf>
    <xf numFmtId="0" fontId="47" fillId="0" borderId="2" xfId="12" applyFont="1" applyBorder="1" applyAlignment="1">
      <alignment horizontal="center" vertical="center" wrapText="1"/>
    </xf>
    <xf numFmtId="0" fontId="32" fillId="0" borderId="3" xfId="0" applyFont="1" applyBorder="1" applyAlignment="1">
      <alignment horizontal="left" vertical="center" wrapText="1"/>
    </xf>
    <xf numFmtId="0" fontId="32" fillId="0" borderId="4" xfId="0" applyFont="1" applyBorder="1" applyAlignment="1">
      <alignment horizontal="left" vertical="center" wrapText="1"/>
    </xf>
    <xf numFmtId="0" fontId="32" fillId="0" borderId="5" xfId="0" applyFont="1" applyBorder="1" applyAlignment="1">
      <alignment horizontal="left" vertical="center" wrapText="1"/>
    </xf>
    <xf numFmtId="0" fontId="32" fillId="0" borderId="14" xfId="0" applyFont="1" applyBorder="1" applyAlignment="1">
      <alignment horizontal="left" vertical="center" wrapText="1"/>
    </xf>
    <xf numFmtId="0" fontId="32" fillId="0" borderId="0" xfId="0" applyFont="1" applyBorder="1" applyAlignment="1">
      <alignment horizontal="left" vertical="center" wrapText="1"/>
    </xf>
    <xf numFmtId="0" fontId="32" fillId="0" borderId="6" xfId="0" applyFont="1" applyBorder="1" applyAlignment="1">
      <alignment horizontal="left" vertical="center" wrapText="1"/>
    </xf>
    <xf numFmtId="0" fontId="32" fillId="0" borderId="7" xfId="0" applyFont="1" applyBorder="1" applyAlignment="1">
      <alignment horizontal="left" vertical="center" wrapText="1"/>
    </xf>
    <xf numFmtId="0" fontId="32" fillId="0" borderId="9" xfId="0" applyFont="1" applyBorder="1" applyAlignment="1">
      <alignment horizontal="left" vertical="center" wrapText="1"/>
    </xf>
    <xf numFmtId="0" fontId="32" fillId="0" borderId="8" xfId="0" applyFont="1" applyBorder="1" applyAlignment="1">
      <alignment horizontal="left" vertical="center" wrapText="1"/>
    </xf>
    <xf numFmtId="0" fontId="47" fillId="2" borderId="13" xfId="13" applyFont="1" applyFill="1" applyBorder="1" applyAlignment="1">
      <alignment horizontal="center" vertical="center"/>
    </xf>
    <xf numFmtId="0" fontId="47" fillId="2" borderId="2" xfId="13" applyFont="1" applyFill="1" applyBorder="1" applyAlignment="1">
      <alignment horizontal="center" vertical="center"/>
    </xf>
    <xf numFmtId="0" fontId="47" fillId="2" borderId="1" xfId="13" applyFont="1" applyFill="1" applyBorder="1" applyAlignment="1">
      <alignment horizontal="center" vertical="center"/>
    </xf>
    <xf numFmtId="0" fontId="32" fillId="0" borderId="41" xfId="13" applyFont="1" applyBorder="1" applyAlignment="1">
      <alignment horizontal="left" vertical="center" wrapText="1"/>
    </xf>
    <xf numFmtId="0" fontId="32" fillId="0" borderId="42" xfId="13" applyFont="1" applyBorder="1" applyAlignment="1">
      <alignment horizontal="left" vertical="center" wrapText="1"/>
    </xf>
    <xf numFmtId="0" fontId="32" fillId="0" borderId="66" xfId="13" applyFont="1" applyBorder="1" applyAlignment="1">
      <alignment horizontal="left" vertical="center" wrapText="1"/>
    </xf>
    <xf numFmtId="0" fontId="32" fillId="0" borderId="29" xfId="13" applyFont="1" applyBorder="1" applyAlignment="1">
      <alignment horizontal="left" vertical="center" wrapText="1"/>
    </xf>
    <xf numFmtId="0" fontId="32" fillId="0" borderId="19" xfId="13" applyFont="1" applyBorder="1" applyAlignment="1">
      <alignment horizontal="left" vertical="center" wrapText="1"/>
    </xf>
    <xf numFmtId="0" fontId="32" fillId="0" borderId="68" xfId="13" applyFont="1" applyBorder="1" applyAlignment="1">
      <alignment horizontal="left" vertical="center" wrapText="1"/>
    </xf>
    <xf numFmtId="0" fontId="32" fillId="0" borderId="45" xfId="13" applyFont="1" applyBorder="1" applyAlignment="1">
      <alignment horizontal="left" vertical="center" wrapText="1"/>
    </xf>
    <xf numFmtId="0" fontId="32" fillId="0" borderId="61" xfId="13" applyFont="1" applyBorder="1" applyAlignment="1">
      <alignment horizontal="left" vertical="center" wrapText="1"/>
    </xf>
    <xf numFmtId="0" fontId="32" fillId="0" borderId="46" xfId="13" applyFont="1" applyBorder="1" applyAlignment="1">
      <alignment horizontal="left" vertical="center" wrapText="1"/>
    </xf>
    <xf numFmtId="0" fontId="32" fillId="0" borderId="3" xfId="13" applyFont="1"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14" xfId="0" applyBorder="1" applyAlignment="1">
      <alignment vertical="center" wrapText="1"/>
    </xf>
    <xf numFmtId="0" fontId="0" fillId="0" borderId="0"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9" xfId="0" applyBorder="1" applyAlignment="1">
      <alignment vertical="center" wrapText="1"/>
    </xf>
    <xf numFmtId="0" fontId="0" fillId="0" borderId="8" xfId="0" applyBorder="1" applyAlignment="1">
      <alignment vertical="center" wrapText="1"/>
    </xf>
    <xf numFmtId="0" fontId="43" fillId="0" borderId="0" xfId="0" applyFont="1" applyAlignment="1">
      <alignment horizontal="left" vertical="center"/>
    </xf>
    <xf numFmtId="0" fontId="30" fillId="2" borderId="0" xfId="13" applyFont="1" applyFill="1" applyAlignment="1">
      <alignment horizontal="left" vertical="center"/>
    </xf>
    <xf numFmtId="0" fontId="45" fillId="2" borderId="0" xfId="13" applyFont="1" applyFill="1" applyAlignment="1">
      <alignment horizontal="left" vertical="center"/>
    </xf>
    <xf numFmtId="0" fontId="46" fillId="3" borderId="10" xfId="7" applyFont="1" applyFill="1" applyBorder="1" applyAlignment="1">
      <alignment horizontal="center" vertical="center" wrapText="1"/>
    </xf>
    <xf numFmtId="0" fontId="46" fillId="3" borderId="12" xfId="13" applyFont="1" applyFill="1" applyBorder="1" applyAlignment="1">
      <alignment vertical="center" wrapText="1"/>
    </xf>
    <xf numFmtId="0" fontId="46" fillId="3" borderId="11" xfId="13" applyFont="1" applyFill="1" applyBorder="1" applyAlignment="1">
      <alignment vertical="center" wrapText="1"/>
    </xf>
    <xf numFmtId="0" fontId="46" fillId="3" borderId="10" xfId="12" applyFont="1" applyFill="1" applyBorder="1" applyAlignment="1">
      <alignment horizontal="center" vertical="center" wrapText="1"/>
    </xf>
    <xf numFmtId="0" fontId="46" fillId="3" borderId="11" xfId="12" applyFont="1" applyFill="1" applyBorder="1" applyAlignment="1">
      <alignment horizontal="center" vertical="center" wrapText="1"/>
    </xf>
    <xf numFmtId="0" fontId="44" fillId="0" borderId="3" xfId="13" applyFont="1" applyBorder="1" applyAlignment="1">
      <alignment vertical="center" wrapText="1"/>
    </xf>
    <xf numFmtId="0" fontId="0" fillId="0" borderId="4" xfId="0" applyBorder="1" applyAlignment="1">
      <alignment vertical="center"/>
    </xf>
    <xf numFmtId="0" fontId="0" fillId="0" borderId="5" xfId="0" applyBorder="1" applyAlignment="1">
      <alignment vertical="center"/>
    </xf>
    <xf numFmtId="0" fontId="0" fillId="0" borderId="14" xfId="0" applyBorder="1" applyAlignment="1">
      <alignment vertical="center"/>
    </xf>
    <xf numFmtId="0" fontId="0" fillId="0" borderId="0" xfId="0" applyAlignment="1">
      <alignment vertical="center"/>
    </xf>
    <xf numFmtId="0" fontId="0" fillId="0" borderId="6" xfId="0" applyBorder="1" applyAlignment="1">
      <alignment vertical="center"/>
    </xf>
    <xf numFmtId="0" fontId="32" fillId="0" borderId="14" xfId="13" applyFont="1" applyBorder="1" applyAlignment="1">
      <alignment vertical="center" shrinkToFit="1"/>
    </xf>
    <xf numFmtId="0" fontId="0" fillId="0" borderId="42" xfId="0" applyBorder="1" applyAlignment="1">
      <alignment vertical="center" shrinkToFit="1"/>
    </xf>
    <xf numFmtId="0" fontId="0" fillId="0" borderId="7" xfId="0" applyBorder="1" applyAlignment="1">
      <alignment vertical="center" shrinkToFit="1"/>
    </xf>
    <xf numFmtId="0" fontId="0" fillId="0" borderId="66" xfId="0" applyBorder="1" applyAlignment="1">
      <alignment vertical="center" shrinkToFit="1"/>
    </xf>
    <xf numFmtId="0" fontId="32" fillId="0" borderId="3" xfId="13" applyFont="1" applyBorder="1" applyAlignment="1">
      <alignment horizontal="left" vertical="center" shrinkToFit="1"/>
    </xf>
    <xf numFmtId="0" fontId="32" fillId="0" borderId="4" xfId="13" applyFont="1" applyBorder="1" applyAlignment="1">
      <alignment horizontal="left" vertical="center" shrinkToFit="1"/>
    </xf>
    <xf numFmtId="0" fontId="32" fillId="0" borderId="5" xfId="13" applyFont="1" applyBorder="1" applyAlignment="1">
      <alignment horizontal="left" vertical="center" shrinkToFit="1"/>
    </xf>
    <xf numFmtId="0" fontId="32" fillId="0" borderId="14" xfId="13" applyFont="1" applyBorder="1" applyAlignment="1">
      <alignment horizontal="left" vertical="center" shrinkToFit="1"/>
    </xf>
    <xf numFmtId="0" fontId="32" fillId="0" borderId="0" xfId="13" applyFont="1" applyBorder="1" applyAlignment="1">
      <alignment horizontal="left" vertical="center" shrinkToFit="1"/>
    </xf>
    <xf numFmtId="0" fontId="32" fillId="0" borderId="6" xfId="13" applyFont="1" applyBorder="1" applyAlignment="1">
      <alignment horizontal="left" vertical="center" shrinkToFit="1"/>
    </xf>
    <xf numFmtId="0" fontId="32" fillId="0" borderId="7" xfId="13" applyFont="1" applyBorder="1" applyAlignment="1">
      <alignment horizontal="left" vertical="center" shrinkToFit="1"/>
    </xf>
    <xf numFmtId="0" fontId="32" fillId="0" borderId="9" xfId="13" applyFont="1" applyBorder="1" applyAlignment="1">
      <alignment horizontal="left" vertical="center" shrinkToFit="1"/>
    </xf>
    <xf numFmtId="0" fontId="32" fillId="0" borderId="8" xfId="13" applyFont="1" applyBorder="1" applyAlignment="1">
      <alignment horizontal="left" vertical="center" shrinkToFit="1"/>
    </xf>
    <xf numFmtId="0" fontId="32" fillId="0" borderId="68" xfId="13" applyFont="1" applyBorder="1" applyAlignment="1">
      <alignment horizontal="left" vertical="center" shrinkToFit="1"/>
    </xf>
    <xf numFmtId="0" fontId="32" fillId="0" borderId="45" xfId="13" applyFont="1" applyBorder="1" applyAlignment="1">
      <alignment horizontal="left" vertical="center" shrinkToFit="1"/>
    </xf>
    <xf numFmtId="0" fontId="32" fillId="0" borderId="46" xfId="13" applyFont="1" applyBorder="1" applyAlignment="1">
      <alignment horizontal="left" vertical="center" shrinkToFit="1"/>
    </xf>
    <xf numFmtId="0" fontId="32" fillId="2" borderId="13" xfId="13" applyFont="1" applyFill="1" applyBorder="1" applyAlignment="1">
      <alignment vertical="center" wrapText="1"/>
    </xf>
    <xf numFmtId="0" fontId="32" fillId="2" borderId="1" xfId="13" applyFont="1" applyFill="1" applyBorder="1" applyAlignment="1">
      <alignment vertical="center" wrapText="1"/>
    </xf>
    <xf numFmtId="0" fontId="0" fillId="0" borderId="41" xfId="0" applyBorder="1" applyAlignment="1">
      <alignment vertical="center" wrapText="1"/>
    </xf>
    <xf numFmtId="0" fontId="0" fillId="0" borderId="42" xfId="0" applyBorder="1" applyAlignment="1">
      <alignment vertical="center" wrapText="1"/>
    </xf>
    <xf numFmtId="0" fontId="0" fillId="0" borderId="66" xfId="0" applyBorder="1" applyAlignment="1">
      <alignment vertical="center" wrapText="1"/>
    </xf>
    <xf numFmtId="0" fontId="0" fillId="0" borderId="13" xfId="0" applyBorder="1" applyAlignment="1">
      <alignment horizontal="center" vertical="center"/>
    </xf>
    <xf numFmtId="0" fontId="2" fillId="0" borderId="50" xfId="0" applyFont="1" applyBorder="1" applyAlignment="1">
      <alignment horizontal="center" vertical="center"/>
    </xf>
    <xf numFmtId="0" fontId="0" fillId="0" borderId="63" xfId="0" applyBorder="1" applyAlignment="1">
      <alignment horizontal="center" vertical="center"/>
    </xf>
    <xf numFmtId="0" fontId="2" fillId="0" borderId="51" xfId="0" applyFont="1" applyBorder="1" applyAlignment="1">
      <alignment horizontal="center" vertical="center"/>
    </xf>
    <xf numFmtId="0" fontId="2" fillId="0" borderId="3" xfId="0" applyFont="1" applyBorder="1" applyAlignment="1">
      <alignment vertical="center"/>
    </xf>
    <xf numFmtId="0" fontId="0" fillId="0" borderId="7" xfId="0" applyBorder="1" applyAlignment="1">
      <alignment vertical="center"/>
    </xf>
    <xf numFmtId="0" fontId="0" fillId="0" borderId="9" xfId="0" applyBorder="1" applyAlignment="1">
      <alignment vertical="center"/>
    </xf>
    <xf numFmtId="0" fontId="32" fillId="0" borderId="62" xfId="13" applyFont="1" applyBorder="1" applyAlignment="1">
      <alignment horizontal="left" vertical="center" wrapText="1"/>
    </xf>
    <xf numFmtId="0" fontId="32" fillId="0" borderId="22" xfId="13" applyFont="1" applyBorder="1" applyAlignment="1">
      <alignment horizontal="left" vertical="center" wrapText="1"/>
    </xf>
    <xf numFmtId="0" fontId="26" fillId="6" borderId="1" xfId="16" applyFont="1" applyFill="1" applyBorder="1" applyAlignment="1">
      <alignment horizontal="center" vertical="center"/>
    </xf>
    <xf numFmtId="0" fontId="26" fillId="6" borderId="13" xfId="16" applyFont="1" applyFill="1" applyBorder="1" applyAlignment="1">
      <alignment horizontal="center" vertical="center"/>
    </xf>
    <xf numFmtId="0" fontId="26" fillId="6" borderId="2" xfId="16" applyFont="1" applyFill="1" applyBorder="1" applyAlignment="1">
      <alignment horizontal="center" vertical="center"/>
    </xf>
    <xf numFmtId="0" fontId="16" fillId="0" borderId="3" xfId="3" applyFont="1" applyBorder="1" applyAlignment="1">
      <alignment horizontal="left" vertical="center" wrapText="1"/>
    </xf>
    <xf numFmtId="0" fontId="16" fillId="0" borderId="5" xfId="3" applyFont="1" applyBorder="1" applyAlignment="1">
      <alignment horizontal="left" vertical="center" wrapText="1"/>
    </xf>
    <xf numFmtId="0" fontId="16" fillId="0" borderId="14" xfId="3" applyFont="1" applyBorder="1" applyAlignment="1">
      <alignment horizontal="left" vertical="center" wrapText="1"/>
    </xf>
    <xf numFmtId="0" fontId="16" fillId="0" borderId="6" xfId="3" applyFont="1" applyBorder="1" applyAlignment="1">
      <alignment horizontal="left" vertical="center" wrapText="1"/>
    </xf>
    <xf numFmtId="0" fontId="16" fillId="0" borderId="7" xfId="3" applyFont="1" applyBorder="1" applyAlignment="1">
      <alignment horizontal="left" vertical="center" wrapText="1"/>
    </xf>
    <xf numFmtId="0" fontId="16" fillId="0" borderId="8" xfId="3" applyFont="1" applyBorder="1" applyAlignment="1">
      <alignment horizontal="left" vertical="center" wrapText="1"/>
    </xf>
    <xf numFmtId="0" fontId="21" fillId="6" borderId="1" xfId="16" applyFont="1" applyFill="1" applyBorder="1" applyAlignment="1">
      <alignment horizontal="center" vertical="center"/>
    </xf>
    <xf numFmtId="0" fontId="16" fillId="3" borderId="10" xfId="16" applyFont="1" applyFill="1" applyBorder="1" applyAlignment="1">
      <alignment horizontal="center" vertical="center" wrapText="1"/>
    </xf>
    <xf numFmtId="0" fontId="16" fillId="3" borderId="11" xfId="16" applyFont="1" applyFill="1" applyBorder="1" applyAlignment="1">
      <alignment horizontal="center" vertical="center" wrapText="1"/>
    </xf>
    <xf numFmtId="0" fontId="16" fillId="3" borderId="12" xfId="16" applyFont="1" applyFill="1" applyBorder="1" applyAlignment="1">
      <alignment horizontal="center" vertical="center" wrapText="1"/>
    </xf>
    <xf numFmtId="0" fontId="21" fillId="6" borderId="13" xfId="16" applyFont="1" applyFill="1" applyBorder="1" applyAlignment="1">
      <alignment horizontal="center" vertical="center"/>
    </xf>
    <xf numFmtId="0" fontId="19" fillId="2" borderId="9" xfId="9" applyFont="1" applyFill="1" applyBorder="1" applyAlignment="1">
      <alignment horizontal="left" vertical="center" wrapText="1"/>
    </xf>
    <xf numFmtId="0" fontId="21" fillId="6" borderId="2" xfId="16" applyFont="1" applyFill="1" applyBorder="1" applyAlignment="1">
      <alignment horizontal="center" vertical="center"/>
    </xf>
    <xf numFmtId="0" fontId="30" fillId="6" borderId="0" xfId="9" applyFont="1" applyFill="1" applyAlignment="1">
      <alignment horizontal="left" vertical="center" wrapText="1"/>
    </xf>
    <xf numFmtId="0" fontId="16" fillId="6" borderId="10" xfId="3" applyFont="1" applyFill="1" applyBorder="1" applyAlignment="1">
      <alignment vertical="center" wrapText="1"/>
    </xf>
    <xf numFmtId="0" fontId="16" fillId="6" borderId="12" xfId="3" applyFont="1" applyFill="1" applyBorder="1" applyAlignment="1">
      <alignment vertical="center" wrapText="1"/>
    </xf>
    <xf numFmtId="0" fontId="16" fillId="6" borderId="11" xfId="3" applyFont="1" applyFill="1" applyBorder="1" applyAlignment="1">
      <alignment vertical="center" wrapText="1"/>
    </xf>
    <xf numFmtId="0" fontId="16" fillId="6" borderId="10" xfId="3" applyFont="1" applyFill="1" applyBorder="1" applyAlignment="1">
      <alignment horizontal="left" vertical="center" wrapText="1"/>
    </xf>
    <xf numFmtId="0" fontId="16" fillId="6" borderId="12" xfId="3" applyFont="1" applyFill="1" applyBorder="1" applyAlignment="1">
      <alignment horizontal="left" vertical="center" wrapText="1"/>
    </xf>
    <xf numFmtId="0" fontId="16" fillId="6" borderId="11" xfId="3" applyFont="1" applyFill="1" applyBorder="1" applyAlignment="1">
      <alignment horizontal="left" vertical="center" wrapText="1"/>
    </xf>
    <xf numFmtId="0" fontId="16" fillId="6" borderId="0" xfId="3" applyFont="1" applyFill="1" applyBorder="1" applyAlignment="1">
      <alignment vertical="center" wrapText="1"/>
    </xf>
    <xf numFmtId="0" fontId="16" fillId="3" borderId="10" xfId="3" applyFont="1" applyFill="1" applyBorder="1" applyAlignment="1">
      <alignment horizontal="left" vertical="center"/>
    </xf>
    <xf numFmtId="0" fontId="16" fillId="3" borderId="12" xfId="3" applyFont="1" applyFill="1" applyBorder="1" applyAlignment="1">
      <alignment horizontal="left" vertical="center"/>
    </xf>
    <xf numFmtId="0" fontId="16" fillId="3" borderId="11" xfId="3" applyFont="1" applyFill="1" applyBorder="1" applyAlignment="1">
      <alignment horizontal="left" vertical="center"/>
    </xf>
    <xf numFmtId="58" fontId="16" fillId="6" borderId="10" xfId="3" applyNumberFormat="1" applyFont="1" applyFill="1" applyBorder="1" applyAlignment="1">
      <alignment horizontal="left" vertical="center" wrapText="1"/>
    </xf>
    <xf numFmtId="58" fontId="16" fillId="6" borderId="12" xfId="3" applyNumberFormat="1" applyFont="1" applyFill="1" applyBorder="1" applyAlignment="1">
      <alignment horizontal="left" vertical="center" wrapText="1"/>
    </xf>
    <xf numFmtId="58" fontId="16" fillId="6" borderId="11" xfId="3" applyNumberFormat="1" applyFont="1" applyFill="1" applyBorder="1" applyAlignment="1">
      <alignment horizontal="left" vertical="center" wrapText="1"/>
    </xf>
    <xf numFmtId="0" fontId="23" fillId="6" borderId="0" xfId="3" applyFont="1" applyFill="1" applyAlignment="1">
      <alignment horizontal="center" vertical="center"/>
    </xf>
    <xf numFmtId="0" fontId="16" fillId="6" borderId="0" xfId="3" applyFont="1" applyFill="1" applyAlignment="1">
      <alignment horizontal="left" vertical="center" wrapText="1"/>
    </xf>
    <xf numFmtId="0" fontId="16" fillId="3" borderId="10" xfId="3" applyFont="1" applyFill="1" applyBorder="1" applyAlignment="1">
      <alignment horizontal="center" vertical="center"/>
    </xf>
    <xf numFmtId="0" fontId="16" fillId="3" borderId="12" xfId="3" applyFont="1" applyFill="1" applyBorder="1" applyAlignment="1">
      <alignment horizontal="center" vertical="center"/>
    </xf>
    <xf numFmtId="0" fontId="16" fillId="3" borderId="11" xfId="3" applyFont="1" applyFill="1" applyBorder="1" applyAlignment="1">
      <alignment horizontal="center" vertical="center"/>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2" fillId="0" borderId="14" xfId="0" applyFont="1" applyBorder="1" applyAlignment="1">
      <alignment horizontal="left" vertical="top" wrapText="1"/>
    </xf>
    <xf numFmtId="0" fontId="2" fillId="0" borderId="6" xfId="0" applyFont="1" applyBorder="1" applyAlignment="1">
      <alignment horizontal="left" vertical="top" wrapText="1"/>
    </xf>
    <xf numFmtId="0" fontId="2" fillId="0" borderId="18" xfId="0" applyFont="1" applyBorder="1" applyAlignment="1">
      <alignment horizontal="left" vertical="top" wrapText="1"/>
    </xf>
    <xf numFmtId="0" fontId="2" fillId="0" borderId="20" xfId="0" applyFont="1" applyBorder="1" applyAlignment="1">
      <alignment horizontal="left" vertical="top" wrapText="1"/>
    </xf>
    <xf numFmtId="0" fontId="2" fillId="0" borderId="19" xfId="0" applyFont="1" applyBorder="1" applyAlignment="1">
      <alignment horizontal="left" vertical="top" wrapText="1"/>
    </xf>
    <xf numFmtId="0" fontId="16" fillId="0" borderId="48" xfId="0" applyFont="1" applyFill="1" applyBorder="1" applyAlignment="1">
      <alignment horizontal="left" vertical="top" wrapText="1"/>
    </xf>
    <xf numFmtId="0" fontId="16" fillId="0" borderId="36" xfId="0" applyFont="1" applyFill="1" applyBorder="1" applyAlignment="1">
      <alignment horizontal="left" vertical="top" wrapText="1"/>
    </xf>
    <xf numFmtId="0" fontId="16" fillId="0" borderId="37" xfId="0" applyFont="1" applyFill="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16" fillId="0" borderId="18" xfId="0" applyFont="1" applyBorder="1" applyAlignment="1">
      <alignment vertical="top" wrapText="1"/>
    </xf>
    <xf numFmtId="0" fontId="16" fillId="0" borderId="20" xfId="0" applyFont="1" applyBorder="1" applyAlignment="1">
      <alignment vertical="top" wrapText="1"/>
    </xf>
    <xf numFmtId="0" fontId="16" fillId="0" borderId="19" xfId="0" applyFont="1" applyBorder="1" applyAlignment="1">
      <alignment vertical="top" wrapText="1"/>
    </xf>
    <xf numFmtId="0" fontId="16" fillId="0" borderId="3" xfId="0" applyFont="1" applyBorder="1" applyAlignment="1">
      <alignment horizontal="left" vertical="top" wrapText="1"/>
    </xf>
    <xf numFmtId="0" fontId="16" fillId="0" borderId="5" xfId="0" applyFont="1" applyBorder="1" applyAlignment="1">
      <alignment horizontal="left" vertical="top" wrapText="1"/>
    </xf>
    <xf numFmtId="0" fontId="2" fillId="0" borderId="4" xfId="0" applyFont="1" applyBorder="1" applyAlignment="1">
      <alignment horizontal="left" vertical="top" wrapText="1"/>
    </xf>
    <xf numFmtId="0" fontId="2" fillId="0" borderId="9" xfId="0" applyFont="1" applyBorder="1" applyAlignment="1">
      <alignment horizontal="left" vertical="top" wrapText="1"/>
    </xf>
    <xf numFmtId="0" fontId="16" fillId="0" borderId="7" xfId="0" applyFont="1" applyBorder="1" applyAlignment="1">
      <alignment horizontal="left" vertical="top" wrapText="1"/>
    </xf>
    <xf numFmtId="0" fontId="16" fillId="0" borderId="9" xfId="0" applyFont="1" applyBorder="1" applyAlignment="1">
      <alignment horizontal="left" vertical="top" wrapText="1"/>
    </xf>
    <xf numFmtId="0" fontId="16" fillId="0" borderId="8" xfId="0" applyFont="1" applyBorder="1" applyAlignment="1">
      <alignment horizontal="left" vertical="top" wrapText="1"/>
    </xf>
    <xf numFmtId="0" fontId="16" fillId="0" borderId="15" xfId="0" applyFont="1" applyBorder="1" applyAlignment="1">
      <alignment horizontal="left" vertical="top" wrapText="1"/>
    </xf>
    <xf numFmtId="0" fontId="16" fillId="0" borderId="17"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16" fillId="0" borderId="10" xfId="0" applyFont="1" applyBorder="1" applyAlignment="1">
      <alignment horizontal="left" vertical="top" wrapText="1"/>
    </xf>
    <xf numFmtId="0" fontId="16" fillId="0" borderId="12" xfId="0" applyFont="1" applyBorder="1" applyAlignment="1">
      <alignment horizontal="left" vertical="top" wrapText="1"/>
    </xf>
    <xf numFmtId="0" fontId="16" fillId="0" borderId="11" xfId="0" applyFont="1" applyBorder="1" applyAlignment="1">
      <alignment horizontal="left" vertical="top" wrapText="1"/>
    </xf>
    <xf numFmtId="0" fontId="0" fillId="0" borderId="14" xfId="0" applyBorder="1" applyAlignment="1">
      <alignment horizontal="left" vertical="top" wrapText="1"/>
    </xf>
    <xf numFmtId="0" fontId="0" fillId="0" borderId="0"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left" vertical="top" wrapText="1"/>
    </xf>
    <xf numFmtId="0" fontId="0" fillId="0" borderId="5" xfId="0" applyBorder="1" applyAlignment="1">
      <alignment horizontal="left" vertical="top" wrapText="1"/>
    </xf>
    <xf numFmtId="0" fontId="16" fillId="0" borderId="4" xfId="0" applyFont="1" applyBorder="1" applyAlignment="1">
      <alignment horizontal="left" vertical="top" wrapText="1"/>
    </xf>
    <xf numFmtId="0" fontId="16" fillId="0" borderId="14" xfId="0" applyFont="1" applyBorder="1" applyAlignment="1">
      <alignment horizontal="left" vertical="top" wrapText="1"/>
    </xf>
    <xf numFmtId="0" fontId="16" fillId="0" borderId="0" xfId="0" applyFont="1" applyBorder="1" applyAlignment="1">
      <alignment horizontal="left" vertical="top" wrapText="1"/>
    </xf>
    <xf numFmtId="0" fontId="16" fillId="0" borderId="6" xfId="0" applyFont="1" applyBorder="1" applyAlignment="1">
      <alignment horizontal="left" vertical="top" wrapText="1"/>
    </xf>
    <xf numFmtId="0" fontId="0" fillId="0" borderId="14" xfId="0" applyBorder="1" applyAlignment="1">
      <alignment vertical="top" wrapText="1"/>
    </xf>
    <xf numFmtId="0" fontId="0" fillId="0" borderId="0" xfId="0" applyBorder="1" applyAlignment="1">
      <alignment vertical="top" wrapText="1"/>
    </xf>
    <xf numFmtId="0" fontId="16" fillId="6" borderId="15" xfId="0" applyFont="1" applyFill="1" applyBorder="1" applyAlignment="1">
      <alignment horizontal="left" vertical="top" wrapText="1"/>
    </xf>
    <xf numFmtId="0" fontId="16" fillId="6" borderId="16" xfId="0" applyFont="1" applyFill="1" applyBorder="1" applyAlignment="1">
      <alignment horizontal="left" vertical="top" wrapText="1"/>
    </xf>
    <xf numFmtId="0" fontId="16" fillId="6" borderId="17" xfId="0" applyFont="1" applyFill="1" applyBorder="1" applyAlignment="1">
      <alignment horizontal="left" vertical="top" wrapText="1"/>
    </xf>
    <xf numFmtId="0" fontId="16" fillId="0" borderId="16" xfId="0" applyFont="1" applyBorder="1" applyAlignment="1">
      <alignment horizontal="left" vertical="top" wrapText="1"/>
    </xf>
    <xf numFmtId="0" fontId="16" fillId="6" borderId="48" xfId="0" applyFont="1" applyFill="1" applyBorder="1" applyAlignment="1">
      <alignment vertical="top" wrapText="1"/>
    </xf>
    <xf numFmtId="0" fontId="16" fillId="6" borderId="36" xfId="0" applyFont="1" applyFill="1" applyBorder="1" applyAlignment="1">
      <alignment vertical="top" wrapText="1"/>
    </xf>
    <xf numFmtId="0" fontId="16" fillId="6" borderId="37" xfId="0" applyFont="1" applyFill="1" applyBorder="1" applyAlignment="1">
      <alignment vertical="top" wrapText="1"/>
    </xf>
    <xf numFmtId="0" fontId="16" fillId="6" borderId="18" xfId="0" applyFont="1" applyFill="1" applyBorder="1" applyAlignment="1">
      <alignment vertical="center" wrapText="1"/>
    </xf>
    <xf numFmtId="0" fontId="16" fillId="6" borderId="20" xfId="0" applyFont="1" applyFill="1" applyBorder="1" applyAlignment="1">
      <alignment vertical="center" wrapText="1"/>
    </xf>
    <xf numFmtId="0" fontId="16" fillId="6" borderId="19" xfId="0" applyFont="1" applyFill="1" applyBorder="1" applyAlignment="1">
      <alignment vertical="center" wrapText="1"/>
    </xf>
    <xf numFmtId="0" fontId="49" fillId="0" borderId="3" xfId="0" applyFont="1" applyBorder="1" applyAlignment="1">
      <alignment horizontal="left" vertical="top" wrapText="1"/>
    </xf>
    <xf numFmtId="0" fontId="50" fillId="0" borderId="5" xfId="0" applyFont="1" applyBorder="1" applyAlignment="1">
      <alignment horizontal="left" vertical="top" wrapText="1"/>
    </xf>
    <xf numFmtId="0" fontId="50" fillId="0" borderId="14" xfId="0" applyFont="1" applyBorder="1" applyAlignment="1">
      <alignment horizontal="left" vertical="top" wrapText="1"/>
    </xf>
    <xf numFmtId="0" fontId="50" fillId="0" borderId="6" xfId="0" applyFont="1" applyBorder="1" applyAlignment="1">
      <alignment horizontal="left" vertical="top" wrapText="1"/>
    </xf>
    <xf numFmtId="0" fontId="50" fillId="0" borderId="7" xfId="0" applyFont="1" applyBorder="1" applyAlignment="1">
      <alignment horizontal="left" vertical="top" wrapText="1"/>
    </xf>
    <xf numFmtId="0" fontId="50" fillId="0" borderId="8" xfId="0" applyFont="1" applyBorder="1" applyAlignment="1">
      <alignment horizontal="left" vertical="top" wrapText="1"/>
    </xf>
    <xf numFmtId="0" fontId="16" fillId="6" borderId="14" xfId="0" applyFont="1" applyFill="1" applyBorder="1" applyAlignment="1">
      <alignment horizontal="left" vertical="top" wrapText="1"/>
    </xf>
    <xf numFmtId="0" fontId="16" fillId="6" borderId="0" xfId="0" applyFont="1" applyFill="1" applyBorder="1" applyAlignment="1">
      <alignment horizontal="left" vertical="top" wrapText="1"/>
    </xf>
    <xf numFmtId="0" fontId="16" fillId="6" borderId="6" xfId="0" applyFont="1" applyFill="1" applyBorder="1" applyAlignment="1">
      <alignment horizontal="left" vertical="top" wrapText="1"/>
    </xf>
    <xf numFmtId="0" fontId="16" fillId="6" borderId="21" xfId="0" applyFont="1" applyFill="1" applyBorder="1" applyAlignment="1">
      <alignment horizontal="left" vertical="top" wrapText="1"/>
    </xf>
    <xf numFmtId="0" fontId="16" fillId="6" borderId="54" xfId="0" applyFont="1" applyFill="1" applyBorder="1" applyAlignment="1">
      <alignment horizontal="left" vertical="top" wrapText="1"/>
    </xf>
    <xf numFmtId="0" fontId="16" fillId="6" borderId="22" xfId="0" applyFont="1" applyFill="1" applyBorder="1" applyAlignment="1">
      <alignment horizontal="left" vertical="top" wrapText="1"/>
    </xf>
    <xf numFmtId="0" fontId="26" fillId="2" borderId="13" xfId="0" applyFont="1" applyFill="1" applyBorder="1" applyAlignment="1">
      <alignment horizontal="center" vertical="center"/>
    </xf>
    <xf numFmtId="0" fontId="26" fillId="2" borderId="56" xfId="0" applyFont="1" applyFill="1" applyBorder="1" applyAlignment="1">
      <alignment horizontal="center" vertical="center"/>
    </xf>
    <xf numFmtId="0" fontId="16" fillId="6" borderId="15" xfId="0" applyFont="1" applyFill="1" applyBorder="1" applyAlignment="1">
      <alignment vertical="top" wrapText="1"/>
    </xf>
    <xf numFmtId="0" fontId="16" fillId="6" borderId="16" xfId="0" applyFont="1" applyFill="1" applyBorder="1" applyAlignment="1">
      <alignment vertical="top" wrapText="1"/>
    </xf>
    <xf numFmtId="0" fontId="16" fillId="6" borderId="17" xfId="0" applyFont="1" applyFill="1" applyBorder="1" applyAlignment="1">
      <alignment vertical="top" wrapText="1"/>
    </xf>
    <xf numFmtId="0" fontId="23" fillId="0" borderId="0" xfId="0" applyFont="1" applyBorder="1" applyAlignment="1">
      <alignment horizontal="center" vertical="center"/>
    </xf>
    <xf numFmtId="0" fontId="24" fillId="0" borderId="9" xfId="0" applyFont="1" applyBorder="1" applyAlignment="1">
      <alignment horizontal="center" vertical="center"/>
    </xf>
    <xf numFmtId="0" fontId="2" fillId="0" borderId="3"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47" xfId="0" applyFont="1" applyFill="1" applyBorder="1" applyAlignment="1">
      <alignment horizontal="center" vertical="center"/>
    </xf>
    <xf numFmtId="0" fontId="35" fillId="4" borderId="10" xfId="0" applyFont="1" applyFill="1" applyBorder="1" applyAlignment="1">
      <alignment horizontal="left" vertical="center"/>
    </xf>
    <xf numFmtId="0" fontId="35" fillId="4" borderId="12" xfId="0" applyFont="1" applyFill="1" applyBorder="1" applyAlignment="1">
      <alignment horizontal="left" vertical="center"/>
    </xf>
    <xf numFmtId="0" fontId="35" fillId="4" borderId="11" xfId="0" applyFont="1" applyFill="1" applyBorder="1" applyAlignment="1">
      <alignment horizontal="left" vertical="center"/>
    </xf>
    <xf numFmtId="0" fontId="16" fillId="0" borderId="3" xfId="0" applyFont="1" applyBorder="1" applyAlignment="1">
      <alignment vertical="top" wrapText="1"/>
    </xf>
    <xf numFmtId="0" fontId="16" fillId="0" borderId="4" xfId="0" applyFont="1" applyBorder="1" applyAlignment="1">
      <alignment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2" fillId="0" borderId="14" xfId="0" applyFont="1" applyBorder="1" applyAlignment="1">
      <alignment horizontal="center" vertical="top" wrapText="1"/>
    </xf>
    <xf numFmtId="0" fontId="2" fillId="0" borderId="0" xfId="0" applyFont="1" applyBorder="1" applyAlignment="1">
      <alignment horizontal="center" vertical="top"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9" xfId="0" applyFont="1" applyBorder="1" applyAlignment="1">
      <alignment horizontal="center" vertical="top" wrapText="1"/>
    </xf>
    <xf numFmtId="0" fontId="2" fillId="0" borderId="8" xfId="0" applyFont="1" applyBorder="1" applyAlignment="1">
      <alignment horizontal="center" vertical="top" wrapText="1"/>
    </xf>
    <xf numFmtId="0" fontId="16" fillId="0" borderId="48" xfId="0" applyFont="1" applyBorder="1" applyAlignment="1">
      <alignment horizontal="left" vertical="top" wrapText="1"/>
    </xf>
    <xf numFmtId="0" fontId="16" fillId="0" borderId="36" xfId="0" applyFont="1" applyBorder="1" applyAlignment="1">
      <alignment horizontal="left" vertical="top" wrapText="1"/>
    </xf>
    <xf numFmtId="0" fontId="16" fillId="0" borderId="37" xfId="0" applyFont="1" applyBorder="1" applyAlignment="1">
      <alignment horizontal="left" vertical="top" wrapText="1"/>
    </xf>
    <xf numFmtId="0" fontId="16" fillId="0" borderId="21" xfId="0" applyFont="1" applyBorder="1" applyAlignment="1">
      <alignment horizontal="left" vertical="top" wrapText="1"/>
    </xf>
    <xf numFmtId="0" fontId="16" fillId="0" borderId="54" xfId="0" applyFont="1" applyBorder="1" applyAlignment="1">
      <alignment horizontal="left" vertical="top" wrapText="1"/>
    </xf>
    <xf numFmtId="0" fontId="16" fillId="0" borderId="22" xfId="0" applyFont="1" applyBorder="1" applyAlignment="1">
      <alignment horizontal="left" vertical="top" wrapText="1"/>
    </xf>
    <xf numFmtId="0" fontId="16" fillId="0" borderId="49" xfId="0" applyFont="1" applyBorder="1" applyAlignment="1">
      <alignment horizontal="left" vertical="top" wrapText="1"/>
    </xf>
    <xf numFmtId="0" fontId="16" fillId="0" borderId="45" xfId="0" applyFont="1" applyBorder="1" applyAlignment="1">
      <alignment horizontal="left" vertical="top" wrapText="1"/>
    </xf>
    <xf numFmtId="0" fontId="16" fillId="6" borderId="15" xfId="0" applyFont="1" applyFill="1" applyBorder="1" applyAlignment="1">
      <alignment vertical="center" wrapText="1"/>
    </xf>
    <xf numFmtId="0" fontId="16" fillId="6" borderId="16" xfId="0" applyFont="1" applyFill="1" applyBorder="1" applyAlignment="1">
      <alignment vertical="center" wrapText="1"/>
    </xf>
    <xf numFmtId="0" fontId="16" fillId="6" borderId="17" xfId="0" applyFont="1" applyFill="1" applyBorder="1" applyAlignment="1">
      <alignment vertical="center" wrapText="1"/>
    </xf>
    <xf numFmtId="0" fontId="16" fillId="6" borderId="48" xfId="0" applyFont="1" applyFill="1" applyBorder="1" applyAlignment="1">
      <alignment vertical="center" wrapText="1"/>
    </xf>
    <xf numFmtId="0" fontId="16" fillId="6" borderId="36" xfId="0" applyFont="1" applyFill="1" applyBorder="1" applyAlignment="1">
      <alignment vertical="center" wrapText="1"/>
    </xf>
    <xf numFmtId="0" fontId="16" fillId="6" borderId="37" xfId="0" applyFont="1" applyFill="1" applyBorder="1" applyAlignment="1">
      <alignment vertical="center" wrapText="1"/>
    </xf>
    <xf numFmtId="0" fontId="16" fillId="6" borderId="18" xfId="0" applyFont="1" applyFill="1" applyBorder="1" applyAlignment="1">
      <alignment vertical="top" wrapText="1"/>
    </xf>
    <xf numFmtId="0" fontId="16" fillId="6" borderId="20" xfId="0" applyFont="1" applyFill="1" applyBorder="1" applyAlignment="1">
      <alignment vertical="top" wrapText="1"/>
    </xf>
    <xf numFmtId="0" fontId="16" fillId="6" borderId="19" xfId="0" applyFont="1" applyFill="1" applyBorder="1" applyAlignment="1">
      <alignment vertical="top" wrapText="1"/>
    </xf>
    <xf numFmtId="0" fontId="2" fillId="0" borderId="0" xfId="0" applyFont="1" applyBorder="1" applyAlignment="1">
      <alignment horizontal="left" vertical="top" wrapText="1"/>
    </xf>
    <xf numFmtId="0" fontId="16" fillId="0" borderId="10" xfId="0" applyFont="1" applyBorder="1" applyAlignment="1">
      <alignment vertical="top" wrapText="1"/>
    </xf>
    <xf numFmtId="0" fontId="16" fillId="0" borderId="12" xfId="0" applyFont="1" applyBorder="1" applyAlignment="1">
      <alignment vertical="top" wrapText="1"/>
    </xf>
    <xf numFmtId="0" fontId="16" fillId="0" borderId="11" xfId="0" applyFont="1" applyBorder="1" applyAlignment="1">
      <alignment vertical="top" wrapText="1"/>
    </xf>
    <xf numFmtId="0" fontId="16" fillId="0" borderId="7" xfId="0" applyFont="1" applyBorder="1" applyAlignment="1">
      <alignment vertical="top" wrapText="1"/>
    </xf>
    <xf numFmtId="0" fontId="16" fillId="0" borderId="8" xfId="0" applyFont="1" applyBorder="1" applyAlignment="1">
      <alignment vertical="top"/>
    </xf>
    <xf numFmtId="0" fontId="16" fillId="0" borderId="14" xfId="0" applyFont="1" applyBorder="1" applyAlignment="1">
      <alignment vertical="top" wrapText="1"/>
    </xf>
    <xf numFmtId="0" fontId="16" fillId="0" borderId="0" xfId="0" applyFont="1" applyBorder="1" applyAlignment="1">
      <alignment vertical="top" wrapText="1"/>
    </xf>
    <xf numFmtId="0" fontId="16" fillId="0" borderId="6" xfId="0" applyFont="1" applyBorder="1" applyAlignment="1">
      <alignment vertical="top" wrapText="1"/>
    </xf>
    <xf numFmtId="0" fontId="2" fillId="0" borderId="14" xfId="0" applyFont="1" applyBorder="1" applyAlignment="1">
      <alignment vertical="top" wrapText="1"/>
    </xf>
    <xf numFmtId="0" fontId="2" fillId="0" borderId="6" xfId="0" applyFont="1" applyBorder="1" applyAlignment="1">
      <alignment vertical="top" wrapText="1"/>
    </xf>
    <xf numFmtId="0" fontId="16" fillId="0" borderId="15" xfId="0" applyFont="1" applyFill="1" applyBorder="1" applyAlignment="1">
      <alignment vertical="top" wrapText="1"/>
    </xf>
    <xf numFmtId="0" fontId="16" fillId="0" borderId="16" xfId="0" applyFont="1" applyFill="1" applyBorder="1" applyAlignment="1">
      <alignment vertical="top" wrapText="1"/>
    </xf>
    <xf numFmtId="0" fontId="16" fillId="0" borderId="17" xfId="0" applyFont="1" applyFill="1" applyBorder="1" applyAlignment="1">
      <alignment vertical="top" wrapText="1"/>
    </xf>
    <xf numFmtId="0" fontId="16" fillId="0" borderId="5" xfId="0" applyFont="1" applyBorder="1" applyAlignment="1">
      <alignment vertical="top" wrapText="1"/>
    </xf>
    <xf numFmtId="0" fontId="16" fillId="6" borderId="21" xfId="0" applyFont="1" applyFill="1" applyBorder="1" applyAlignment="1">
      <alignment vertical="center" wrapText="1"/>
    </xf>
    <xf numFmtId="0" fontId="16" fillId="6" borderId="54" xfId="0" applyFont="1" applyFill="1" applyBorder="1" applyAlignment="1">
      <alignment vertical="center" wrapText="1"/>
    </xf>
    <xf numFmtId="0" fontId="16" fillId="6" borderId="22" xfId="0" applyFont="1" applyFill="1" applyBorder="1" applyAlignment="1">
      <alignment vertical="center" wrapText="1"/>
    </xf>
    <xf numFmtId="0" fontId="16" fillId="6" borderId="10" xfId="0" applyFont="1" applyFill="1" applyBorder="1" applyAlignment="1">
      <alignment vertical="center" wrapText="1"/>
    </xf>
    <xf numFmtId="0" fontId="16" fillId="6" borderId="12" xfId="0" applyFont="1" applyFill="1" applyBorder="1" applyAlignment="1">
      <alignment vertical="center" wrapText="1"/>
    </xf>
    <xf numFmtId="0" fontId="16" fillId="6" borderId="11" xfId="0" applyFont="1" applyFill="1" applyBorder="1" applyAlignment="1">
      <alignment vertical="center" wrapText="1"/>
    </xf>
    <xf numFmtId="0" fontId="16" fillId="6" borderId="10" xfId="0" applyFont="1" applyFill="1" applyBorder="1" applyAlignment="1">
      <alignment vertical="top" wrapText="1"/>
    </xf>
    <xf numFmtId="0" fontId="16" fillId="6" borderId="12" xfId="0" applyFont="1" applyFill="1" applyBorder="1" applyAlignment="1">
      <alignment vertical="top" wrapText="1"/>
    </xf>
    <xf numFmtId="0" fontId="16" fillId="6" borderId="11" xfId="0" applyFont="1" applyFill="1" applyBorder="1" applyAlignment="1">
      <alignment vertical="top" wrapText="1"/>
    </xf>
    <xf numFmtId="0" fontId="16" fillId="6" borderId="48" xfId="0" applyFont="1" applyFill="1" applyBorder="1" applyAlignment="1">
      <alignment horizontal="left" vertical="top" wrapText="1"/>
    </xf>
    <xf numFmtId="0" fontId="16" fillId="6" borderId="36" xfId="0" applyFont="1" applyFill="1" applyBorder="1" applyAlignment="1">
      <alignment horizontal="left" vertical="top" wrapText="1"/>
    </xf>
    <xf numFmtId="0" fontId="16" fillId="6" borderId="37" xfId="0" applyFont="1" applyFill="1" applyBorder="1" applyAlignment="1">
      <alignment horizontal="left" vertical="top" wrapText="1"/>
    </xf>
    <xf numFmtId="0" fontId="16" fillId="6" borderId="3" xfId="0" applyFont="1" applyFill="1" applyBorder="1" applyAlignment="1">
      <alignment horizontal="left" vertical="top" wrapText="1"/>
    </xf>
    <xf numFmtId="0" fontId="16" fillId="6" borderId="4" xfId="0" applyFont="1" applyFill="1" applyBorder="1" applyAlignment="1">
      <alignment horizontal="left" vertical="top" wrapText="1"/>
    </xf>
    <xf numFmtId="0" fontId="16" fillId="6" borderId="5" xfId="0" applyFont="1" applyFill="1" applyBorder="1" applyAlignment="1">
      <alignment horizontal="left" vertical="top" wrapText="1"/>
    </xf>
    <xf numFmtId="0" fontId="16" fillId="0" borderId="18" xfId="0" applyFont="1" applyBorder="1" applyAlignment="1">
      <alignment horizontal="left" vertical="top" wrapText="1"/>
    </xf>
    <xf numFmtId="0" fontId="16" fillId="0" borderId="19" xfId="0" applyFont="1" applyBorder="1" applyAlignment="1">
      <alignment horizontal="left" vertical="top" wrapText="1"/>
    </xf>
    <xf numFmtId="0" fontId="16" fillId="0" borderId="20" xfId="0" applyFont="1" applyBorder="1" applyAlignment="1">
      <alignment horizontal="left" vertical="top" wrapText="1"/>
    </xf>
    <xf numFmtId="0" fontId="16" fillId="0" borderId="44" xfId="0" applyFont="1" applyBorder="1" applyAlignment="1">
      <alignment horizontal="left" vertical="top" wrapText="1"/>
    </xf>
    <xf numFmtId="0" fontId="2" fillId="0" borderId="48" xfId="0" applyFont="1" applyBorder="1" applyAlignment="1">
      <alignment horizontal="left" vertical="center" wrapText="1"/>
    </xf>
    <xf numFmtId="0" fontId="2" fillId="0" borderId="36" xfId="0" applyFont="1" applyBorder="1" applyAlignment="1">
      <alignment horizontal="left" vertical="center" wrapText="1"/>
    </xf>
    <xf numFmtId="0" fontId="2" fillId="0" borderId="37" xfId="0" applyFont="1" applyBorder="1" applyAlignment="1">
      <alignment horizontal="left" vertical="center" wrapText="1"/>
    </xf>
    <xf numFmtId="0" fontId="2" fillId="0" borderId="15" xfId="0" applyFont="1" applyBorder="1" applyAlignment="1">
      <alignment horizontal="left" vertical="top" wrapText="1"/>
    </xf>
    <xf numFmtId="0" fontId="2" fillId="0" borderId="16" xfId="0" applyFont="1" applyBorder="1" applyAlignment="1">
      <alignment horizontal="left" vertical="top" wrapText="1"/>
    </xf>
    <xf numFmtId="0" fontId="2" fillId="0" borderId="17" xfId="0" applyFont="1" applyBorder="1" applyAlignment="1">
      <alignment horizontal="left" vertical="top" wrapText="1"/>
    </xf>
    <xf numFmtId="0" fontId="2" fillId="0" borderId="10" xfId="0" applyFont="1" applyBorder="1" applyAlignment="1">
      <alignment vertical="top" wrapText="1"/>
    </xf>
    <xf numFmtId="0" fontId="2" fillId="0" borderId="11" xfId="0" applyFont="1" applyBorder="1" applyAlignment="1">
      <alignment vertical="top"/>
    </xf>
    <xf numFmtId="0" fontId="2" fillId="0" borderId="12" xfId="0" applyFont="1" applyBorder="1" applyAlignment="1">
      <alignment vertical="top" wrapText="1"/>
    </xf>
    <xf numFmtId="0" fontId="2" fillId="0" borderId="11" xfId="0" applyFont="1" applyBorder="1" applyAlignment="1">
      <alignment vertical="top" wrapText="1"/>
    </xf>
    <xf numFmtId="0" fontId="2" fillId="0" borderId="3" xfId="0" applyFont="1" applyBorder="1" applyAlignment="1">
      <alignment vertical="top" wrapText="1"/>
    </xf>
    <xf numFmtId="0" fontId="2" fillId="0" borderId="5" xfId="0" applyFont="1" applyBorder="1" applyAlignment="1">
      <alignment vertical="top" wrapText="1"/>
    </xf>
    <xf numFmtId="0" fontId="2" fillId="0" borderId="7" xfId="0" applyFont="1" applyBorder="1" applyAlignment="1">
      <alignment vertical="top" wrapText="1"/>
    </xf>
    <xf numFmtId="0" fontId="2" fillId="0" borderId="8" xfId="0" applyFont="1" applyBorder="1" applyAlignment="1">
      <alignment vertical="top" wrapText="1"/>
    </xf>
    <xf numFmtId="0" fontId="16" fillId="0" borderId="15" xfId="0" applyFont="1" applyBorder="1" applyAlignment="1">
      <alignment vertical="top" wrapText="1"/>
    </xf>
    <xf numFmtId="0" fontId="16" fillId="0" borderId="16" xfId="0" applyFont="1" applyBorder="1" applyAlignment="1">
      <alignment vertical="top" wrapText="1"/>
    </xf>
    <xf numFmtId="0" fontId="16" fillId="0" borderId="17" xfId="0" applyFont="1" applyBorder="1" applyAlignment="1">
      <alignment vertical="top" wrapText="1"/>
    </xf>
    <xf numFmtId="0" fontId="2" fillId="0" borderId="0" xfId="0" applyFont="1" applyBorder="1" applyAlignment="1">
      <alignment vertical="top" wrapText="1"/>
    </xf>
    <xf numFmtId="0" fontId="2" fillId="0" borderId="9" xfId="0" applyFont="1" applyBorder="1" applyAlignment="1">
      <alignment vertical="top" wrapText="1"/>
    </xf>
    <xf numFmtId="0" fontId="2" fillId="0" borderId="48" xfId="0" applyFont="1" applyBorder="1" applyAlignment="1">
      <alignment horizontal="left" vertical="top" wrapText="1"/>
    </xf>
    <xf numFmtId="0" fontId="2" fillId="0" borderId="36" xfId="0" applyFont="1" applyBorder="1" applyAlignment="1">
      <alignment horizontal="left" vertical="top" wrapText="1"/>
    </xf>
    <xf numFmtId="0" fontId="2" fillId="0" borderId="37" xfId="0" applyFont="1" applyBorder="1" applyAlignment="1">
      <alignment horizontal="left" vertical="top" wrapText="1"/>
    </xf>
    <xf numFmtId="0" fontId="16" fillId="0" borderId="8" xfId="0" applyFont="1" applyBorder="1" applyAlignment="1">
      <alignment vertical="top" wrapText="1"/>
    </xf>
    <xf numFmtId="0" fontId="16" fillId="6" borderId="21" xfId="4" applyFont="1" applyFill="1" applyBorder="1" applyAlignment="1">
      <alignment vertical="center" wrapText="1"/>
    </xf>
    <xf numFmtId="0" fontId="16" fillId="6" borderId="54" xfId="4" applyFont="1" applyFill="1" applyBorder="1" applyAlignment="1">
      <alignment vertical="center" wrapText="1"/>
    </xf>
    <xf numFmtId="0" fontId="16" fillId="6" borderId="22" xfId="4" applyFont="1" applyFill="1" applyBorder="1" applyAlignment="1">
      <alignment vertical="center" wrapText="1"/>
    </xf>
    <xf numFmtId="0" fontId="16" fillId="6" borderId="48" xfId="4" applyFont="1" applyFill="1" applyBorder="1" applyAlignment="1">
      <alignment vertical="center" wrapText="1"/>
    </xf>
    <xf numFmtId="0" fontId="16" fillId="6" borderId="36" xfId="4" applyFont="1" applyFill="1" applyBorder="1" applyAlignment="1">
      <alignment vertical="center" wrapText="1"/>
    </xf>
    <xf numFmtId="0" fontId="16" fillId="6" borderId="37" xfId="4" applyFont="1" applyFill="1" applyBorder="1" applyAlignment="1">
      <alignment vertical="center" wrapText="1"/>
    </xf>
    <xf numFmtId="0" fontId="16" fillId="0" borderId="14" xfId="4" applyFont="1" applyFill="1" applyBorder="1" applyAlignment="1">
      <alignment horizontal="left" vertical="top" wrapText="1"/>
    </xf>
    <xf numFmtId="0" fontId="16" fillId="0" borderId="6" xfId="4" applyFont="1" applyFill="1" applyBorder="1" applyAlignment="1">
      <alignment horizontal="left" vertical="top" wrapText="1"/>
    </xf>
    <xf numFmtId="0" fontId="16" fillId="6" borderId="21" xfId="4" applyFont="1" applyFill="1" applyBorder="1" applyAlignment="1">
      <alignment horizontal="left" vertical="top" wrapText="1"/>
    </xf>
    <xf numFmtId="0" fontId="16" fillId="6" borderId="54" xfId="4" applyFont="1" applyFill="1" applyBorder="1" applyAlignment="1">
      <alignment horizontal="left" vertical="top" wrapText="1"/>
    </xf>
    <xf numFmtId="0" fontId="16" fillId="6" borderId="22" xfId="4" applyFont="1" applyFill="1" applyBorder="1" applyAlignment="1">
      <alignment horizontal="left" vertical="top" wrapText="1"/>
    </xf>
    <xf numFmtId="0" fontId="16" fillId="6" borderId="14" xfId="4" applyFont="1" applyFill="1" applyBorder="1" applyAlignment="1">
      <alignment horizontal="left" vertical="top" wrapText="1"/>
    </xf>
    <xf numFmtId="0" fontId="16" fillId="6" borderId="6" xfId="4" applyFont="1" applyFill="1" applyBorder="1" applyAlignment="1">
      <alignment horizontal="left" vertical="top" wrapText="1"/>
    </xf>
    <xf numFmtId="0" fontId="16" fillId="6" borderId="0" xfId="4" applyFont="1" applyFill="1" applyBorder="1" applyAlignment="1">
      <alignment horizontal="left" vertical="top" wrapText="1"/>
    </xf>
    <xf numFmtId="0" fontId="16" fillId="6" borderId="14" xfId="4" applyFont="1" applyFill="1" applyBorder="1" applyAlignment="1">
      <alignment vertical="top" wrapText="1"/>
    </xf>
    <xf numFmtId="0" fontId="16" fillId="6" borderId="6" xfId="4" applyFont="1" applyFill="1" applyBorder="1" applyAlignment="1">
      <alignment vertical="top" wrapText="1"/>
    </xf>
    <xf numFmtId="0" fontId="16" fillId="6" borderId="48" xfId="4" applyFont="1" applyFill="1" applyBorder="1" applyAlignment="1">
      <alignment vertical="top" wrapText="1"/>
    </xf>
    <xf numFmtId="0" fontId="16" fillId="6" borderId="36" xfId="4" applyFont="1" applyFill="1" applyBorder="1" applyAlignment="1">
      <alignment vertical="top" wrapText="1"/>
    </xf>
    <xf numFmtId="0" fontId="16" fillId="6" borderId="37" xfId="4" applyFont="1" applyFill="1" applyBorder="1" applyAlignment="1">
      <alignment vertical="top" wrapText="1"/>
    </xf>
    <xf numFmtId="0" fontId="16" fillId="6" borderId="48" xfId="4" applyFont="1" applyFill="1" applyBorder="1" applyAlignment="1">
      <alignment horizontal="left" vertical="top" wrapText="1"/>
    </xf>
    <xf numFmtId="0" fontId="16" fillId="6" borderId="36" xfId="4" applyFont="1" applyFill="1" applyBorder="1" applyAlignment="1">
      <alignment horizontal="left" vertical="top" wrapText="1"/>
    </xf>
    <xf numFmtId="0" fontId="16" fillId="6" borderId="37" xfId="4" applyFont="1" applyFill="1" applyBorder="1" applyAlignment="1">
      <alignment horizontal="left" vertical="top" wrapText="1"/>
    </xf>
    <xf numFmtId="0" fontId="2" fillId="0" borderId="49" xfId="0" applyFont="1" applyBorder="1" applyAlignment="1">
      <alignment horizontal="left" vertical="top" wrapText="1"/>
    </xf>
    <xf numFmtId="0" fontId="2" fillId="0" borderId="44" xfId="0" applyFont="1" applyBorder="1" applyAlignment="1">
      <alignment horizontal="left" vertical="top" wrapText="1"/>
    </xf>
    <xf numFmtId="0" fontId="2" fillId="0" borderId="45" xfId="0" applyFont="1" applyBorder="1" applyAlignment="1">
      <alignment horizontal="left" vertical="top" wrapText="1"/>
    </xf>
    <xf numFmtId="0" fontId="2" fillId="0" borderId="21" xfId="0" applyFont="1" applyBorder="1" applyAlignment="1">
      <alignment horizontal="left" vertical="top" wrapText="1"/>
    </xf>
    <xf numFmtId="0" fontId="2" fillId="0" borderId="54" xfId="0" applyFont="1" applyBorder="1" applyAlignment="1">
      <alignment horizontal="left" vertical="top" wrapText="1"/>
    </xf>
    <xf numFmtId="0" fontId="2" fillId="0" borderId="22" xfId="0" applyFont="1" applyBorder="1" applyAlignment="1">
      <alignment horizontal="left" vertical="top" wrapText="1"/>
    </xf>
    <xf numFmtId="0" fontId="2" fillId="6" borderId="49" xfId="0" applyFont="1" applyFill="1" applyBorder="1" applyAlignment="1">
      <alignment horizontal="left" vertical="top" wrapText="1"/>
    </xf>
    <xf numFmtId="0" fontId="2" fillId="6" borderId="44" xfId="0" applyFont="1" applyFill="1" applyBorder="1" applyAlignment="1">
      <alignment horizontal="left" vertical="top" wrapText="1"/>
    </xf>
    <xf numFmtId="0" fontId="2" fillId="6" borderId="45" xfId="0" applyFont="1" applyFill="1" applyBorder="1" applyAlignment="1">
      <alignment horizontal="left" vertical="top" wrapText="1"/>
    </xf>
    <xf numFmtId="0" fontId="2" fillId="0" borderId="12" xfId="0" applyFont="1" applyBorder="1" applyAlignment="1">
      <alignment horizontal="left" vertical="top" wrapText="1"/>
    </xf>
    <xf numFmtId="0" fontId="16" fillId="6" borderId="7" xfId="4" applyFont="1" applyFill="1" applyBorder="1" applyAlignment="1">
      <alignment horizontal="left" vertical="top" wrapText="1"/>
    </xf>
    <xf numFmtId="0" fontId="16" fillId="6" borderId="9" xfId="4" applyFont="1" applyFill="1" applyBorder="1" applyAlignment="1">
      <alignment horizontal="left" vertical="top" wrapText="1"/>
    </xf>
    <xf numFmtId="0" fontId="16" fillId="6" borderId="8" xfId="4" applyFont="1" applyFill="1" applyBorder="1" applyAlignment="1">
      <alignment horizontal="left" vertical="top" wrapText="1"/>
    </xf>
    <xf numFmtId="0" fontId="2" fillId="0" borderId="7" xfId="0" applyFont="1" applyBorder="1" applyAlignment="1">
      <alignment horizontal="left" vertical="center" wrapText="1"/>
    </xf>
    <xf numFmtId="0" fontId="2" fillId="0" borderId="9" xfId="0" applyFont="1" applyBorder="1" applyAlignment="1">
      <alignment horizontal="left" vertical="center" wrapText="1"/>
    </xf>
    <xf numFmtId="0" fontId="2" fillId="0" borderId="8" xfId="0" applyFont="1" applyBorder="1" applyAlignment="1">
      <alignment horizontal="left" vertical="center" wrapText="1"/>
    </xf>
    <xf numFmtId="0" fontId="16" fillId="0" borderId="57" xfId="0" applyFont="1" applyFill="1" applyBorder="1" applyAlignment="1">
      <alignment vertical="top" wrapText="1"/>
    </xf>
    <xf numFmtId="0" fontId="16" fillId="6" borderId="3" xfId="0" applyFont="1" applyFill="1" applyBorder="1" applyAlignment="1">
      <alignment vertical="top" wrapText="1"/>
    </xf>
    <xf numFmtId="0" fontId="16" fillId="6" borderId="4" xfId="0" applyFont="1" applyFill="1" applyBorder="1" applyAlignment="1">
      <alignment vertical="top" wrapText="1"/>
    </xf>
    <xf numFmtId="0" fontId="16" fillId="6" borderId="5" xfId="0" applyFont="1" applyFill="1" applyBorder="1" applyAlignment="1">
      <alignment vertical="top" wrapText="1"/>
    </xf>
    <xf numFmtId="0" fontId="16" fillId="0" borderId="3" xfId="0" applyFont="1" applyFill="1" applyBorder="1" applyAlignment="1">
      <alignment horizontal="left" vertical="top" wrapText="1"/>
    </xf>
    <xf numFmtId="0" fontId="16" fillId="0" borderId="5" xfId="0" applyFont="1" applyFill="1" applyBorder="1" applyAlignment="1">
      <alignment horizontal="left" vertical="top" wrapText="1"/>
    </xf>
    <xf numFmtId="0" fontId="16" fillId="0" borderId="4" xfId="0" applyFont="1" applyFill="1" applyBorder="1" applyAlignment="1">
      <alignment horizontal="left" vertical="top" wrapText="1"/>
    </xf>
    <xf numFmtId="0" fontId="16" fillId="0" borderId="15" xfId="0" applyFont="1" applyFill="1" applyBorder="1" applyAlignment="1">
      <alignment horizontal="left" vertical="top" wrapText="1"/>
    </xf>
    <xf numFmtId="0" fontId="16" fillId="0" borderId="16" xfId="0" applyFont="1" applyFill="1" applyBorder="1" applyAlignment="1">
      <alignment horizontal="left" vertical="top" wrapText="1"/>
    </xf>
    <xf numFmtId="0" fontId="16" fillId="0" borderId="17" xfId="0" applyFont="1" applyFill="1" applyBorder="1" applyAlignment="1">
      <alignment horizontal="left" vertical="top" wrapText="1"/>
    </xf>
    <xf numFmtId="0" fontId="16" fillId="6" borderId="21" xfId="0" applyFont="1" applyFill="1" applyBorder="1" applyAlignment="1">
      <alignment vertical="top" wrapText="1"/>
    </xf>
    <xf numFmtId="0" fontId="16" fillId="6" borderId="54" xfId="0" applyFont="1" applyFill="1" applyBorder="1" applyAlignment="1">
      <alignment vertical="top" wrapText="1"/>
    </xf>
    <xf numFmtId="0" fontId="16" fillId="6" borderId="22" xfId="0" applyFont="1" applyFill="1" applyBorder="1" applyAlignment="1">
      <alignment vertical="top" wrapText="1"/>
    </xf>
    <xf numFmtId="0" fontId="16" fillId="6" borderId="10" xfId="4" applyFont="1" applyFill="1" applyBorder="1" applyAlignment="1">
      <alignment vertical="top" wrapText="1"/>
    </xf>
    <xf numFmtId="0" fontId="16" fillId="6" borderId="12" xfId="4" applyFont="1" applyFill="1" applyBorder="1" applyAlignment="1">
      <alignment vertical="top" wrapText="1"/>
    </xf>
    <xf numFmtId="0" fontId="16" fillId="6" borderId="10" xfId="0" applyFont="1" applyFill="1" applyBorder="1" applyAlignment="1">
      <alignment horizontal="left" vertical="top" wrapText="1"/>
    </xf>
    <xf numFmtId="0" fontId="16" fillId="6" borderId="11" xfId="0" applyFont="1" applyFill="1" applyBorder="1" applyAlignment="1">
      <alignment horizontal="left" vertical="top" wrapText="1"/>
    </xf>
    <xf numFmtId="0" fontId="16" fillId="6" borderId="12" xfId="0" applyFont="1" applyFill="1" applyBorder="1" applyAlignment="1">
      <alignment horizontal="left" vertical="top" wrapText="1"/>
    </xf>
    <xf numFmtId="0" fontId="35" fillId="4" borderId="3" xfId="0" applyFont="1" applyFill="1" applyBorder="1" applyAlignment="1">
      <alignment horizontal="left" vertical="center"/>
    </xf>
    <xf numFmtId="0" fontId="35" fillId="4" borderId="4" xfId="0" applyFont="1" applyFill="1" applyBorder="1" applyAlignment="1">
      <alignment horizontal="left" vertical="center"/>
    </xf>
    <xf numFmtId="0" fontId="35" fillId="4" borderId="5" xfId="0" applyFont="1" applyFill="1" applyBorder="1" applyAlignment="1">
      <alignment horizontal="left" vertical="center"/>
    </xf>
    <xf numFmtId="0" fontId="2" fillId="0" borderId="18" xfId="0" applyFont="1" applyBorder="1" applyAlignment="1">
      <alignment vertical="top" wrapText="1"/>
    </xf>
    <xf numFmtId="0" fontId="2" fillId="0" borderId="20" xfId="0" applyFont="1" applyBorder="1" applyAlignment="1">
      <alignment vertical="top" wrapText="1"/>
    </xf>
    <xf numFmtId="0" fontId="2" fillId="0" borderId="19" xfId="0" applyFont="1" applyBorder="1" applyAlignment="1">
      <alignment vertical="top" wrapText="1"/>
    </xf>
    <xf numFmtId="0" fontId="2" fillId="0" borderId="4" xfId="0" applyFont="1" applyBorder="1" applyAlignment="1">
      <alignment vertical="top" wrapText="1"/>
    </xf>
    <xf numFmtId="0" fontId="16" fillId="0" borderId="48" xfId="0" applyFont="1" applyBorder="1" applyAlignment="1">
      <alignment vertical="top" wrapText="1"/>
    </xf>
    <xf numFmtId="0" fontId="16" fillId="0" borderId="37" xfId="0" applyFont="1" applyBorder="1" applyAlignment="1">
      <alignment vertical="top" wrapText="1"/>
    </xf>
    <xf numFmtId="0" fontId="16" fillId="6" borderId="49" xfId="0" applyFont="1" applyFill="1" applyBorder="1" applyAlignment="1">
      <alignment vertical="top" wrapText="1"/>
    </xf>
    <xf numFmtId="0" fontId="16" fillId="6" borderId="44" xfId="0" applyFont="1" applyFill="1" applyBorder="1" applyAlignment="1">
      <alignment vertical="top" wrapText="1"/>
    </xf>
    <xf numFmtId="0" fontId="16" fillId="6" borderId="45" xfId="0" applyFont="1" applyFill="1" applyBorder="1" applyAlignment="1">
      <alignment vertical="top" wrapText="1"/>
    </xf>
    <xf numFmtId="0" fontId="35" fillId="4" borderId="7" xfId="0" applyFont="1" applyFill="1" applyBorder="1" applyAlignment="1">
      <alignment horizontal="left" vertical="center"/>
    </xf>
    <xf numFmtId="0" fontId="35" fillId="4" borderId="9" xfId="0" applyFont="1" applyFill="1" applyBorder="1" applyAlignment="1">
      <alignment horizontal="left" vertical="center"/>
    </xf>
    <xf numFmtId="0" fontId="35" fillId="4" borderId="8" xfId="0" applyFont="1" applyFill="1" applyBorder="1" applyAlignment="1">
      <alignment horizontal="left" vertical="center"/>
    </xf>
    <xf numFmtId="0" fontId="16" fillId="0" borderId="9" xfId="0" applyFont="1" applyBorder="1" applyAlignment="1">
      <alignment vertical="top" wrapText="1"/>
    </xf>
    <xf numFmtId="0" fontId="16" fillId="6" borderId="12" xfId="8" applyFont="1" applyFill="1" applyBorder="1" applyAlignment="1">
      <alignment horizontal="left" vertical="center" wrapText="1"/>
    </xf>
    <xf numFmtId="0" fontId="16" fillId="6" borderId="11" xfId="8" applyFont="1" applyFill="1" applyBorder="1" applyAlignment="1">
      <alignment horizontal="left" vertical="center" wrapText="1"/>
    </xf>
    <xf numFmtId="0" fontId="16" fillId="5" borderId="3" xfId="0" applyFont="1" applyFill="1" applyBorder="1" applyAlignment="1">
      <alignment horizontal="center" vertical="center"/>
    </xf>
    <xf numFmtId="0" fontId="16" fillId="5" borderId="4" xfId="0" applyFont="1" applyFill="1" applyBorder="1" applyAlignment="1">
      <alignment horizontal="center" vertical="center"/>
    </xf>
    <xf numFmtId="0" fontId="16" fillId="5" borderId="5" xfId="0" applyFont="1" applyFill="1" applyBorder="1" applyAlignment="1">
      <alignment horizontal="center" vertical="center"/>
    </xf>
    <xf numFmtId="0" fontId="16" fillId="5" borderId="7" xfId="0" applyFont="1" applyFill="1" applyBorder="1" applyAlignment="1">
      <alignment horizontal="center" vertical="center"/>
    </xf>
    <xf numFmtId="0" fontId="16" fillId="5" borderId="9" xfId="0" applyFont="1" applyFill="1" applyBorder="1" applyAlignment="1">
      <alignment horizontal="center" vertical="center"/>
    </xf>
    <xf numFmtId="0" fontId="16" fillId="5" borderId="8" xfId="0" applyFont="1" applyFill="1" applyBorder="1" applyAlignment="1">
      <alignment horizontal="center" vertical="center"/>
    </xf>
    <xf numFmtId="0" fontId="16" fillId="5" borderId="47" xfId="0" applyFont="1" applyFill="1" applyBorder="1" applyAlignment="1">
      <alignment horizontal="center" vertical="center"/>
    </xf>
    <xf numFmtId="0" fontId="27" fillId="4" borderId="10" xfId="0" applyFont="1" applyFill="1" applyBorder="1" applyAlignment="1">
      <alignment horizontal="left" vertical="center"/>
    </xf>
    <xf numFmtId="0" fontId="27" fillId="4" borderId="12" xfId="0" applyFont="1" applyFill="1" applyBorder="1" applyAlignment="1">
      <alignment horizontal="left" vertical="center"/>
    </xf>
    <xf numFmtId="0" fontId="27" fillId="4" borderId="11" xfId="0" applyFont="1" applyFill="1" applyBorder="1" applyAlignment="1">
      <alignment horizontal="left" vertical="center"/>
    </xf>
    <xf numFmtId="0" fontId="16" fillId="6" borderId="12" xfId="0" applyFont="1" applyFill="1" applyBorder="1" applyAlignment="1">
      <alignment horizontal="left" vertical="center" wrapText="1"/>
    </xf>
    <xf numFmtId="0" fontId="16" fillId="6" borderId="11" xfId="0" applyFont="1" applyFill="1" applyBorder="1" applyAlignment="1">
      <alignment horizontal="left" vertical="center" wrapText="1"/>
    </xf>
    <xf numFmtId="0" fontId="17" fillId="6" borderId="4" xfId="0" applyFont="1" applyFill="1" applyBorder="1" applyAlignment="1">
      <alignment horizontal="left" vertical="center"/>
    </xf>
    <xf numFmtId="0" fontId="17" fillId="6" borderId="4" xfId="0" applyFont="1" applyFill="1" applyBorder="1" applyAlignment="1">
      <alignment horizontal="left" vertical="center" wrapText="1"/>
    </xf>
  </cellXfs>
  <cellStyles count="18">
    <cellStyle name="標準" xfId="0" builtinId="0"/>
    <cellStyle name="標準 2" xfId="2" xr:uid="{00000000-0005-0000-0000-000001000000}"/>
    <cellStyle name="標準 2 2" xfId="1" xr:uid="{00000000-0005-0000-0000-000002000000}"/>
    <cellStyle name="標準 2 2 2" xfId="13" xr:uid="{00000000-0005-0000-0000-000003000000}"/>
    <cellStyle name="標準 2 3" xfId="6" xr:uid="{00000000-0005-0000-0000-000004000000}"/>
    <cellStyle name="標準 2 3 2" xfId="14" xr:uid="{00000000-0005-0000-0000-000005000000}"/>
    <cellStyle name="標準 3" xfId="3" xr:uid="{00000000-0005-0000-0000-000006000000}"/>
    <cellStyle name="標準 3 2" xfId="4" xr:uid="{00000000-0005-0000-0000-000007000000}"/>
    <cellStyle name="標準 3 2 2" xfId="8" xr:uid="{00000000-0005-0000-0000-000008000000}"/>
    <cellStyle name="標準 3 3" xfId="5" xr:uid="{00000000-0005-0000-0000-000009000000}"/>
    <cellStyle name="標準_【最終版：前半】H24 指定介護老人福祉施設及び指定短期入所生活介護事業所" xfId="10" xr:uid="{00000000-0005-0000-0000-00000A000000}"/>
    <cellStyle name="標準_■101 訪問介護費 2" xfId="16" xr:uid="{00000000-0005-0000-0000-00000B000000}"/>
    <cellStyle name="標準_■106 通所介護費 2" xfId="12" xr:uid="{00000000-0005-0000-0000-00000C000000}"/>
    <cellStyle name="標準_■201 居宅介護支援費 2" xfId="15" xr:uid="{00000000-0005-0000-0000-00000D000000}"/>
    <cellStyle name="標準_■406 介護予防通所介護費 2" xfId="11" xr:uid="{00000000-0005-0000-0000-00000E000000}"/>
    <cellStyle name="標準_5 通所介護【最終版】xls" xfId="17" xr:uid="{00000000-0005-0000-0000-00000F000000}"/>
    <cellStyle name="標準_604 認知症対応型共同生活介護費（修正）" xfId="7" xr:uid="{00000000-0005-0000-0000-000010000000}"/>
    <cellStyle name="標準_コピー600tenken" xfId="9" xr:uid="{00000000-0005-0000-0000-000011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13</xdr:col>
      <xdr:colOff>133350</xdr:colOff>
      <xdr:row>0</xdr:row>
      <xdr:rowOff>171450</xdr:rowOff>
    </xdr:from>
    <xdr:to>
      <xdr:col>17</xdr:col>
      <xdr:colOff>142875</xdr:colOff>
      <xdr:row>1</xdr:row>
      <xdr:rowOff>161924</xdr:rowOff>
    </xdr:to>
    <xdr:sp macro="" textlink="">
      <xdr:nvSpPr>
        <xdr:cNvPr id="2" name="下カーブ矢印 1">
          <a:extLst>
            <a:ext uri="{FF2B5EF4-FFF2-40B4-BE49-F238E27FC236}">
              <a16:creationId xmlns:a16="http://schemas.microsoft.com/office/drawing/2014/main" id="{00000000-0008-0000-0300-000002000000}"/>
            </a:ext>
          </a:extLst>
        </xdr:cNvPr>
        <xdr:cNvSpPr/>
      </xdr:nvSpPr>
      <xdr:spPr>
        <a:xfrm>
          <a:off x="3581400" y="171450"/>
          <a:ext cx="1152525" cy="266699"/>
        </a:xfrm>
        <a:prstGeom prst="curvedDownArrow">
          <a:avLst>
            <a:gd name="adj1" fmla="val 0"/>
            <a:gd name="adj2" fmla="val 50000"/>
            <a:gd name="adj3" fmla="val 37903"/>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V40"/>
  <sheetViews>
    <sheetView showGridLines="0" tabSelected="1" view="pageBreakPreview" zoomScaleNormal="100" zoomScaleSheetLayoutView="100" workbookViewId="0">
      <selection sqref="A1:V1"/>
    </sheetView>
  </sheetViews>
  <sheetFormatPr defaultColWidth="2.125" defaultRowHeight="14.1" customHeight="1"/>
  <cols>
    <col min="1" max="1" width="4.5" style="2" customWidth="1"/>
    <col min="2" max="3" width="4.5" style="9" customWidth="1"/>
    <col min="4" max="20" width="4.5" style="2" customWidth="1"/>
    <col min="21" max="21" width="5.125" style="2" customWidth="1"/>
    <col min="22" max="22" width="4.75" style="2" customWidth="1"/>
    <col min="23" max="235" width="2.125" style="2"/>
    <col min="236" max="237" width="2.125" style="2" customWidth="1"/>
    <col min="238" max="265" width="2.125" style="2"/>
    <col min="266" max="266" width="2.375" style="2" customWidth="1"/>
    <col min="267" max="267" width="2.75" style="2" customWidth="1"/>
    <col min="268" max="268" width="2.125" style="2" customWidth="1"/>
    <col min="269" max="277" width="2.125" style="2"/>
    <col min="278" max="278" width="1.25" style="2" customWidth="1"/>
    <col min="279" max="491" width="2.125" style="2"/>
    <col min="492" max="493" width="2.125" style="2" customWidth="1"/>
    <col min="494" max="521" width="2.125" style="2"/>
    <col min="522" max="522" width="2.375" style="2" customWidth="1"/>
    <col min="523" max="523" width="2.75" style="2" customWidth="1"/>
    <col min="524" max="524" width="2.125" style="2" customWidth="1"/>
    <col min="525" max="533" width="2.125" style="2"/>
    <col min="534" max="534" width="1.25" style="2" customWidth="1"/>
    <col min="535" max="747" width="2.125" style="2"/>
    <col min="748" max="749" width="2.125" style="2" customWidth="1"/>
    <col min="750" max="777" width="2.125" style="2"/>
    <col min="778" max="778" width="2.375" style="2" customWidth="1"/>
    <col min="779" max="779" width="2.75" style="2" customWidth="1"/>
    <col min="780" max="780" width="2.125" style="2" customWidth="1"/>
    <col min="781" max="789" width="2.125" style="2"/>
    <col min="790" max="790" width="1.25" style="2" customWidth="1"/>
    <col min="791" max="1003" width="2.125" style="2"/>
    <col min="1004" max="1005" width="2.125" style="2" customWidth="1"/>
    <col min="1006" max="1033" width="2.125" style="2"/>
    <col min="1034" max="1034" width="2.375" style="2" customWidth="1"/>
    <col min="1035" max="1035" width="2.75" style="2" customWidth="1"/>
    <col min="1036" max="1036" width="2.125" style="2" customWidth="1"/>
    <col min="1037" max="1045" width="2.125" style="2"/>
    <col min="1046" max="1046" width="1.25" style="2" customWidth="1"/>
    <col min="1047" max="1259" width="2.125" style="2"/>
    <col min="1260" max="1261" width="2.125" style="2" customWidth="1"/>
    <col min="1262" max="1289" width="2.125" style="2"/>
    <col min="1290" max="1290" width="2.375" style="2" customWidth="1"/>
    <col min="1291" max="1291" width="2.75" style="2" customWidth="1"/>
    <col min="1292" max="1292" width="2.125" style="2" customWidth="1"/>
    <col min="1293" max="1301" width="2.125" style="2"/>
    <col min="1302" max="1302" width="1.25" style="2" customWidth="1"/>
    <col min="1303" max="1515" width="2.125" style="2"/>
    <col min="1516" max="1517" width="2.125" style="2" customWidth="1"/>
    <col min="1518" max="1545" width="2.125" style="2"/>
    <col min="1546" max="1546" width="2.375" style="2" customWidth="1"/>
    <col min="1547" max="1547" width="2.75" style="2" customWidth="1"/>
    <col min="1548" max="1548" width="2.125" style="2" customWidth="1"/>
    <col min="1549" max="1557" width="2.125" style="2"/>
    <col min="1558" max="1558" width="1.25" style="2" customWidth="1"/>
    <col min="1559" max="1771" width="2.125" style="2"/>
    <col min="1772" max="1773" width="2.125" style="2" customWidth="1"/>
    <col min="1774" max="1801" width="2.125" style="2"/>
    <col min="1802" max="1802" width="2.375" style="2" customWidth="1"/>
    <col min="1803" max="1803" width="2.75" style="2" customWidth="1"/>
    <col min="1804" max="1804" width="2.125" style="2" customWidth="1"/>
    <col min="1805" max="1813" width="2.125" style="2"/>
    <col min="1814" max="1814" width="1.25" style="2" customWidth="1"/>
    <col min="1815" max="2027" width="2.125" style="2"/>
    <col min="2028" max="2029" width="2.125" style="2" customWidth="1"/>
    <col min="2030" max="2057" width="2.125" style="2"/>
    <col min="2058" max="2058" width="2.375" style="2" customWidth="1"/>
    <col min="2059" max="2059" width="2.75" style="2" customWidth="1"/>
    <col min="2060" max="2060" width="2.125" style="2" customWidth="1"/>
    <col min="2061" max="2069" width="2.125" style="2"/>
    <col min="2070" max="2070" width="1.25" style="2" customWidth="1"/>
    <col min="2071" max="2283" width="2.125" style="2"/>
    <col min="2284" max="2285" width="2.125" style="2" customWidth="1"/>
    <col min="2286" max="2313" width="2.125" style="2"/>
    <col min="2314" max="2314" width="2.375" style="2" customWidth="1"/>
    <col min="2315" max="2315" width="2.75" style="2" customWidth="1"/>
    <col min="2316" max="2316" width="2.125" style="2" customWidth="1"/>
    <col min="2317" max="2325" width="2.125" style="2"/>
    <col min="2326" max="2326" width="1.25" style="2" customWidth="1"/>
    <col min="2327" max="2539" width="2.125" style="2"/>
    <col min="2540" max="2541" width="2.125" style="2" customWidth="1"/>
    <col min="2542" max="2569" width="2.125" style="2"/>
    <col min="2570" max="2570" width="2.375" style="2" customWidth="1"/>
    <col min="2571" max="2571" width="2.75" style="2" customWidth="1"/>
    <col min="2572" max="2572" width="2.125" style="2" customWidth="1"/>
    <col min="2573" max="2581" width="2.125" style="2"/>
    <col min="2582" max="2582" width="1.25" style="2" customWidth="1"/>
    <col min="2583" max="2795" width="2.125" style="2"/>
    <col min="2796" max="2797" width="2.125" style="2" customWidth="1"/>
    <col min="2798" max="2825" width="2.125" style="2"/>
    <col min="2826" max="2826" width="2.375" style="2" customWidth="1"/>
    <col min="2827" max="2827" width="2.75" style="2" customWidth="1"/>
    <col min="2828" max="2828" width="2.125" style="2" customWidth="1"/>
    <col min="2829" max="2837" width="2.125" style="2"/>
    <col min="2838" max="2838" width="1.25" style="2" customWidth="1"/>
    <col min="2839" max="3051" width="2.125" style="2"/>
    <col min="3052" max="3053" width="2.125" style="2" customWidth="1"/>
    <col min="3054" max="3081" width="2.125" style="2"/>
    <col min="3082" max="3082" width="2.375" style="2" customWidth="1"/>
    <col min="3083" max="3083" width="2.75" style="2" customWidth="1"/>
    <col min="3084" max="3084" width="2.125" style="2" customWidth="1"/>
    <col min="3085" max="3093" width="2.125" style="2"/>
    <col min="3094" max="3094" width="1.25" style="2" customWidth="1"/>
    <col min="3095" max="3307" width="2.125" style="2"/>
    <col min="3308" max="3309" width="2.125" style="2" customWidth="1"/>
    <col min="3310" max="3337" width="2.125" style="2"/>
    <col min="3338" max="3338" width="2.375" style="2" customWidth="1"/>
    <col min="3339" max="3339" width="2.75" style="2" customWidth="1"/>
    <col min="3340" max="3340" width="2.125" style="2" customWidth="1"/>
    <col min="3341" max="3349" width="2.125" style="2"/>
    <col min="3350" max="3350" width="1.25" style="2" customWidth="1"/>
    <col min="3351" max="3563" width="2.125" style="2"/>
    <col min="3564" max="3565" width="2.125" style="2" customWidth="1"/>
    <col min="3566" max="3593" width="2.125" style="2"/>
    <col min="3594" max="3594" width="2.375" style="2" customWidth="1"/>
    <col min="3595" max="3595" width="2.75" style="2" customWidth="1"/>
    <col min="3596" max="3596" width="2.125" style="2" customWidth="1"/>
    <col min="3597" max="3605" width="2.125" style="2"/>
    <col min="3606" max="3606" width="1.25" style="2" customWidth="1"/>
    <col min="3607" max="3819" width="2.125" style="2"/>
    <col min="3820" max="3821" width="2.125" style="2" customWidth="1"/>
    <col min="3822" max="3849" width="2.125" style="2"/>
    <col min="3850" max="3850" width="2.375" style="2" customWidth="1"/>
    <col min="3851" max="3851" width="2.75" style="2" customWidth="1"/>
    <col min="3852" max="3852" width="2.125" style="2" customWidth="1"/>
    <col min="3853" max="3861" width="2.125" style="2"/>
    <col min="3862" max="3862" width="1.25" style="2" customWidth="1"/>
    <col min="3863" max="4075" width="2.125" style="2"/>
    <col min="4076" max="4077" width="2.125" style="2" customWidth="1"/>
    <col min="4078" max="4105" width="2.125" style="2"/>
    <col min="4106" max="4106" width="2.375" style="2" customWidth="1"/>
    <col min="4107" max="4107" width="2.75" style="2" customWidth="1"/>
    <col min="4108" max="4108" width="2.125" style="2" customWidth="1"/>
    <col min="4109" max="4117" width="2.125" style="2"/>
    <col min="4118" max="4118" width="1.25" style="2" customWidth="1"/>
    <col min="4119" max="4331" width="2.125" style="2"/>
    <col min="4332" max="4333" width="2.125" style="2" customWidth="1"/>
    <col min="4334" max="4361" width="2.125" style="2"/>
    <col min="4362" max="4362" width="2.375" style="2" customWidth="1"/>
    <col min="4363" max="4363" width="2.75" style="2" customWidth="1"/>
    <col min="4364" max="4364" width="2.125" style="2" customWidth="1"/>
    <col min="4365" max="4373" width="2.125" style="2"/>
    <col min="4374" max="4374" width="1.25" style="2" customWidth="1"/>
    <col min="4375" max="4587" width="2.125" style="2"/>
    <col min="4588" max="4589" width="2.125" style="2" customWidth="1"/>
    <col min="4590" max="4617" width="2.125" style="2"/>
    <col min="4618" max="4618" width="2.375" style="2" customWidth="1"/>
    <col min="4619" max="4619" width="2.75" style="2" customWidth="1"/>
    <col min="4620" max="4620" width="2.125" style="2" customWidth="1"/>
    <col min="4621" max="4629" width="2.125" style="2"/>
    <col min="4630" max="4630" width="1.25" style="2" customWidth="1"/>
    <col min="4631" max="4843" width="2.125" style="2"/>
    <col min="4844" max="4845" width="2.125" style="2" customWidth="1"/>
    <col min="4846" max="4873" width="2.125" style="2"/>
    <col min="4874" max="4874" width="2.375" style="2" customWidth="1"/>
    <col min="4875" max="4875" width="2.75" style="2" customWidth="1"/>
    <col min="4876" max="4876" width="2.125" style="2" customWidth="1"/>
    <col min="4877" max="4885" width="2.125" style="2"/>
    <col min="4886" max="4886" width="1.25" style="2" customWidth="1"/>
    <col min="4887" max="5099" width="2.125" style="2"/>
    <col min="5100" max="5101" width="2.125" style="2" customWidth="1"/>
    <col min="5102" max="5129" width="2.125" style="2"/>
    <col min="5130" max="5130" width="2.375" style="2" customWidth="1"/>
    <col min="5131" max="5131" width="2.75" style="2" customWidth="1"/>
    <col min="5132" max="5132" width="2.125" style="2" customWidth="1"/>
    <col min="5133" max="5141" width="2.125" style="2"/>
    <col min="5142" max="5142" width="1.25" style="2" customWidth="1"/>
    <col min="5143" max="5355" width="2.125" style="2"/>
    <col min="5356" max="5357" width="2.125" style="2" customWidth="1"/>
    <col min="5358" max="5385" width="2.125" style="2"/>
    <col min="5386" max="5386" width="2.375" style="2" customWidth="1"/>
    <col min="5387" max="5387" width="2.75" style="2" customWidth="1"/>
    <col min="5388" max="5388" width="2.125" style="2" customWidth="1"/>
    <col min="5389" max="5397" width="2.125" style="2"/>
    <col min="5398" max="5398" width="1.25" style="2" customWidth="1"/>
    <col min="5399" max="5611" width="2.125" style="2"/>
    <col min="5612" max="5613" width="2.125" style="2" customWidth="1"/>
    <col min="5614" max="5641" width="2.125" style="2"/>
    <col min="5642" max="5642" width="2.375" style="2" customWidth="1"/>
    <col min="5643" max="5643" width="2.75" style="2" customWidth="1"/>
    <col min="5644" max="5644" width="2.125" style="2" customWidth="1"/>
    <col min="5645" max="5653" width="2.125" style="2"/>
    <col min="5654" max="5654" width="1.25" style="2" customWidth="1"/>
    <col min="5655" max="5867" width="2.125" style="2"/>
    <col min="5868" max="5869" width="2.125" style="2" customWidth="1"/>
    <col min="5870" max="5897" width="2.125" style="2"/>
    <col min="5898" max="5898" width="2.375" style="2" customWidth="1"/>
    <col min="5899" max="5899" width="2.75" style="2" customWidth="1"/>
    <col min="5900" max="5900" width="2.125" style="2" customWidth="1"/>
    <col min="5901" max="5909" width="2.125" style="2"/>
    <col min="5910" max="5910" width="1.25" style="2" customWidth="1"/>
    <col min="5911" max="6123" width="2.125" style="2"/>
    <col min="6124" max="6125" width="2.125" style="2" customWidth="1"/>
    <col min="6126" max="6153" width="2.125" style="2"/>
    <col min="6154" max="6154" width="2.375" style="2" customWidth="1"/>
    <col min="6155" max="6155" width="2.75" style="2" customWidth="1"/>
    <col min="6156" max="6156" width="2.125" style="2" customWidth="1"/>
    <col min="6157" max="6165" width="2.125" style="2"/>
    <col min="6166" max="6166" width="1.25" style="2" customWidth="1"/>
    <col min="6167" max="6379" width="2.125" style="2"/>
    <col min="6380" max="6381" width="2.125" style="2" customWidth="1"/>
    <col min="6382" max="6409" width="2.125" style="2"/>
    <col min="6410" max="6410" width="2.375" style="2" customWidth="1"/>
    <col min="6411" max="6411" width="2.75" style="2" customWidth="1"/>
    <col min="6412" max="6412" width="2.125" style="2" customWidth="1"/>
    <col min="6413" max="6421" width="2.125" style="2"/>
    <col min="6422" max="6422" width="1.25" style="2" customWidth="1"/>
    <col min="6423" max="6635" width="2.125" style="2"/>
    <col min="6636" max="6637" width="2.125" style="2" customWidth="1"/>
    <col min="6638" max="6665" width="2.125" style="2"/>
    <col min="6666" max="6666" width="2.375" style="2" customWidth="1"/>
    <col min="6667" max="6667" width="2.75" style="2" customWidth="1"/>
    <col min="6668" max="6668" width="2.125" style="2" customWidth="1"/>
    <col min="6669" max="6677" width="2.125" style="2"/>
    <col min="6678" max="6678" width="1.25" style="2" customWidth="1"/>
    <col min="6679" max="6891" width="2.125" style="2"/>
    <col min="6892" max="6893" width="2.125" style="2" customWidth="1"/>
    <col min="6894" max="6921" width="2.125" style="2"/>
    <col min="6922" max="6922" width="2.375" style="2" customWidth="1"/>
    <col min="6923" max="6923" width="2.75" style="2" customWidth="1"/>
    <col min="6924" max="6924" width="2.125" style="2" customWidth="1"/>
    <col min="6925" max="6933" width="2.125" style="2"/>
    <col min="6934" max="6934" width="1.25" style="2" customWidth="1"/>
    <col min="6935" max="7147" width="2.125" style="2"/>
    <col min="7148" max="7149" width="2.125" style="2" customWidth="1"/>
    <col min="7150" max="7177" width="2.125" style="2"/>
    <col min="7178" max="7178" width="2.375" style="2" customWidth="1"/>
    <col min="7179" max="7179" width="2.75" style="2" customWidth="1"/>
    <col min="7180" max="7180" width="2.125" style="2" customWidth="1"/>
    <col min="7181" max="7189" width="2.125" style="2"/>
    <col min="7190" max="7190" width="1.25" style="2" customWidth="1"/>
    <col min="7191" max="7403" width="2.125" style="2"/>
    <col min="7404" max="7405" width="2.125" style="2" customWidth="1"/>
    <col min="7406" max="7433" width="2.125" style="2"/>
    <col min="7434" max="7434" width="2.375" style="2" customWidth="1"/>
    <col min="7435" max="7435" width="2.75" style="2" customWidth="1"/>
    <col min="7436" max="7436" width="2.125" style="2" customWidth="1"/>
    <col min="7437" max="7445" width="2.125" style="2"/>
    <col min="7446" max="7446" width="1.25" style="2" customWidth="1"/>
    <col min="7447" max="7659" width="2.125" style="2"/>
    <col min="7660" max="7661" width="2.125" style="2" customWidth="1"/>
    <col min="7662" max="7689" width="2.125" style="2"/>
    <col min="7690" max="7690" width="2.375" style="2" customWidth="1"/>
    <col min="7691" max="7691" width="2.75" style="2" customWidth="1"/>
    <col min="7692" max="7692" width="2.125" style="2" customWidth="1"/>
    <col min="7693" max="7701" width="2.125" style="2"/>
    <col min="7702" max="7702" width="1.25" style="2" customWidth="1"/>
    <col min="7703" max="7915" width="2.125" style="2"/>
    <col min="7916" max="7917" width="2.125" style="2" customWidth="1"/>
    <col min="7918" max="7945" width="2.125" style="2"/>
    <col min="7946" max="7946" width="2.375" style="2" customWidth="1"/>
    <col min="7947" max="7947" width="2.75" style="2" customWidth="1"/>
    <col min="7948" max="7948" width="2.125" style="2" customWidth="1"/>
    <col min="7949" max="7957" width="2.125" style="2"/>
    <col min="7958" max="7958" width="1.25" style="2" customWidth="1"/>
    <col min="7959" max="8171" width="2.125" style="2"/>
    <col min="8172" max="8173" width="2.125" style="2" customWidth="1"/>
    <col min="8174" max="8201" width="2.125" style="2"/>
    <col min="8202" max="8202" width="2.375" style="2" customWidth="1"/>
    <col min="8203" max="8203" width="2.75" style="2" customWidth="1"/>
    <col min="8204" max="8204" width="2.125" style="2" customWidth="1"/>
    <col min="8205" max="8213" width="2.125" style="2"/>
    <col min="8214" max="8214" width="1.25" style="2" customWidth="1"/>
    <col min="8215" max="8427" width="2.125" style="2"/>
    <col min="8428" max="8429" width="2.125" style="2" customWidth="1"/>
    <col min="8430" max="8457" width="2.125" style="2"/>
    <col min="8458" max="8458" width="2.375" style="2" customWidth="1"/>
    <col min="8459" max="8459" width="2.75" style="2" customWidth="1"/>
    <col min="8460" max="8460" width="2.125" style="2" customWidth="1"/>
    <col min="8461" max="8469" width="2.125" style="2"/>
    <col min="8470" max="8470" width="1.25" style="2" customWidth="1"/>
    <col min="8471" max="8683" width="2.125" style="2"/>
    <col min="8684" max="8685" width="2.125" style="2" customWidth="1"/>
    <col min="8686" max="8713" width="2.125" style="2"/>
    <col min="8714" max="8714" width="2.375" style="2" customWidth="1"/>
    <col min="8715" max="8715" width="2.75" style="2" customWidth="1"/>
    <col min="8716" max="8716" width="2.125" style="2" customWidth="1"/>
    <col min="8717" max="8725" width="2.125" style="2"/>
    <col min="8726" max="8726" width="1.25" style="2" customWidth="1"/>
    <col min="8727" max="8939" width="2.125" style="2"/>
    <col min="8940" max="8941" width="2.125" style="2" customWidth="1"/>
    <col min="8942" max="8969" width="2.125" style="2"/>
    <col min="8970" max="8970" width="2.375" style="2" customWidth="1"/>
    <col min="8971" max="8971" width="2.75" style="2" customWidth="1"/>
    <col min="8972" max="8972" width="2.125" style="2" customWidth="1"/>
    <col min="8973" max="8981" width="2.125" style="2"/>
    <col min="8982" max="8982" width="1.25" style="2" customWidth="1"/>
    <col min="8983" max="9195" width="2.125" style="2"/>
    <col min="9196" max="9197" width="2.125" style="2" customWidth="1"/>
    <col min="9198" max="9225" width="2.125" style="2"/>
    <col min="9226" max="9226" width="2.375" style="2" customWidth="1"/>
    <col min="9227" max="9227" width="2.75" style="2" customWidth="1"/>
    <col min="9228" max="9228" width="2.125" style="2" customWidth="1"/>
    <col min="9229" max="9237" width="2.125" style="2"/>
    <col min="9238" max="9238" width="1.25" style="2" customWidth="1"/>
    <col min="9239" max="9451" width="2.125" style="2"/>
    <col min="9452" max="9453" width="2.125" style="2" customWidth="1"/>
    <col min="9454" max="9481" width="2.125" style="2"/>
    <col min="9482" max="9482" width="2.375" style="2" customWidth="1"/>
    <col min="9483" max="9483" width="2.75" style="2" customWidth="1"/>
    <col min="9484" max="9484" width="2.125" style="2" customWidth="1"/>
    <col min="9485" max="9493" width="2.125" style="2"/>
    <col min="9494" max="9494" width="1.25" style="2" customWidth="1"/>
    <col min="9495" max="9707" width="2.125" style="2"/>
    <col min="9708" max="9709" width="2.125" style="2" customWidth="1"/>
    <col min="9710" max="9737" width="2.125" style="2"/>
    <col min="9738" max="9738" width="2.375" style="2" customWidth="1"/>
    <col min="9739" max="9739" width="2.75" style="2" customWidth="1"/>
    <col min="9740" max="9740" width="2.125" style="2" customWidth="1"/>
    <col min="9741" max="9749" width="2.125" style="2"/>
    <col min="9750" max="9750" width="1.25" style="2" customWidth="1"/>
    <col min="9751" max="9963" width="2.125" style="2"/>
    <col min="9964" max="9965" width="2.125" style="2" customWidth="1"/>
    <col min="9966" max="9993" width="2.125" style="2"/>
    <col min="9994" max="9994" width="2.375" style="2" customWidth="1"/>
    <col min="9995" max="9995" width="2.75" style="2" customWidth="1"/>
    <col min="9996" max="9996" width="2.125" style="2" customWidth="1"/>
    <col min="9997" max="10005" width="2.125" style="2"/>
    <col min="10006" max="10006" width="1.25" style="2" customWidth="1"/>
    <col min="10007" max="10219" width="2.125" style="2"/>
    <col min="10220" max="10221" width="2.125" style="2" customWidth="1"/>
    <col min="10222" max="10249" width="2.125" style="2"/>
    <col min="10250" max="10250" width="2.375" style="2" customWidth="1"/>
    <col min="10251" max="10251" width="2.75" style="2" customWidth="1"/>
    <col min="10252" max="10252" width="2.125" style="2" customWidth="1"/>
    <col min="10253" max="10261" width="2.125" style="2"/>
    <col min="10262" max="10262" width="1.25" style="2" customWidth="1"/>
    <col min="10263" max="10475" width="2.125" style="2"/>
    <col min="10476" max="10477" width="2.125" style="2" customWidth="1"/>
    <col min="10478" max="10505" width="2.125" style="2"/>
    <col min="10506" max="10506" width="2.375" style="2" customWidth="1"/>
    <col min="10507" max="10507" width="2.75" style="2" customWidth="1"/>
    <col min="10508" max="10508" width="2.125" style="2" customWidth="1"/>
    <col min="10509" max="10517" width="2.125" style="2"/>
    <col min="10518" max="10518" width="1.25" style="2" customWidth="1"/>
    <col min="10519" max="10731" width="2.125" style="2"/>
    <col min="10732" max="10733" width="2.125" style="2" customWidth="1"/>
    <col min="10734" max="10761" width="2.125" style="2"/>
    <col min="10762" max="10762" width="2.375" style="2" customWidth="1"/>
    <col min="10763" max="10763" width="2.75" style="2" customWidth="1"/>
    <col min="10764" max="10764" width="2.125" style="2" customWidth="1"/>
    <col min="10765" max="10773" width="2.125" style="2"/>
    <col min="10774" max="10774" width="1.25" style="2" customWidth="1"/>
    <col min="10775" max="10987" width="2.125" style="2"/>
    <col min="10988" max="10989" width="2.125" style="2" customWidth="1"/>
    <col min="10990" max="11017" width="2.125" style="2"/>
    <col min="11018" max="11018" width="2.375" style="2" customWidth="1"/>
    <col min="11019" max="11019" width="2.75" style="2" customWidth="1"/>
    <col min="11020" max="11020" width="2.125" style="2" customWidth="1"/>
    <col min="11021" max="11029" width="2.125" style="2"/>
    <col min="11030" max="11030" width="1.25" style="2" customWidth="1"/>
    <col min="11031" max="11243" width="2.125" style="2"/>
    <col min="11244" max="11245" width="2.125" style="2" customWidth="1"/>
    <col min="11246" max="11273" width="2.125" style="2"/>
    <col min="11274" max="11274" width="2.375" style="2" customWidth="1"/>
    <col min="11275" max="11275" width="2.75" style="2" customWidth="1"/>
    <col min="11276" max="11276" width="2.125" style="2" customWidth="1"/>
    <col min="11277" max="11285" width="2.125" style="2"/>
    <col min="11286" max="11286" width="1.25" style="2" customWidth="1"/>
    <col min="11287" max="11499" width="2.125" style="2"/>
    <col min="11500" max="11501" width="2.125" style="2" customWidth="1"/>
    <col min="11502" max="11529" width="2.125" style="2"/>
    <col min="11530" max="11530" width="2.375" style="2" customWidth="1"/>
    <col min="11531" max="11531" width="2.75" style="2" customWidth="1"/>
    <col min="11532" max="11532" width="2.125" style="2" customWidth="1"/>
    <col min="11533" max="11541" width="2.125" style="2"/>
    <col min="11542" max="11542" width="1.25" style="2" customWidth="1"/>
    <col min="11543" max="11755" width="2.125" style="2"/>
    <col min="11756" max="11757" width="2.125" style="2" customWidth="1"/>
    <col min="11758" max="11785" width="2.125" style="2"/>
    <col min="11786" max="11786" width="2.375" style="2" customWidth="1"/>
    <col min="11787" max="11787" width="2.75" style="2" customWidth="1"/>
    <col min="11788" max="11788" width="2.125" style="2" customWidth="1"/>
    <col min="11789" max="11797" width="2.125" style="2"/>
    <col min="11798" max="11798" width="1.25" style="2" customWidth="1"/>
    <col min="11799" max="12011" width="2.125" style="2"/>
    <col min="12012" max="12013" width="2.125" style="2" customWidth="1"/>
    <col min="12014" max="12041" width="2.125" style="2"/>
    <col min="12042" max="12042" width="2.375" style="2" customWidth="1"/>
    <col min="12043" max="12043" width="2.75" style="2" customWidth="1"/>
    <col min="12044" max="12044" width="2.125" style="2" customWidth="1"/>
    <col min="12045" max="12053" width="2.125" style="2"/>
    <col min="12054" max="12054" width="1.25" style="2" customWidth="1"/>
    <col min="12055" max="12267" width="2.125" style="2"/>
    <col min="12268" max="12269" width="2.125" style="2" customWidth="1"/>
    <col min="12270" max="12297" width="2.125" style="2"/>
    <col min="12298" max="12298" width="2.375" style="2" customWidth="1"/>
    <col min="12299" max="12299" width="2.75" style="2" customWidth="1"/>
    <col min="12300" max="12300" width="2.125" style="2" customWidth="1"/>
    <col min="12301" max="12309" width="2.125" style="2"/>
    <col min="12310" max="12310" width="1.25" style="2" customWidth="1"/>
    <col min="12311" max="12523" width="2.125" style="2"/>
    <col min="12524" max="12525" width="2.125" style="2" customWidth="1"/>
    <col min="12526" max="12553" width="2.125" style="2"/>
    <col min="12554" max="12554" width="2.375" style="2" customWidth="1"/>
    <col min="12555" max="12555" width="2.75" style="2" customWidth="1"/>
    <col min="12556" max="12556" width="2.125" style="2" customWidth="1"/>
    <col min="12557" max="12565" width="2.125" style="2"/>
    <col min="12566" max="12566" width="1.25" style="2" customWidth="1"/>
    <col min="12567" max="12779" width="2.125" style="2"/>
    <col min="12780" max="12781" width="2.125" style="2" customWidth="1"/>
    <col min="12782" max="12809" width="2.125" style="2"/>
    <col min="12810" max="12810" width="2.375" style="2" customWidth="1"/>
    <col min="12811" max="12811" width="2.75" style="2" customWidth="1"/>
    <col min="12812" max="12812" width="2.125" style="2" customWidth="1"/>
    <col min="12813" max="12821" width="2.125" style="2"/>
    <col min="12822" max="12822" width="1.25" style="2" customWidth="1"/>
    <col min="12823" max="13035" width="2.125" style="2"/>
    <col min="13036" max="13037" width="2.125" style="2" customWidth="1"/>
    <col min="13038" max="13065" width="2.125" style="2"/>
    <col min="13066" max="13066" width="2.375" style="2" customWidth="1"/>
    <col min="13067" max="13067" width="2.75" style="2" customWidth="1"/>
    <col min="13068" max="13068" width="2.125" style="2" customWidth="1"/>
    <col min="13069" max="13077" width="2.125" style="2"/>
    <col min="13078" max="13078" width="1.25" style="2" customWidth="1"/>
    <col min="13079" max="13291" width="2.125" style="2"/>
    <col min="13292" max="13293" width="2.125" style="2" customWidth="1"/>
    <col min="13294" max="13321" width="2.125" style="2"/>
    <col min="13322" max="13322" width="2.375" style="2" customWidth="1"/>
    <col min="13323" max="13323" width="2.75" style="2" customWidth="1"/>
    <col min="13324" max="13324" width="2.125" style="2" customWidth="1"/>
    <col min="13325" max="13333" width="2.125" style="2"/>
    <col min="13334" max="13334" width="1.25" style="2" customWidth="1"/>
    <col min="13335" max="13547" width="2.125" style="2"/>
    <col min="13548" max="13549" width="2.125" style="2" customWidth="1"/>
    <col min="13550" max="13577" width="2.125" style="2"/>
    <col min="13578" max="13578" width="2.375" style="2" customWidth="1"/>
    <col min="13579" max="13579" width="2.75" style="2" customWidth="1"/>
    <col min="13580" max="13580" width="2.125" style="2" customWidth="1"/>
    <col min="13581" max="13589" width="2.125" style="2"/>
    <col min="13590" max="13590" width="1.25" style="2" customWidth="1"/>
    <col min="13591" max="13803" width="2.125" style="2"/>
    <col min="13804" max="13805" width="2.125" style="2" customWidth="1"/>
    <col min="13806" max="13833" width="2.125" style="2"/>
    <col min="13834" max="13834" width="2.375" style="2" customWidth="1"/>
    <col min="13835" max="13835" width="2.75" style="2" customWidth="1"/>
    <col min="13836" max="13836" width="2.125" style="2" customWidth="1"/>
    <col min="13837" max="13845" width="2.125" style="2"/>
    <col min="13846" max="13846" width="1.25" style="2" customWidth="1"/>
    <col min="13847" max="14059" width="2.125" style="2"/>
    <col min="14060" max="14061" width="2.125" style="2" customWidth="1"/>
    <col min="14062" max="14089" width="2.125" style="2"/>
    <col min="14090" max="14090" width="2.375" style="2" customWidth="1"/>
    <col min="14091" max="14091" width="2.75" style="2" customWidth="1"/>
    <col min="14092" max="14092" width="2.125" style="2" customWidth="1"/>
    <col min="14093" max="14101" width="2.125" style="2"/>
    <col min="14102" max="14102" width="1.25" style="2" customWidth="1"/>
    <col min="14103" max="14315" width="2.125" style="2"/>
    <col min="14316" max="14317" width="2.125" style="2" customWidth="1"/>
    <col min="14318" max="14345" width="2.125" style="2"/>
    <col min="14346" max="14346" width="2.375" style="2" customWidth="1"/>
    <col min="14347" max="14347" width="2.75" style="2" customWidth="1"/>
    <col min="14348" max="14348" width="2.125" style="2" customWidth="1"/>
    <col min="14349" max="14357" width="2.125" style="2"/>
    <col min="14358" max="14358" width="1.25" style="2" customWidth="1"/>
    <col min="14359" max="14571" width="2.125" style="2"/>
    <col min="14572" max="14573" width="2.125" style="2" customWidth="1"/>
    <col min="14574" max="14601" width="2.125" style="2"/>
    <col min="14602" max="14602" width="2.375" style="2" customWidth="1"/>
    <col min="14603" max="14603" width="2.75" style="2" customWidth="1"/>
    <col min="14604" max="14604" width="2.125" style="2" customWidth="1"/>
    <col min="14605" max="14613" width="2.125" style="2"/>
    <col min="14614" max="14614" width="1.25" style="2" customWidth="1"/>
    <col min="14615" max="14827" width="2.125" style="2"/>
    <col min="14828" max="14829" width="2.125" style="2" customWidth="1"/>
    <col min="14830" max="14857" width="2.125" style="2"/>
    <col min="14858" max="14858" width="2.375" style="2" customWidth="1"/>
    <col min="14859" max="14859" width="2.75" style="2" customWidth="1"/>
    <col min="14860" max="14860" width="2.125" style="2" customWidth="1"/>
    <col min="14861" max="14869" width="2.125" style="2"/>
    <col min="14870" max="14870" width="1.25" style="2" customWidth="1"/>
    <col min="14871" max="15083" width="2.125" style="2"/>
    <col min="15084" max="15085" width="2.125" style="2" customWidth="1"/>
    <col min="15086" max="15113" width="2.125" style="2"/>
    <col min="15114" max="15114" width="2.375" style="2" customWidth="1"/>
    <col min="15115" max="15115" width="2.75" style="2" customWidth="1"/>
    <col min="15116" max="15116" width="2.125" style="2" customWidth="1"/>
    <col min="15117" max="15125" width="2.125" style="2"/>
    <col min="15126" max="15126" width="1.25" style="2" customWidth="1"/>
    <col min="15127" max="15339" width="2.125" style="2"/>
    <col min="15340" max="15341" width="2.125" style="2" customWidth="1"/>
    <col min="15342" max="15369" width="2.125" style="2"/>
    <col min="15370" max="15370" width="2.375" style="2" customWidth="1"/>
    <col min="15371" max="15371" width="2.75" style="2" customWidth="1"/>
    <col min="15372" max="15372" width="2.125" style="2" customWidth="1"/>
    <col min="15373" max="15381" width="2.125" style="2"/>
    <col min="15382" max="15382" width="1.25" style="2" customWidth="1"/>
    <col min="15383" max="15595" width="2.125" style="2"/>
    <col min="15596" max="15597" width="2.125" style="2" customWidth="1"/>
    <col min="15598" max="15625" width="2.125" style="2"/>
    <col min="15626" max="15626" width="2.375" style="2" customWidth="1"/>
    <col min="15627" max="15627" width="2.75" style="2" customWidth="1"/>
    <col min="15628" max="15628" width="2.125" style="2" customWidth="1"/>
    <col min="15629" max="15637" width="2.125" style="2"/>
    <col min="15638" max="15638" width="1.25" style="2" customWidth="1"/>
    <col min="15639" max="15851" width="2.125" style="2"/>
    <col min="15852" max="15853" width="2.125" style="2" customWidth="1"/>
    <col min="15854" max="15881" width="2.125" style="2"/>
    <col min="15882" max="15882" width="2.375" style="2" customWidth="1"/>
    <col min="15883" max="15883" width="2.75" style="2" customWidth="1"/>
    <col min="15884" max="15884" width="2.125" style="2" customWidth="1"/>
    <col min="15885" max="15893" width="2.125" style="2"/>
    <col min="15894" max="15894" width="1.25" style="2" customWidth="1"/>
    <col min="15895" max="16107" width="2.125" style="2"/>
    <col min="16108" max="16109" width="2.125" style="2" customWidth="1"/>
    <col min="16110" max="16137" width="2.125" style="2"/>
    <col min="16138" max="16138" width="2.375" style="2" customWidth="1"/>
    <col min="16139" max="16139" width="2.75" style="2" customWidth="1"/>
    <col min="16140" max="16140" width="2.125" style="2" customWidth="1"/>
    <col min="16141" max="16149" width="2.125" style="2"/>
    <col min="16150" max="16150" width="1.25" style="2" customWidth="1"/>
    <col min="16151" max="16384" width="2.125" style="2"/>
  </cols>
  <sheetData>
    <row r="1" spans="1:22" ht="32.25" customHeight="1">
      <c r="A1" s="831" t="s">
        <v>1290</v>
      </c>
      <c r="B1" s="831"/>
      <c r="C1" s="831"/>
      <c r="D1" s="831"/>
      <c r="E1" s="831"/>
      <c r="F1" s="831"/>
      <c r="G1" s="831"/>
      <c r="H1" s="831"/>
      <c r="I1" s="831"/>
      <c r="J1" s="831"/>
      <c r="K1" s="831"/>
      <c r="L1" s="831"/>
      <c r="M1" s="831"/>
      <c r="N1" s="831"/>
      <c r="O1" s="831"/>
      <c r="P1" s="831"/>
      <c r="Q1" s="831"/>
      <c r="R1" s="831"/>
      <c r="S1" s="831"/>
      <c r="T1" s="831"/>
      <c r="U1" s="831"/>
      <c r="V1" s="831"/>
    </row>
    <row r="2" spans="1:22" s="1" customFormat="1" ht="18.75" customHeight="1">
      <c r="A2" s="838" t="s">
        <v>14</v>
      </c>
      <c r="B2" s="808" t="s">
        <v>7</v>
      </c>
      <c r="C2" s="809"/>
      <c r="D2" s="787" t="s">
        <v>1</v>
      </c>
      <c r="E2" s="788"/>
      <c r="F2" s="788"/>
      <c r="G2" s="788"/>
      <c r="H2" s="788"/>
      <c r="I2" s="788"/>
      <c r="J2" s="788"/>
      <c r="K2" s="788"/>
      <c r="L2" s="788"/>
      <c r="M2" s="788"/>
      <c r="N2" s="789"/>
      <c r="O2" s="808" t="s">
        <v>7</v>
      </c>
      <c r="P2" s="809"/>
      <c r="Q2" s="810"/>
      <c r="R2" s="811"/>
      <c r="S2" s="811"/>
      <c r="T2" s="811"/>
      <c r="U2" s="811"/>
      <c r="V2" s="812"/>
    </row>
    <row r="3" spans="1:22" s="1" customFormat="1" ht="36" customHeight="1">
      <c r="A3" s="839"/>
      <c r="B3" s="837" t="s">
        <v>8</v>
      </c>
      <c r="C3" s="816"/>
      <c r="D3" s="784" t="s">
        <v>1</v>
      </c>
      <c r="E3" s="785"/>
      <c r="F3" s="785"/>
      <c r="G3" s="785"/>
      <c r="H3" s="785"/>
      <c r="I3" s="785"/>
      <c r="J3" s="785"/>
      <c r="K3" s="785"/>
      <c r="L3" s="785"/>
      <c r="M3" s="785"/>
      <c r="N3" s="786"/>
      <c r="O3" s="815" t="s">
        <v>15</v>
      </c>
      <c r="P3" s="816"/>
      <c r="Q3" s="817"/>
      <c r="R3" s="818"/>
      <c r="S3" s="818"/>
      <c r="T3" s="818"/>
      <c r="U3" s="818"/>
      <c r="V3" s="819"/>
    </row>
    <row r="4" spans="1:22" s="1" customFormat="1" ht="18.75" customHeight="1">
      <c r="A4" s="839"/>
      <c r="B4" s="825" t="s">
        <v>9</v>
      </c>
      <c r="C4" s="841"/>
      <c r="D4" s="793" t="s">
        <v>10</v>
      </c>
      <c r="E4" s="794"/>
      <c r="F4" s="794"/>
      <c r="G4" s="794"/>
      <c r="H4" s="794"/>
      <c r="I4" s="794"/>
      <c r="J4" s="794"/>
      <c r="K4" s="794"/>
      <c r="L4" s="794"/>
      <c r="M4" s="794"/>
      <c r="N4" s="794"/>
      <c r="O4" s="794"/>
      <c r="P4" s="794"/>
      <c r="Q4" s="794"/>
      <c r="R4" s="794"/>
      <c r="S4" s="794"/>
      <c r="T4" s="794"/>
      <c r="U4" s="794"/>
      <c r="V4" s="795"/>
    </row>
    <row r="5" spans="1:22" s="1" customFormat="1" ht="18.75" customHeight="1">
      <c r="A5" s="839"/>
      <c r="B5" s="842"/>
      <c r="C5" s="843"/>
      <c r="D5" s="796" t="s">
        <v>1</v>
      </c>
      <c r="E5" s="797"/>
      <c r="F5" s="797"/>
      <c r="G5" s="797"/>
      <c r="H5" s="797"/>
      <c r="I5" s="797"/>
      <c r="J5" s="797"/>
      <c r="K5" s="797"/>
      <c r="L5" s="797"/>
      <c r="M5" s="797"/>
      <c r="N5" s="797"/>
      <c r="O5" s="797"/>
      <c r="P5" s="797"/>
      <c r="Q5" s="797"/>
      <c r="R5" s="797"/>
      <c r="S5" s="797"/>
      <c r="T5" s="797"/>
      <c r="U5" s="797"/>
      <c r="V5" s="798"/>
    </row>
    <row r="6" spans="1:22" s="1" customFormat="1" ht="29.25" customHeight="1">
      <c r="A6" s="840"/>
      <c r="B6" s="844"/>
      <c r="C6" s="845"/>
      <c r="D6" s="782" t="s">
        <v>11</v>
      </c>
      <c r="E6" s="802"/>
      <c r="F6" s="790" t="s">
        <v>1</v>
      </c>
      <c r="G6" s="791"/>
      <c r="H6" s="791"/>
      <c r="I6" s="791"/>
      <c r="J6" s="791"/>
      <c r="K6" s="791"/>
      <c r="L6" s="792"/>
      <c r="M6" s="782" t="s">
        <v>12</v>
      </c>
      <c r="N6" s="783"/>
      <c r="O6" s="799"/>
      <c r="P6" s="800"/>
      <c r="Q6" s="800"/>
      <c r="R6" s="800"/>
      <c r="S6" s="800"/>
      <c r="T6" s="800"/>
      <c r="U6" s="800"/>
      <c r="V6" s="801"/>
    </row>
    <row r="7" spans="1:22" s="1" customFormat="1" ht="26.25" customHeight="1">
      <c r="A7" s="838" t="s">
        <v>291</v>
      </c>
      <c r="B7" s="782" t="s">
        <v>5</v>
      </c>
      <c r="C7" s="802"/>
      <c r="D7" s="10">
        <v>2</v>
      </c>
      <c r="E7" s="11">
        <v>8</v>
      </c>
      <c r="F7" s="12"/>
      <c r="G7" s="13"/>
      <c r="H7" s="13"/>
      <c r="I7" s="14"/>
      <c r="J7" s="14"/>
      <c r="K7" s="15"/>
      <c r="L7" s="13"/>
      <c r="M7" s="13"/>
      <c r="N7" s="832" t="s">
        <v>6</v>
      </c>
      <c r="O7" s="833"/>
      <c r="P7" s="833"/>
      <c r="Q7" s="833"/>
      <c r="R7" s="833"/>
      <c r="S7" s="833"/>
      <c r="T7" s="833"/>
      <c r="U7" s="833"/>
      <c r="V7" s="834"/>
    </row>
    <row r="8" spans="1:22" s="1" customFormat="1" ht="18.75" customHeight="1">
      <c r="A8" s="839"/>
      <c r="B8" s="835" t="s">
        <v>7</v>
      </c>
      <c r="C8" s="836"/>
      <c r="D8" s="787" t="s">
        <v>1</v>
      </c>
      <c r="E8" s="788"/>
      <c r="F8" s="788"/>
      <c r="G8" s="788"/>
      <c r="H8" s="788"/>
      <c r="I8" s="788"/>
      <c r="J8" s="788"/>
      <c r="K8" s="788"/>
      <c r="L8" s="788"/>
      <c r="M8" s="788"/>
      <c r="N8" s="789"/>
      <c r="O8" s="808" t="s">
        <v>7</v>
      </c>
      <c r="P8" s="809"/>
      <c r="Q8" s="810"/>
      <c r="R8" s="811"/>
      <c r="S8" s="811"/>
      <c r="T8" s="811"/>
      <c r="U8" s="811"/>
      <c r="V8" s="812"/>
    </row>
    <row r="9" spans="1:22" s="1" customFormat="1" ht="36" customHeight="1">
      <c r="A9" s="839"/>
      <c r="B9" s="837" t="s">
        <v>8</v>
      </c>
      <c r="C9" s="816"/>
      <c r="D9" s="784" t="s">
        <v>1</v>
      </c>
      <c r="E9" s="785"/>
      <c r="F9" s="785"/>
      <c r="G9" s="785"/>
      <c r="H9" s="785"/>
      <c r="I9" s="785"/>
      <c r="J9" s="785"/>
      <c r="K9" s="785"/>
      <c r="L9" s="785"/>
      <c r="M9" s="785"/>
      <c r="N9" s="786"/>
      <c r="O9" s="815" t="s">
        <v>18</v>
      </c>
      <c r="P9" s="816"/>
      <c r="Q9" s="817"/>
      <c r="R9" s="818"/>
      <c r="S9" s="818"/>
      <c r="T9" s="818"/>
      <c r="U9" s="818"/>
      <c r="V9" s="819"/>
    </row>
    <row r="10" spans="1:22" s="1" customFormat="1" ht="18.75" customHeight="1">
      <c r="A10" s="839"/>
      <c r="B10" s="825" t="s">
        <v>9</v>
      </c>
      <c r="C10" s="826"/>
      <c r="D10" s="793" t="s">
        <v>10</v>
      </c>
      <c r="E10" s="803"/>
      <c r="F10" s="803"/>
      <c r="G10" s="803"/>
      <c r="H10" s="803"/>
      <c r="I10" s="803"/>
      <c r="J10" s="803"/>
      <c r="K10" s="803"/>
      <c r="L10" s="803"/>
      <c r="M10" s="803"/>
      <c r="N10" s="803"/>
      <c r="O10" s="803"/>
      <c r="P10" s="803"/>
      <c r="Q10" s="803"/>
      <c r="R10" s="803"/>
      <c r="S10" s="803"/>
      <c r="T10" s="803"/>
      <c r="U10" s="803"/>
      <c r="V10" s="804"/>
    </row>
    <row r="11" spans="1:22" s="1" customFormat="1" ht="18.75" customHeight="1">
      <c r="A11" s="839"/>
      <c r="B11" s="827"/>
      <c r="C11" s="828"/>
      <c r="D11" s="796" t="s">
        <v>1</v>
      </c>
      <c r="E11" s="813"/>
      <c r="F11" s="813"/>
      <c r="G11" s="813"/>
      <c r="H11" s="813"/>
      <c r="I11" s="813"/>
      <c r="J11" s="813"/>
      <c r="K11" s="813"/>
      <c r="L11" s="813"/>
      <c r="M11" s="813"/>
      <c r="N11" s="813"/>
      <c r="O11" s="813"/>
      <c r="P11" s="813"/>
      <c r="Q11" s="813"/>
      <c r="R11" s="813"/>
      <c r="S11" s="813"/>
      <c r="T11" s="813"/>
      <c r="U11" s="813"/>
      <c r="V11" s="814"/>
    </row>
    <row r="12" spans="1:22" s="1" customFormat="1" ht="29.25" customHeight="1">
      <c r="A12" s="839"/>
      <c r="B12" s="829"/>
      <c r="C12" s="830"/>
      <c r="D12" s="782" t="s">
        <v>11</v>
      </c>
      <c r="E12" s="802"/>
      <c r="F12" s="790" t="s">
        <v>1</v>
      </c>
      <c r="G12" s="791"/>
      <c r="H12" s="791"/>
      <c r="I12" s="791"/>
      <c r="J12" s="791"/>
      <c r="K12" s="791"/>
      <c r="L12" s="792"/>
      <c r="M12" s="782" t="s">
        <v>12</v>
      </c>
      <c r="N12" s="802"/>
      <c r="O12" s="799"/>
      <c r="P12" s="800"/>
      <c r="Q12" s="800"/>
      <c r="R12" s="800"/>
      <c r="S12" s="800"/>
      <c r="T12" s="800"/>
      <c r="U12" s="800"/>
      <c r="V12" s="801"/>
    </row>
    <row r="13" spans="1:22" s="1" customFormat="1" ht="30" customHeight="1">
      <c r="A13" s="840"/>
      <c r="B13" s="822" t="s">
        <v>13</v>
      </c>
      <c r="C13" s="823"/>
      <c r="D13" s="823"/>
      <c r="E13" s="824"/>
      <c r="F13" s="790"/>
      <c r="G13" s="791"/>
      <c r="H13" s="791"/>
      <c r="I13" s="791"/>
      <c r="J13" s="791"/>
      <c r="K13" s="791"/>
      <c r="L13" s="791"/>
      <c r="M13" s="791"/>
      <c r="N13" s="791"/>
      <c r="O13" s="791"/>
      <c r="P13" s="792"/>
      <c r="Q13" s="782" t="s">
        <v>1009</v>
      </c>
      <c r="R13" s="802"/>
      <c r="S13" s="790" t="s">
        <v>1010</v>
      </c>
      <c r="T13" s="791"/>
      <c r="U13" s="791"/>
      <c r="V13" s="792"/>
    </row>
    <row r="14" spans="1:22" s="3" customFormat="1" ht="15.75" customHeight="1">
      <c r="B14" s="4"/>
      <c r="C14" s="5"/>
    </row>
    <row r="15" spans="1:22" s="3" customFormat="1" ht="15.75" customHeight="1">
      <c r="B15" s="4"/>
      <c r="C15" s="5"/>
    </row>
    <row r="16" spans="1:22" s="3" customFormat="1" ht="22.5" customHeight="1">
      <c r="B16" s="7" t="s">
        <v>20</v>
      </c>
      <c r="C16" s="5"/>
    </row>
    <row r="17" spans="1:22" s="3" customFormat="1" ht="22.5" customHeight="1">
      <c r="B17" s="821" t="s">
        <v>0</v>
      </c>
      <c r="C17" s="821"/>
      <c r="D17" s="193" t="s">
        <v>1087</v>
      </c>
    </row>
    <row r="18" spans="1:22" s="3" customFormat="1" ht="22.5" customHeight="1">
      <c r="B18" s="821" t="s">
        <v>0</v>
      </c>
      <c r="C18" s="821"/>
      <c r="D18" s="4" t="s">
        <v>21</v>
      </c>
    </row>
    <row r="19" spans="1:22" s="3" customFormat="1" ht="22.5" customHeight="1">
      <c r="B19" s="821" t="s">
        <v>0</v>
      </c>
      <c r="C19" s="821"/>
      <c r="D19" s="4" t="s">
        <v>22</v>
      </c>
    </row>
    <row r="20" spans="1:22" s="3" customFormat="1" ht="15.75" customHeight="1">
      <c r="B20" s="4"/>
      <c r="C20" s="5"/>
    </row>
    <row r="21" spans="1:22" s="3" customFormat="1" ht="15.75" customHeight="1">
      <c r="A21" s="16"/>
      <c r="B21" s="16"/>
      <c r="C21" s="17"/>
      <c r="D21" s="16"/>
      <c r="E21" s="16"/>
      <c r="F21" s="16"/>
      <c r="G21" s="16"/>
      <c r="H21" s="16"/>
      <c r="I21" s="16"/>
      <c r="J21" s="16"/>
      <c r="K21" s="16"/>
      <c r="L21" s="16"/>
      <c r="M21" s="16"/>
      <c r="N21" s="16"/>
      <c r="O21" s="16"/>
      <c r="P21" s="16"/>
      <c r="Q21" s="16"/>
      <c r="R21" s="16"/>
      <c r="S21" s="16"/>
      <c r="T21" s="16"/>
      <c r="U21" s="16"/>
      <c r="V21" s="16"/>
    </row>
    <row r="22" spans="1:22" s="3" customFormat="1" ht="15.75" customHeight="1">
      <c r="B22" s="4"/>
      <c r="C22" s="5"/>
      <c r="P22" s="18"/>
    </row>
    <row r="23" spans="1:22" s="3" customFormat="1" ht="15.75" customHeight="1">
      <c r="B23" s="4"/>
      <c r="C23" s="5"/>
    </row>
    <row r="24" spans="1:22" s="3" customFormat="1" ht="15.75" customHeight="1">
      <c r="A24" s="820" t="s">
        <v>19</v>
      </c>
      <c r="B24" s="820"/>
      <c r="C24" s="820"/>
      <c r="D24" s="820"/>
      <c r="E24" s="820"/>
      <c r="F24" s="820"/>
      <c r="G24" s="820"/>
      <c r="H24" s="820"/>
      <c r="I24" s="820"/>
      <c r="J24" s="820"/>
      <c r="K24" s="820"/>
      <c r="L24" s="820"/>
      <c r="M24" s="820"/>
      <c r="N24" s="820"/>
      <c r="O24" s="820"/>
      <c r="P24" s="820"/>
      <c r="Q24" s="820"/>
      <c r="R24" s="820"/>
      <c r="S24" s="820"/>
      <c r="T24" s="820"/>
      <c r="U24" s="820"/>
      <c r="V24" s="820"/>
    </row>
    <row r="25" spans="1:22" s="3" customFormat="1" ht="15.75" customHeight="1">
      <c r="B25" s="4"/>
      <c r="C25" s="5"/>
    </row>
    <row r="26" spans="1:22" s="3" customFormat="1" ht="15.75" customHeight="1">
      <c r="B26" s="4" t="s">
        <v>16</v>
      </c>
      <c r="C26" s="5"/>
    </row>
    <row r="27" spans="1:22" s="3" customFormat="1" ht="15.75" customHeight="1">
      <c r="B27" s="807" t="s">
        <v>1291</v>
      </c>
      <c r="C27" s="807"/>
      <c r="D27" s="807"/>
      <c r="E27" s="807"/>
      <c r="F27" s="807"/>
      <c r="G27" s="807"/>
      <c r="H27" s="807"/>
      <c r="I27" s="807"/>
      <c r="J27" s="807"/>
      <c r="K27" s="807"/>
      <c r="L27" s="807"/>
      <c r="M27" s="807"/>
      <c r="N27" s="807"/>
      <c r="O27" s="807"/>
      <c r="P27" s="807"/>
      <c r="Q27" s="807"/>
      <c r="R27" s="807"/>
      <c r="S27" s="807"/>
      <c r="T27" s="807"/>
      <c r="U27" s="807"/>
      <c r="V27" s="6"/>
    </row>
    <row r="28" spans="1:22" s="3" customFormat="1" ht="15.75" customHeight="1">
      <c r="B28" s="807"/>
      <c r="C28" s="807"/>
      <c r="D28" s="807"/>
      <c r="E28" s="807"/>
      <c r="F28" s="807"/>
      <c r="G28" s="807"/>
      <c r="H28" s="807"/>
      <c r="I28" s="807"/>
      <c r="J28" s="807"/>
      <c r="K28" s="807"/>
      <c r="L28" s="807"/>
      <c r="M28" s="807"/>
      <c r="N28" s="807"/>
      <c r="O28" s="807"/>
      <c r="P28" s="807"/>
      <c r="Q28" s="807"/>
      <c r="R28" s="807"/>
      <c r="S28" s="807"/>
      <c r="T28" s="807"/>
      <c r="U28" s="807"/>
      <c r="V28" s="6"/>
    </row>
    <row r="29" spans="1:22" s="3" customFormat="1" ht="15.75" customHeight="1">
      <c r="B29" s="807"/>
      <c r="C29" s="807"/>
      <c r="D29" s="807"/>
      <c r="E29" s="807"/>
      <c r="F29" s="807"/>
      <c r="G29" s="807"/>
      <c r="H29" s="807"/>
      <c r="I29" s="807"/>
      <c r="J29" s="807"/>
      <c r="K29" s="807"/>
      <c r="L29" s="807"/>
      <c r="M29" s="807"/>
      <c r="N29" s="807"/>
      <c r="O29" s="807"/>
      <c r="P29" s="807"/>
      <c r="Q29" s="807"/>
      <c r="R29" s="807"/>
      <c r="S29" s="807"/>
      <c r="T29" s="807"/>
      <c r="U29" s="807"/>
      <c r="V29" s="6"/>
    </row>
    <row r="30" spans="1:22" s="3" customFormat="1" ht="15.75" customHeight="1">
      <c r="B30" s="807"/>
      <c r="C30" s="807"/>
      <c r="D30" s="807"/>
      <c r="E30" s="807"/>
      <c r="F30" s="807"/>
      <c r="G30" s="807"/>
      <c r="H30" s="807"/>
      <c r="I30" s="807"/>
      <c r="J30" s="807"/>
      <c r="K30" s="807"/>
      <c r="L30" s="807"/>
      <c r="M30" s="807"/>
      <c r="N30" s="807"/>
      <c r="O30" s="807"/>
      <c r="P30" s="807"/>
      <c r="Q30" s="807"/>
      <c r="R30" s="807"/>
      <c r="S30" s="807"/>
      <c r="T30" s="807"/>
      <c r="U30" s="807"/>
      <c r="V30" s="6"/>
    </row>
    <row r="31" spans="1:22" s="3" customFormat="1" ht="9" customHeight="1">
      <c r="B31" s="4"/>
      <c r="C31" s="5"/>
    </row>
    <row r="32" spans="1:22" s="3" customFormat="1" ht="23.25" customHeight="1">
      <c r="B32" s="5"/>
      <c r="C32" s="5"/>
      <c r="K32" s="805" t="s">
        <v>2</v>
      </c>
      <c r="L32" s="805"/>
      <c r="M32" s="805"/>
      <c r="N32" s="805"/>
      <c r="O32" s="805"/>
      <c r="P32" s="806"/>
      <c r="Q32" s="806"/>
      <c r="R32" s="806"/>
      <c r="S32" s="806"/>
      <c r="T32" s="806"/>
      <c r="U32" s="806"/>
      <c r="V32" s="806"/>
    </row>
    <row r="33" spans="2:22" s="3" customFormat="1" ht="9" customHeight="1">
      <c r="B33" s="5"/>
      <c r="C33" s="5"/>
      <c r="K33" s="7"/>
      <c r="L33" s="8"/>
      <c r="M33" s="7"/>
      <c r="N33" s="8"/>
      <c r="O33" s="8"/>
      <c r="P33" s="19"/>
      <c r="Q33" s="19"/>
      <c r="R33" s="19"/>
      <c r="S33" s="20"/>
      <c r="T33" s="21"/>
      <c r="U33" s="20"/>
      <c r="V33" s="21"/>
    </row>
    <row r="34" spans="2:22" s="3" customFormat="1" ht="23.25" customHeight="1">
      <c r="B34" s="5"/>
      <c r="C34" s="5"/>
      <c r="K34" s="805" t="s">
        <v>17</v>
      </c>
      <c r="L34" s="805"/>
      <c r="M34" s="805"/>
      <c r="N34" s="805"/>
      <c r="O34" s="805"/>
      <c r="P34" s="806"/>
      <c r="Q34" s="806"/>
      <c r="R34" s="806"/>
      <c r="S34" s="806"/>
      <c r="T34" s="806"/>
      <c r="U34" s="806"/>
      <c r="V34" s="806"/>
    </row>
    <row r="35" spans="2:22" s="3" customFormat="1" ht="9" customHeight="1">
      <c r="B35" s="5"/>
      <c r="C35" s="5"/>
      <c r="P35" s="19"/>
      <c r="Q35" s="19"/>
      <c r="R35" s="19"/>
      <c r="S35" s="19"/>
      <c r="T35" s="19"/>
      <c r="U35" s="19"/>
      <c r="V35" s="19"/>
    </row>
    <row r="36" spans="2:22" s="3" customFormat="1" ht="23.25" customHeight="1">
      <c r="B36" s="5"/>
      <c r="C36" s="5"/>
      <c r="K36" s="805" t="s">
        <v>3</v>
      </c>
      <c r="L36" s="805"/>
      <c r="M36" s="805"/>
      <c r="N36" s="805"/>
      <c r="O36" s="805"/>
      <c r="P36" s="806"/>
      <c r="Q36" s="806"/>
      <c r="R36" s="806"/>
      <c r="S36" s="806"/>
      <c r="T36" s="806"/>
      <c r="U36" s="806"/>
      <c r="V36" s="806"/>
    </row>
    <row r="37" spans="2:22" s="3" customFormat="1" ht="9" customHeight="1">
      <c r="B37" s="5"/>
      <c r="C37" s="5"/>
      <c r="P37" s="19"/>
      <c r="Q37" s="19"/>
      <c r="R37" s="19"/>
      <c r="S37" s="19"/>
      <c r="T37" s="19"/>
      <c r="U37" s="19"/>
      <c r="V37" s="19"/>
    </row>
    <row r="38" spans="2:22" s="3" customFormat="1" ht="23.25" customHeight="1">
      <c r="B38" s="5"/>
      <c r="C38" s="5"/>
      <c r="K38" s="805" t="s">
        <v>4</v>
      </c>
      <c r="L38" s="805"/>
      <c r="M38" s="805"/>
      <c r="N38" s="805"/>
      <c r="O38" s="805"/>
      <c r="P38" s="806"/>
      <c r="Q38" s="806"/>
      <c r="R38" s="806"/>
      <c r="S38" s="806"/>
      <c r="T38" s="806"/>
      <c r="U38" s="806"/>
      <c r="V38" s="806"/>
    </row>
    <row r="39" spans="2:22" s="3" customFormat="1" ht="15.75" customHeight="1"/>
    <row r="40" spans="2:22" ht="15.75" customHeight="1"/>
  </sheetData>
  <mergeCells count="52">
    <mergeCell ref="A1:V1"/>
    <mergeCell ref="B7:C7"/>
    <mergeCell ref="N7:V7"/>
    <mergeCell ref="B8:C8"/>
    <mergeCell ref="B9:C9"/>
    <mergeCell ref="A2:A6"/>
    <mergeCell ref="B2:C2"/>
    <mergeCell ref="O2:P2"/>
    <mergeCell ref="Q2:V2"/>
    <mergeCell ref="B3:C3"/>
    <mergeCell ref="O3:P3"/>
    <mergeCell ref="Q3:V3"/>
    <mergeCell ref="B4:C6"/>
    <mergeCell ref="D8:N8"/>
    <mergeCell ref="A7:A13"/>
    <mergeCell ref="D6:E6"/>
    <mergeCell ref="B27:U30"/>
    <mergeCell ref="O8:P8"/>
    <mergeCell ref="Q8:V8"/>
    <mergeCell ref="D11:V11"/>
    <mergeCell ref="D12:E12"/>
    <mergeCell ref="D9:N9"/>
    <mergeCell ref="O9:P9"/>
    <mergeCell ref="Q9:V9"/>
    <mergeCell ref="A24:V24"/>
    <mergeCell ref="B19:C19"/>
    <mergeCell ref="B18:C18"/>
    <mergeCell ref="B17:C17"/>
    <mergeCell ref="B13:E13"/>
    <mergeCell ref="B10:C12"/>
    <mergeCell ref="F13:P13"/>
    <mergeCell ref="Q13:R13"/>
    <mergeCell ref="K38:O38"/>
    <mergeCell ref="P32:V32"/>
    <mergeCell ref="P34:V34"/>
    <mergeCell ref="P36:V36"/>
    <mergeCell ref="P38:V38"/>
    <mergeCell ref="K34:O34"/>
    <mergeCell ref="K32:O32"/>
    <mergeCell ref="K36:O36"/>
    <mergeCell ref="S13:V13"/>
    <mergeCell ref="F12:L12"/>
    <mergeCell ref="O12:V12"/>
    <mergeCell ref="M12:N12"/>
    <mergeCell ref="D10:V10"/>
    <mergeCell ref="M6:N6"/>
    <mergeCell ref="D3:N3"/>
    <mergeCell ref="D2:N2"/>
    <mergeCell ref="F6:L6"/>
    <mergeCell ref="D4:V4"/>
    <mergeCell ref="D5:V5"/>
    <mergeCell ref="O6:V6"/>
  </mergeCells>
  <phoneticPr fontId="1"/>
  <dataValidations count="1">
    <dataValidation type="list" allowBlank="1" showInputMessage="1" showErrorMessage="1" sqref="B17:B19" xr:uid="{00000000-0002-0000-0000-000000000000}">
      <formula1>"▢,☑"</formula1>
    </dataValidation>
  </dataValidations>
  <printOptions horizontalCentered="1" verticalCentered="1"/>
  <pageMargins left="0.23622047244094491" right="0.23622047244094491" top="0.74803149606299213" bottom="0.74803149606299213" header="0.31496062992125984" footer="0.31496062992125984"/>
  <pageSetup paperSize="9"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Z160"/>
  <sheetViews>
    <sheetView showGridLines="0" view="pageBreakPreview" zoomScaleNormal="100" zoomScaleSheetLayoutView="100" workbookViewId="0">
      <selection sqref="A1:Z1"/>
    </sheetView>
  </sheetViews>
  <sheetFormatPr defaultRowHeight="12"/>
  <cols>
    <col min="1" max="2" width="2" style="23" customWidth="1"/>
    <col min="3" max="26" width="3.75" style="23" customWidth="1"/>
    <col min="27" max="31" width="12.375" style="23" customWidth="1"/>
    <col min="32" max="40" width="3.375" style="23" customWidth="1"/>
    <col min="41" max="256" width="9" style="23"/>
    <col min="257" max="257" width="2.5" style="23" customWidth="1"/>
    <col min="258" max="258" width="3.5" style="23" customWidth="1"/>
    <col min="259" max="261" width="3.625" style="23" customWidth="1"/>
    <col min="262" max="262" width="3.5" style="23" customWidth="1"/>
    <col min="263" max="264" width="3.625" style="23" customWidth="1"/>
    <col min="265" max="265" width="4.125" style="23" customWidth="1"/>
    <col min="266" max="266" width="6" style="23" bestFit="1" customWidth="1"/>
    <col min="267" max="267" width="4.125" style="23" customWidth="1"/>
    <col min="268" max="271" width="3.25" style="23" customWidth="1"/>
    <col min="272" max="277" width="3.5" style="23" customWidth="1"/>
    <col min="278" max="280" width="4.125" style="23" customWidth="1"/>
    <col min="281" max="282" width="3.375" style="23" customWidth="1"/>
    <col min="283" max="287" width="12.375" style="23" customWidth="1"/>
    <col min="288" max="296" width="3.375" style="23" customWidth="1"/>
    <col min="297" max="512" width="9" style="23"/>
    <col min="513" max="513" width="2.5" style="23" customWidth="1"/>
    <col min="514" max="514" width="3.5" style="23" customWidth="1"/>
    <col min="515" max="517" width="3.625" style="23" customWidth="1"/>
    <col min="518" max="518" width="3.5" style="23" customWidth="1"/>
    <col min="519" max="520" width="3.625" style="23" customWidth="1"/>
    <col min="521" max="521" width="4.125" style="23" customWidth="1"/>
    <col min="522" max="522" width="6" style="23" bestFit="1" customWidth="1"/>
    <col min="523" max="523" width="4.125" style="23" customWidth="1"/>
    <col min="524" max="527" width="3.25" style="23" customWidth="1"/>
    <col min="528" max="533" width="3.5" style="23" customWidth="1"/>
    <col min="534" max="536" width="4.125" style="23" customWidth="1"/>
    <col min="537" max="538" width="3.375" style="23" customWidth="1"/>
    <col min="539" max="543" width="12.375" style="23" customWidth="1"/>
    <col min="544" max="552" width="3.375" style="23" customWidth="1"/>
    <col min="553" max="768" width="9" style="23"/>
    <col min="769" max="769" width="2.5" style="23" customWidth="1"/>
    <col min="770" max="770" width="3.5" style="23" customWidth="1"/>
    <col min="771" max="773" width="3.625" style="23" customWidth="1"/>
    <col min="774" max="774" width="3.5" style="23" customWidth="1"/>
    <col min="775" max="776" width="3.625" style="23" customWidth="1"/>
    <col min="777" max="777" width="4.125" style="23" customWidth="1"/>
    <col min="778" max="778" width="6" style="23" bestFit="1" customWidth="1"/>
    <col min="779" max="779" width="4.125" style="23" customWidth="1"/>
    <col min="780" max="783" width="3.25" style="23" customWidth="1"/>
    <col min="784" max="789" width="3.5" style="23" customWidth="1"/>
    <col min="790" max="792" width="4.125" style="23" customWidth="1"/>
    <col min="793" max="794" width="3.375" style="23" customWidth="1"/>
    <col min="795" max="799" width="12.375" style="23" customWidth="1"/>
    <col min="800" max="808" width="3.375" style="23" customWidth="1"/>
    <col min="809" max="1024" width="9" style="23"/>
    <col min="1025" max="1025" width="2.5" style="23" customWidth="1"/>
    <col min="1026" max="1026" width="3.5" style="23" customWidth="1"/>
    <col min="1027" max="1029" width="3.625" style="23" customWidth="1"/>
    <col min="1030" max="1030" width="3.5" style="23" customWidth="1"/>
    <col min="1031" max="1032" width="3.625" style="23" customWidth="1"/>
    <col min="1033" max="1033" width="4.125" style="23" customWidth="1"/>
    <col min="1034" max="1034" width="6" style="23" bestFit="1" customWidth="1"/>
    <col min="1035" max="1035" width="4.125" style="23" customWidth="1"/>
    <col min="1036" max="1039" width="3.25" style="23" customWidth="1"/>
    <col min="1040" max="1045" width="3.5" style="23" customWidth="1"/>
    <col min="1046" max="1048" width="4.125" style="23" customWidth="1"/>
    <col min="1049" max="1050" width="3.375" style="23" customWidth="1"/>
    <col min="1051" max="1055" width="12.375" style="23" customWidth="1"/>
    <col min="1056" max="1064" width="3.375" style="23" customWidth="1"/>
    <col min="1065" max="1280" width="9" style="23"/>
    <col min="1281" max="1281" width="2.5" style="23" customWidth="1"/>
    <col min="1282" max="1282" width="3.5" style="23" customWidth="1"/>
    <col min="1283" max="1285" width="3.625" style="23" customWidth="1"/>
    <col min="1286" max="1286" width="3.5" style="23" customWidth="1"/>
    <col min="1287" max="1288" width="3.625" style="23" customWidth="1"/>
    <col min="1289" max="1289" width="4.125" style="23" customWidth="1"/>
    <col min="1290" max="1290" width="6" style="23" bestFit="1" customWidth="1"/>
    <col min="1291" max="1291" width="4.125" style="23" customWidth="1"/>
    <col min="1292" max="1295" width="3.25" style="23" customWidth="1"/>
    <col min="1296" max="1301" width="3.5" style="23" customWidth="1"/>
    <col min="1302" max="1304" width="4.125" style="23" customWidth="1"/>
    <col min="1305" max="1306" width="3.375" style="23" customWidth="1"/>
    <col min="1307" max="1311" width="12.375" style="23" customWidth="1"/>
    <col min="1312" max="1320" width="3.375" style="23" customWidth="1"/>
    <col min="1321" max="1536" width="9" style="23"/>
    <col min="1537" max="1537" width="2.5" style="23" customWidth="1"/>
    <col min="1538" max="1538" width="3.5" style="23" customWidth="1"/>
    <col min="1539" max="1541" width="3.625" style="23" customWidth="1"/>
    <col min="1542" max="1542" width="3.5" style="23" customWidth="1"/>
    <col min="1543" max="1544" width="3.625" style="23" customWidth="1"/>
    <col min="1545" max="1545" width="4.125" style="23" customWidth="1"/>
    <col min="1546" max="1546" width="6" style="23" bestFit="1" customWidth="1"/>
    <col min="1547" max="1547" width="4.125" style="23" customWidth="1"/>
    <col min="1548" max="1551" width="3.25" style="23" customWidth="1"/>
    <col min="1552" max="1557" width="3.5" style="23" customWidth="1"/>
    <col min="1558" max="1560" width="4.125" style="23" customWidth="1"/>
    <col min="1561" max="1562" width="3.375" style="23" customWidth="1"/>
    <col min="1563" max="1567" width="12.375" style="23" customWidth="1"/>
    <col min="1568" max="1576" width="3.375" style="23" customWidth="1"/>
    <col min="1577" max="1792" width="9" style="23"/>
    <col min="1793" max="1793" width="2.5" style="23" customWidth="1"/>
    <col min="1794" max="1794" width="3.5" style="23" customWidth="1"/>
    <col min="1795" max="1797" width="3.625" style="23" customWidth="1"/>
    <col min="1798" max="1798" width="3.5" style="23" customWidth="1"/>
    <col min="1799" max="1800" width="3.625" style="23" customWidth="1"/>
    <col min="1801" max="1801" width="4.125" style="23" customWidth="1"/>
    <col min="1802" max="1802" width="6" style="23" bestFit="1" customWidth="1"/>
    <col min="1803" max="1803" width="4.125" style="23" customWidth="1"/>
    <col min="1804" max="1807" width="3.25" style="23" customWidth="1"/>
    <col min="1808" max="1813" width="3.5" style="23" customWidth="1"/>
    <col min="1814" max="1816" width="4.125" style="23" customWidth="1"/>
    <col min="1817" max="1818" width="3.375" style="23" customWidth="1"/>
    <col min="1819" max="1823" width="12.375" style="23" customWidth="1"/>
    <col min="1824" max="1832" width="3.375" style="23" customWidth="1"/>
    <col min="1833" max="2048" width="9" style="23"/>
    <col min="2049" max="2049" width="2.5" style="23" customWidth="1"/>
    <col min="2050" max="2050" width="3.5" style="23" customWidth="1"/>
    <col min="2051" max="2053" width="3.625" style="23" customWidth="1"/>
    <col min="2054" max="2054" width="3.5" style="23" customWidth="1"/>
    <col min="2055" max="2056" width="3.625" style="23" customWidth="1"/>
    <col min="2057" max="2057" width="4.125" style="23" customWidth="1"/>
    <col min="2058" max="2058" width="6" style="23" bestFit="1" customWidth="1"/>
    <col min="2059" max="2059" width="4.125" style="23" customWidth="1"/>
    <col min="2060" max="2063" width="3.25" style="23" customWidth="1"/>
    <col min="2064" max="2069" width="3.5" style="23" customWidth="1"/>
    <col min="2070" max="2072" width="4.125" style="23" customWidth="1"/>
    <col min="2073" max="2074" width="3.375" style="23" customWidth="1"/>
    <col min="2075" max="2079" width="12.375" style="23" customWidth="1"/>
    <col min="2080" max="2088" width="3.375" style="23" customWidth="1"/>
    <col min="2089" max="2304" width="9" style="23"/>
    <col min="2305" max="2305" width="2.5" style="23" customWidth="1"/>
    <col min="2306" max="2306" width="3.5" style="23" customWidth="1"/>
    <col min="2307" max="2309" width="3.625" style="23" customWidth="1"/>
    <col min="2310" max="2310" width="3.5" style="23" customWidth="1"/>
    <col min="2311" max="2312" width="3.625" style="23" customWidth="1"/>
    <col min="2313" max="2313" width="4.125" style="23" customWidth="1"/>
    <col min="2314" max="2314" width="6" style="23" bestFit="1" customWidth="1"/>
    <col min="2315" max="2315" width="4.125" style="23" customWidth="1"/>
    <col min="2316" max="2319" width="3.25" style="23" customWidth="1"/>
    <col min="2320" max="2325" width="3.5" style="23" customWidth="1"/>
    <col min="2326" max="2328" width="4.125" style="23" customWidth="1"/>
    <col min="2329" max="2330" width="3.375" style="23" customWidth="1"/>
    <col min="2331" max="2335" width="12.375" style="23" customWidth="1"/>
    <col min="2336" max="2344" width="3.375" style="23" customWidth="1"/>
    <col min="2345" max="2560" width="9" style="23"/>
    <col min="2561" max="2561" width="2.5" style="23" customWidth="1"/>
    <col min="2562" max="2562" width="3.5" style="23" customWidth="1"/>
    <col min="2563" max="2565" width="3.625" style="23" customWidth="1"/>
    <col min="2566" max="2566" width="3.5" style="23" customWidth="1"/>
    <col min="2567" max="2568" width="3.625" style="23" customWidth="1"/>
    <col min="2569" max="2569" width="4.125" style="23" customWidth="1"/>
    <col min="2570" max="2570" width="6" style="23" bestFit="1" customWidth="1"/>
    <col min="2571" max="2571" width="4.125" style="23" customWidth="1"/>
    <col min="2572" max="2575" width="3.25" style="23" customWidth="1"/>
    <col min="2576" max="2581" width="3.5" style="23" customWidth="1"/>
    <col min="2582" max="2584" width="4.125" style="23" customWidth="1"/>
    <col min="2585" max="2586" width="3.375" style="23" customWidth="1"/>
    <col min="2587" max="2591" width="12.375" style="23" customWidth="1"/>
    <col min="2592" max="2600" width="3.375" style="23" customWidth="1"/>
    <col min="2601" max="2816" width="9" style="23"/>
    <col min="2817" max="2817" width="2.5" style="23" customWidth="1"/>
    <col min="2818" max="2818" width="3.5" style="23" customWidth="1"/>
    <col min="2819" max="2821" width="3.625" style="23" customWidth="1"/>
    <col min="2822" max="2822" width="3.5" style="23" customWidth="1"/>
    <col min="2823" max="2824" width="3.625" style="23" customWidth="1"/>
    <col min="2825" max="2825" width="4.125" style="23" customWidth="1"/>
    <col min="2826" max="2826" width="6" style="23" bestFit="1" customWidth="1"/>
    <col min="2827" max="2827" width="4.125" style="23" customWidth="1"/>
    <col min="2828" max="2831" width="3.25" style="23" customWidth="1"/>
    <col min="2832" max="2837" width="3.5" style="23" customWidth="1"/>
    <col min="2838" max="2840" width="4.125" style="23" customWidth="1"/>
    <col min="2841" max="2842" width="3.375" style="23" customWidth="1"/>
    <col min="2843" max="2847" width="12.375" style="23" customWidth="1"/>
    <col min="2848" max="2856" width="3.375" style="23" customWidth="1"/>
    <col min="2857" max="3072" width="9" style="23"/>
    <col min="3073" max="3073" width="2.5" style="23" customWidth="1"/>
    <col min="3074" max="3074" width="3.5" style="23" customWidth="1"/>
    <col min="3075" max="3077" width="3.625" style="23" customWidth="1"/>
    <col min="3078" max="3078" width="3.5" style="23" customWidth="1"/>
    <col min="3079" max="3080" width="3.625" style="23" customWidth="1"/>
    <col min="3081" max="3081" width="4.125" style="23" customWidth="1"/>
    <col min="3082" max="3082" width="6" style="23" bestFit="1" customWidth="1"/>
    <col min="3083" max="3083" width="4.125" style="23" customWidth="1"/>
    <col min="3084" max="3087" width="3.25" style="23" customWidth="1"/>
    <col min="3088" max="3093" width="3.5" style="23" customWidth="1"/>
    <col min="3094" max="3096" width="4.125" style="23" customWidth="1"/>
    <col min="3097" max="3098" width="3.375" style="23" customWidth="1"/>
    <col min="3099" max="3103" width="12.375" style="23" customWidth="1"/>
    <col min="3104" max="3112" width="3.375" style="23" customWidth="1"/>
    <col min="3113" max="3328" width="9" style="23"/>
    <col min="3329" max="3329" width="2.5" style="23" customWidth="1"/>
    <col min="3330" max="3330" width="3.5" style="23" customWidth="1"/>
    <col min="3331" max="3333" width="3.625" style="23" customWidth="1"/>
    <col min="3334" max="3334" width="3.5" style="23" customWidth="1"/>
    <col min="3335" max="3336" width="3.625" style="23" customWidth="1"/>
    <col min="3337" max="3337" width="4.125" style="23" customWidth="1"/>
    <col min="3338" max="3338" width="6" style="23" bestFit="1" customWidth="1"/>
    <col min="3339" max="3339" width="4.125" style="23" customWidth="1"/>
    <col min="3340" max="3343" width="3.25" style="23" customWidth="1"/>
    <col min="3344" max="3349" width="3.5" style="23" customWidth="1"/>
    <col min="3350" max="3352" width="4.125" style="23" customWidth="1"/>
    <col min="3353" max="3354" width="3.375" style="23" customWidth="1"/>
    <col min="3355" max="3359" width="12.375" style="23" customWidth="1"/>
    <col min="3360" max="3368" width="3.375" style="23" customWidth="1"/>
    <col min="3369" max="3584" width="9" style="23"/>
    <col min="3585" max="3585" width="2.5" style="23" customWidth="1"/>
    <col min="3586" max="3586" width="3.5" style="23" customWidth="1"/>
    <col min="3587" max="3589" width="3.625" style="23" customWidth="1"/>
    <col min="3590" max="3590" width="3.5" style="23" customWidth="1"/>
    <col min="3591" max="3592" width="3.625" style="23" customWidth="1"/>
    <col min="3593" max="3593" width="4.125" style="23" customWidth="1"/>
    <col min="3594" max="3594" width="6" style="23" bestFit="1" customWidth="1"/>
    <col min="3595" max="3595" width="4.125" style="23" customWidth="1"/>
    <col min="3596" max="3599" width="3.25" style="23" customWidth="1"/>
    <col min="3600" max="3605" width="3.5" style="23" customWidth="1"/>
    <col min="3606" max="3608" width="4.125" style="23" customWidth="1"/>
    <col min="3609" max="3610" width="3.375" style="23" customWidth="1"/>
    <col min="3611" max="3615" width="12.375" style="23" customWidth="1"/>
    <col min="3616" max="3624" width="3.375" style="23" customWidth="1"/>
    <col min="3625" max="3840" width="9" style="23"/>
    <col min="3841" max="3841" width="2.5" style="23" customWidth="1"/>
    <col min="3842" max="3842" width="3.5" style="23" customWidth="1"/>
    <col min="3843" max="3845" width="3.625" style="23" customWidth="1"/>
    <col min="3846" max="3846" width="3.5" style="23" customWidth="1"/>
    <col min="3847" max="3848" width="3.625" style="23" customWidth="1"/>
    <col min="3849" max="3849" width="4.125" style="23" customWidth="1"/>
    <col min="3850" max="3850" width="6" style="23" bestFit="1" customWidth="1"/>
    <col min="3851" max="3851" width="4.125" style="23" customWidth="1"/>
    <col min="3852" max="3855" width="3.25" style="23" customWidth="1"/>
    <col min="3856" max="3861" width="3.5" style="23" customWidth="1"/>
    <col min="3862" max="3864" width="4.125" style="23" customWidth="1"/>
    <col min="3865" max="3866" width="3.375" style="23" customWidth="1"/>
    <col min="3867" max="3871" width="12.375" style="23" customWidth="1"/>
    <col min="3872" max="3880" width="3.375" style="23" customWidth="1"/>
    <col min="3881" max="4096" width="9" style="23"/>
    <col min="4097" max="4097" width="2.5" style="23" customWidth="1"/>
    <col min="4098" max="4098" width="3.5" style="23" customWidth="1"/>
    <col min="4099" max="4101" width="3.625" style="23" customWidth="1"/>
    <col min="4102" max="4102" width="3.5" style="23" customWidth="1"/>
    <col min="4103" max="4104" width="3.625" style="23" customWidth="1"/>
    <col min="4105" max="4105" width="4.125" style="23" customWidth="1"/>
    <col min="4106" max="4106" width="6" style="23" bestFit="1" customWidth="1"/>
    <col min="4107" max="4107" width="4.125" style="23" customWidth="1"/>
    <col min="4108" max="4111" width="3.25" style="23" customWidth="1"/>
    <col min="4112" max="4117" width="3.5" style="23" customWidth="1"/>
    <col min="4118" max="4120" width="4.125" style="23" customWidth="1"/>
    <col min="4121" max="4122" width="3.375" style="23" customWidth="1"/>
    <col min="4123" max="4127" width="12.375" style="23" customWidth="1"/>
    <col min="4128" max="4136" width="3.375" style="23" customWidth="1"/>
    <col min="4137" max="4352" width="9" style="23"/>
    <col min="4353" max="4353" width="2.5" style="23" customWidth="1"/>
    <col min="4354" max="4354" width="3.5" style="23" customWidth="1"/>
    <col min="4355" max="4357" width="3.625" style="23" customWidth="1"/>
    <col min="4358" max="4358" width="3.5" style="23" customWidth="1"/>
    <col min="4359" max="4360" width="3.625" style="23" customWidth="1"/>
    <col min="4361" max="4361" width="4.125" style="23" customWidth="1"/>
    <col min="4362" max="4362" width="6" style="23" bestFit="1" customWidth="1"/>
    <col min="4363" max="4363" width="4.125" style="23" customWidth="1"/>
    <col min="4364" max="4367" width="3.25" style="23" customWidth="1"/>
    <col min="4368" max="4373" width="3.5" style="23" customWidth="1"/>
    <col min="4374" max="4376" width="4.125" style="23" customWidth="1"/>
    <col min="4377" max="4378" width="3.375" style="23" customWidth="1"/>
    <col min="4379" max="4383" width="12.375" style="23" customWidth="1"/>
    <col min="4384" max="4392" width="3.375" style="23" customWidth="1"/>
    <col min="4393" max="4608" width="9" style="23"/>
    <col min="4609" max="4609" width="2.5" style="23" customWidth="1"/>
    <col min="4610" max="4610" width="3.5" style="23" customWidth="1"/>
    <col min="4611" max="4613" width="3.625" style="23" customWidth="1"/>
    <col min="4614" max="4614" width="3.5" style="23" customWidth="1"/>
    <col min="4615" max="4616" width="3.625" style="23" customWidth="1"/>
    <col min="4617" max="4617" width="4.125" style="23" customWidth="1"/>
    <col min="4618" max="4618" width="6" style="23" bestFit="1" customWidth="1"/>
    <col min="4619" max="4619" width="4.125" style="23" customWidth="1"/>
    <col min="4620" max="4623" width="3.25" style="23" customWidth="1"/>
    <col min="4624" max="4629" width="3.5" style="23" customWidth="1"/>
    <col min="4630" max="4632" width="4.125" style="23" customWidth="1"/>
    <col min="4633" max="4634" width="3.375" style="23" customWidth="1"/>
    <col min="4635" max="4639" width="12.375" style="23" customWidth="1"/>
    <col min="4640" max="4648" width="3.375" style="23" customWidth="1"/>
    <col min="4649" max="4864" width="9" style="23"/>
    <col min="4865" max="4865" width="2.5" style="23" customWidth="1"/>
    <col min="4866" max="4866" width="3.5" style="23" customWidth="1"/>
    <col min="4867" max="4869" width="3.625" style="23" customWidth="1"/>
    <col min="4870" max="4870" width="3.5" style="23" customWidth="1"/>
    <col min="4871" max="4872" width="3.625" style="23" customWidth="1"/>
    <col min="4873" max="4873" width="4.125" style="23" customWidth="1"/>
    <col min="4874" max="4874" width="6" style="23" bestFit="1" customWidth="1"/>
    <col min="4875" max="4875" width="4.125" style="23" customWidth="1"/>
    <col min="4876" max="4879" width="3.25" style="23" customWidth="1"/>
    <col min="4880" max="4885" width="3.5" style="23" customWidth="1"/>
    <col min="4886" max="4888" width="4.125" style="23" customWidth="1"/>
    <col min="4889" max="4890" width="3.375" style="23" customWidth="1"/>
    <col min="4891" max="4895" width="12.375" style="23" customWidth="1"/>
    <col min="4896" max="4904" width="3.375" style="23" customWidth="1"/>
    <col min="4905" max="5120" width="9" style="23"/>
    <col min="5121" max="5121" width="2.5" style="23" customWidth="1"/>
    <col min="5122" max="5122" width="3.5" style="23" customWidth="1"/>
    <col min="5123" max="5125" width="3.625" style="23" customWidth="1"/>
    <col min="5126" max="5126" width="3.5" style="23" customWidth="1"/>
    <col min="5127" max="5128" width="3.625" style="23" customWidth="1"/>
    <col min="5129" max="5129" width="4.125" style="23" customWidth="1"/>
    <col min="5130" max="5130" width="6" style="23" bestFit="1" customWidth="1"/>
    <col min="5131" max="5131" width="4.125" style="23" customWidth="1"/>
    <col min="5132" max="5135" width="3.25" style="23" customWidth="1"/>
    <col min="5136" max="5141" width="3.5" style="23" customWidth="1"/>
    <col min="5142" max="5144" width="4.125" style="23" customWidth="1"/>
    <col min="5145" max="5146" width="3.375" style="23" customWidth="1"/>
    <col min="5147" max="5151" width="12.375" style="23" customWidth="1"/>
    <col min="5152" max="5160" width="3.375" style="23" customWidth="1"/>
    <col min="5161" max="5376" width="9" style="23"/>
    <col min="5377" max="5377" width="2.5" style="23" customWidth="1"/>
    <col min="5378" max="5378" width="3.5" style="23" customWidth="1"/>
    <col min="5379" max="5381" width="3.625" style="23" customWidth="1"/>
    <col min="5382" max="5382" width="3.5" style="23" customWidth="1"/>
    <col min="5383" max="5384" width="3.625" style="23" customWidth="1"/>
    <col min="5385" max="5385" width="4.125" style="23" customWidth="1"/>
    <col min="5386" max="5386" width="6" style="23" bestFit="1" customWidth="1"/>
    <col min="5387" max="5387" width="4.125" style="23" customWidth="1"/>
    <col min="5388" max="5391" width="3.25" style="23" customWidth="1"/>
    <col min="5392" max="5397" width="3.5" style="23" customWidth="1"/>
    <col min="5398" max="5400" width="4.125" style="23" customWidth="1"/>
    <col min="5401" max="5402" width="3.375" style="23" customWidth="1"/>
    <col min="5403" max="5407" width="12.375" style="23" customWidth="1"/>
    <col min="5408" max="5416" width="3.375" style="23" customWidth="1"/>
    <col min="5417" max="5632" width="9" style="23"/>
    <col min="5633" max="5633" width="2.5" style="23" customWidth="1"/>
    <col min="5634" max="5634" width="3.5" style="23" customWidth="1"/>
    <col min="5635" max="5637" width="3.625" style="23" customWidth="1"/>
    <col min="5638" max="5638" width="3.5" style="23" customWidth="1"/>
    <col min="5639" max="5640" width="3.625" style="23" customWidth="1"/>
    <col min="5641" max="5641" width="4.125" style="23" customWidth="1"/>
    <col min="5642" max="5642" width="6" style="23" bestFit="1" customWidth="1"/>
    <col min="5643" max="5643" width="4.125" style="23" customWidth="1"/>
    <col min="5644" max="5647" width="3.25" style="23" customWidth="1"/>
    <col min="5648" max="5653" width="3.5" style="23" customWidth="1"/>
    <col min="5654" max="5656" width="4.125" style="23" customWidth="1"/>
    <col min="5657" max="5658" width="3.375" style="23" customWidth="1"/>
    <col min="5659" max="5663" width="12.375" style="23" customWidth="1"/>
    <col min="5664" max="5672" width="3.375" style="23" customWidth="1"/>
    <col min="5673" max="5888" width="9" style="23"/>
    <col min="5889" max="5889" width="2.5" style="23" customWidth="1"/>
    <col min="5890" max="5890" width="3.5" style="23" customWidth="1"/>
    <col min="5891" max="5893" width="3.625" style="23" customWidth="1"/>
    <col min="5894" max="5894" width="3.5" style="23" customWidth="1"/>
    <col min="5895" max="5896" width="3.625" style="23" customWidth="1"/>
    <col min="5897" max="5897" width="4.125" style="23" customWidth="1"/>
    <col min="5898" max="5898" width="6" style="23" bestFit="1" customWidth="1"/>
    <col min="5899" max="5899" width="4.125" style="23" customWidth="1"/>
    <col min="5900" max="5903" width="3.25" style="23" customWidth="1"/>
    <col min="5904" max="5909" width="3.5" style="23" customWidth="1"/>
    <col min="5910" max="5912" width="4.125" style="23" customWidth="1"/>
    <col min="5913" max="5914" width="3.375" style="23" customWidth="1"/>
    <col min="5915" max="5919" width="12.375" style="23" customWidth="1"/>
    <col min="5920" max="5928" width="3.375" style="23" customWidth="1"/>
    <col min="5929" max="6144" width="9" style="23"/>
    <col min="6145" max="6145" width="2.5" style="23" customWidth="1"/>
    <col min="6146" max="6146" width="3.5" style="23" customWidth="1"/>
    <col min="6147" max="6149" width="3.625" style="23" customWidth="1"/>
    <col min="6150" max="6150" width="3.5" style="23" customWidth="1"/>
    <col min="6151" max="6152" width="3.625" style="23" customWidth="1"/>
    <col min="6153" max="6153" width="4.125" style="23" customWidth="1"/>
    <col min="6154" max="6154" width="6" style="23" bestFit="1" customWidth="1"/>
    <col min="6155" max="6155" width="4.125" style="23" customWidth="1"/>
    <col min="6156" max="6159" width="3.25" style="23" customWidth="1"/>
    <col min="6160" max="6165" width="3.5" style="23" customWidth="1"/>
    <col min="6166" max="6168" width="4.125" style="23" customWidth="1"/>
    <col min="6169" max="6170" width="3.375" style="23" customWidth="1"/>
    <col min="6171" max="6175" width="12.375" style="23" customWidth="1"/>
    <col min="6176" max="6184" width="3.375" style="23" customWidth="1"/>
    <col min="6185" max="6400" width="9" style="23"/>
    <col min="6401" max="6401" width="2.5" style="23" customWidth="1"/>
    <col min="6402" max="6402" width="3.5" style="23" customWidth="1"/>
    <col min="6403" max="6405" width="3.625" style="23" customWidth="1"/>
    <col min="6406" max="6406" width="3.5" style="23" customWidth="1"/>
    <col min="6407" max="6408" width="3.625" style="23" customWidth="1"/>
    <col min="6409" max="6409" width="4.125" style="23" customWidth="1"/>
    <col min="6410" max="6410" width="6" style="23" bestFit="1" customWidth="1"/>
    <col min="6411" max="6411" width="4.125" style="23" customWidth="1"/>
    <col min="6412" max="6415" width="3.25" style="23" customWidth="1"/>
    <col min="6416" max="6421" width="3.5" style="23" customWidth="1"/>
    <col min="6422" max="6424" width="4.125" style="23" customWidth="1"/>
    <col min="6425" max="6426" width="3.375" style="23" customWidth="1"/>
    <col min="6427" max="6431" width="12.375" style="23" customWidth="1"/>
    <col min="6432" max="6440" width="3.375" style="23" customWidth="1"/>
    <col min="6441" max="6656" width="9" style="23"/>
    <col min="6657" max="6657" width="2.5" style="23" customWidth="1"/>
    <col min="6658" max="6658" width="3.5" style="23" customWidth="1"/>
    <col min="6659" max="6661" width="3.625" style="23" customWidth="1"/>
    <col min="6662" max="6662" width="3.5" style="23" customWidth="1"/>
    <col min="6663" max="6664" width="3.625" style="23" customWidth="1"/>
    <col min="6665" max="6665" width="4.125" style="23" customWidth="1"/>
    <col min="6666" max="6666" width="6" style="23" bestFit="1" customWidth="1"/>
    <col min="6667" max="6667" width="4.125" style="23" customWidth="1"/>
    <col min="6668" max="6671" width="3.25" style="23" customWidth="1"/>
    <col min="6672" max="6677" width="3.5" style="23" customWidth="1"/>
    <col min="6678" max="6680" width="4.125" style="23" customWidth="1"/>
    <col min="6681" max="6682" width="3.375" style="23" customWidth="1"/>
    <col min="6683" max="6687" width="12.375" style="23" customWidth="1"/>
    <col min="6688" max="6696" width="3.375" style="23" customWidth="1"/>
    <col min="6697" max="6912" width="9" style="23"/>
    <col min="6913" max="6913" width="2.5" style="23" customWidth="1"/>
    <col min="6914" max="6914" width="3.5" style="23" customWidth="1"/>
    <col min="6915" max="6917" width="3.625" style="23" customWidth="1"/>
    <col min="6918" max="6918" width="3.5" style="23" customWidth="1"/>
    <col min="6919" max="6920" width="3.625" style="23" customWidth="1"/>
    <col min="6921" max="6921" width="4.125" style="23" customWidth="1"/>
    <col min="6922" max="6922" width="6" style="23" bestFit="1" customWidth="1"/>
    <col min="6923" max="6923" width="4.125" style="23" customWidth="1"/>
    <col min="6924" max="6927" width="3.25" style="23" customWidth="1"/>
    <col min="6928" max="6933" width="3.5" style="23" customWidth="1"/>
    <col min="6934" max="6936" width="4.125" style="23" customWidth="1"/>
    <col min="6937" max="6938" width="3.375" style="23" customWidth="1"/>
    <col min="6939" max="6943" width="12.375" style="23" customWidth="1"/>
    <col min="6944" max="6952" width="3.375" style="23" customWidth="1"/>
    <col min="6953" max="7168" width="9" style="23"/>
    <col min="7169" max="7169" width="2.5" style="23" customWidth="1"/>
    <col min="7170" max="7170" width="3.5" style="23" customWidth="1"/>
    <col min="7171" max="7173" width="3.625" style="23" customWidth="1"/>
    <col min="7174" max="7174" width="3.5" style="23" customWidth="1"/>
    <col min="7175" max="7176" width="3.625" style="23" customWidth="1"/>
    <col min="7177" max="7177" width="4.125" style="23" customWidth="1"/>
    <col min="7178" max="7178" width="6" style="23" bestFit="1" customWidth="1"/>
    <col min="7179" max="7179" width="4.125" style="23" customWidth="1"/>
    <col min="7180" max="7183" width="3.25" style="23" customWidth="1"/>
    <col min="7184" max="7189" width="3.5" style="23" customWidth="1"/>
    <col min="7190" max="7192" width="4.125" style="23" customWidth="1"/>
    <col min="7193" max="7194" width="3.375" style="23" customWidth="1"/>
    <col min="7195" max="7199" width="12.375" style="23" customWidth="1"/>
    <col min="7200" max="7208" width="3.375" style="23" customWidth="1"/>
    <col min="7209" max="7424" width="9" style="23"/>
    <col min="7425" max="7425" width="2.5" style="23" customWidth="1"/>
    <col min="7426" max="7426" width="3.5" style="23" customWidth="1"/>
    <col min="7427" max="7429" width="3.625" style="23" customWidth="1"/>
    <col min="7430" max="7430" width="3.5" style="23" customWidth="1"/>
    <col min="7431" max="7432" width="3.625" style="23" customWidth="1"/>
    <col min="7433" max="7433" width="4.125" style="23" customWidth="1"/>
    <col min="7434" max="7434" width="6" style="23" bestFit="1" customWidth="1"/>
    <col min="7435" max="7435" width="4.125" style="23" customWidth="1"/>
    <col min="7436" max="7439" width="3.25" style="23" customWidth="1"/>
    <col min="7440" max="7445" width="3.5" style="23" customWidth="1"/>
    <col min="7446" max="7448" width="4.125" style="23" customWidth="1"/>
    <col min="7449" max="7450" width="3.375" style="23" customWidth="1"/>
    <col min="7451" max="7455" width="12.375" style="23" customWidth="1"/>
    <col min="7456" max="7464" width="3.375" style="23" customWidth="1"/>
    <col min="7465" max="7680" width="9" style="23"/>
    <col min="7681" max="7681" width="2.5" style="23" customWidth="1"/>
    <col min="7682" max="7682" width="3.5" style="23" customWidth="1"/>
    <col min="7683" max="7685" width="3.625" style="23" customWidth="1"/>
    <col min="7686" max="7686" width="3.5" style="23" customWidth="1"/>
    <col min="7687" max="7688" width="3.625" style="23" customWidth="1"/>
    <col min="7689" max="7689" width="4.125" style="23" customWidth="1"/>
    <col min="7690" max="7690" width="6" style="23" bestFit="1" customWidth="1"/>
    <col min="7691" max="7691" width="4.125" style="23" customWidth="1"/>
    <col min="7692" max="7695" width="3.25" style="23" customWidth="1"/>
    <col min="7696" max="7701" width="3.5" style="23" customWidth="1"/>
    <col min="7702" max="7704" width="4.125" style="23" customWidth="1"/>
    <col min="7705" max="7706" width="3.375" style="23" customWidth="1"/>
    <col min="7707" max="7711" width="12.375" style="23" customWidth="1"/>
    <col min="7712" max="7720" width="3.375" style="23" customWidth="1"/>
    <col min="7721" max="7936" width="9" style="23"/>
    <col min="7937" max="7937" width="2.5" style="23" customWidth="1"/>
    <col min="7938" max="7938" width="3.5" style="23" customWidth="1"/>
    <col min="7939" max="7941" width="3.625" style="23" customWidth="1"/>
    <col min="7942" max="7942" width="3.5" style="23" customWidth="1"/>
    <col min="7943" max="7944" width="3.625" style="23" customWidth="1"/>
    <col min="7945" max="7945" width="4.125" style="23" customWidth="1"/>
    <col min="7946" max="7946" width="6" style="23" bestFit="1" customWidth="1"/>
    <col min="7947" max="7947" width="4.125" style="23" customWidth="1"/>
    <col min="7948" max="7951" width="3.25" style="23" customWidth="1"/>
    <col min="7952" max="7957" width="3.5" style="23" customWidth="1"/>
    <col min="7958" max="7960" width="4.125" style="23" customWidth="1"/>
    <col min="7961" max="7962" width="3.375" style="23" customWidth="1"/>
    <col min="7963" max="7967" width="12.375" style="23" customWidth="1"/>
    <col min="7968" max="7976" width="3.375" style="23" customWidth="1"/>
    <col min="7977" max="8192" width="9" style="23"/>
    <col min="8193" max="8193" width="2.5" style="23" customWidth="1"/>
    <col min="8194" max="8194" width="3.5" style="23" customWidth="1"/>
    <col min="8195" max="8197" width="3.625" style="23" customWidth="1"/>
    <col min="8198" max="8198" width="3.5" style="23" customWidth="1"/>
    <col min="8199" max="8200" width="3.625" style="23" customWidth="1"/>
    <col min="8201" max="8201" width="4.125" style="23" customWidth="1"/>
    <col min="8202" max="8202" width="6" style="23" bestFit="1" customWidth="1"/>
    <col min="8203" max="8203" width="4.125" style="23" customWidth="1"/>
    <col min="8204" max="8207" width="3.25" style="23" customWidth="1"/>
    <col min="8208" max="8213" width="3.5" style="23" customWidth="1"/>
    <col min="8214" max="8216" width="4.125" style="23" customWidth="1"/>
    <col min="8217" max="8218" width="3.375" style="23" customWidth="1"/>
    <col min="8219" max="8223" width="12.375" style="23" customWidth="1"/>
    <col min="8224" max="8232" width="3.375" style="23" customWidth="1"/>
    <col min="8233" max="8448" width="9" style="23"/>
    <col min="8449" max="8449" width="2.5" style="23" customWidth="1"/>
    <col min="8450" max="8450" width="3.5" style="23" customWidth="1"/>
    <col min="8451" max="8453" width="3.625" style="23" customWidth="1"/>
    <col min="8454" max="8454" width="3.5" style="23" customWidth="1"/>
    <col min="8455" max="8456" width="3.625" style="23" customWidth="1"/>
    <col min="8457" max="8457" width="4.125" style="23" customWidth="1"/>
    <col min="8458" max="8458" width="6" style="23" bestFit="1" customWidth="1"/>
    <col min="8459" max="8459" width="4.125" style="23" customWidth="1"/>
    <col min="8460" max="8463" width="3.25" style="23" customWidth="1"/>
    <col min="8464" max="8469" width="3.5" style="23" customWidth="1"/>
    <col min="8470" max="8472" width="4.125" style="23" customWidth="1"/>
    <col min="8473" max="8474" width="3.375" style="23" customWidth="1"/>
    <col min="8475" max="8479" width="12.375" style="23" customWidth="1"/>
    <col min="8480" max="8488" width="3.375" style="23" customWidth="1"/>
    <col min="8489" max="8704" width="9" style="23"/>
    <col min="8705" max="8705" width="2.5" style="23" customWidth="1"/>
    <col min="8706" max="8706" width="3.5" style="23" customWidth="1"/>
    <col min="8707" max="8709" width="3.625" style="23" customWidth="1"/>
    <col min="8710" max="8710" width="3.5" style="23" customWidth="1"/>
    <col min="8711" max="8712" width="3.625" style="23" customWidth="1"/>
    <col min="8713" max="8713" width="4.125" style="23" customWidth="1"/>
    <col min="8714" max="8714" width="6" style="23" bestFit="1" customWidth="1"/>
    <col min="8715" max="8715" width="4.125" style="23" customWidth="1"/>
    <col min="8716" max="8719" width="3.25" style="23" customWidth="1"/>
    <col min="8720" max="8725" width="3.5" style="23" customWidth="1"/>
    <col min="8726" max="8728" width="4.125" style="23" customWidth="1"/>
    <col min="8729" max="8730" width="3.375" style="23" customWidth="1"/>
    <col min="8731" max="8735" width="12.375" style="23" customWidth="1"/>
    <col min="8736" max="8744" width="3.375" style="23" customWidth="1"/>
    <col min="8745" max="8960" width="9" style="23"/>
    <col min="8961" max="8961" width="2.5" style="23" customWidth="1"/>
    <col min="8962" max="8962" width="3.5" style="23" customWidth="1"/>
    <col min="8963" max="8965" width="3.625" style="23" customWidth="1"/>
    <col min="8966" max="8966" width="3.5" style="23" customWidth="1"/>
    <col min="8967" max="8968" width="3.625" style="23" customWidth="1"/>
    <col min="8969" max="8969" width="4.125" style="23" customWidth="1"/>
    <col min="8970" max="8970" width="6" style="23" bestFit="1" customWidth="1"/>
    <col min="8971" max="8971" width="4.125" style="23" customWidth="1"/>
    <col min="8972" max="8975" width="3.25" style="23" customWidth="1"/>
    <col min="8976" max="8981" width="3.5" style="23" customWidth="1"/>
    <col min="8982" max="8984" width="4.125" style="23" customWidth="1"/>
    <col min="8985" max="8986" width="3.375" style="23" customWidth="1"/>
    <col min="8987" max="8991" width="12.375" style="23" customWidth="1"/>
    <col min="8992" max="9000" width="3.375" style="23" customWidth="1"/>
    <col min="9001" max="9216" width="9" style="23"/>
    <col min="9217" max="9217" width="2.5" style="23" customWidth="1"/>
    <col min="9218" max="9218" width="3.5" style="23" customWidth="1"/>
    <col min="9219" max="9221" width="3.625" style="23" customWidth="1"/>
    <col min="9222" max="9222" width="3.5" style="23" customWidth="1"/>
    <col min="9223" max="9224" width="3.625" style="23" customWidth="1"/>
    <col min="9225" max="9225" width="4.125" style="23" customWidth="1"/>
    <col min="9226" max="9226" width="6" style="23" bestFit="1" customWidth="1"/>
    <col min="9227" max="9227" width="4.125" style="23" customWidth="1"/>
    <col min="9228" max="9231" width="3.25" style="23" customWidth="1"/>
    <col min="9232" max="9237" width="3.5" style="23" customWidth="1"/>
    <col min="9238" max="9240" width="4.125" style="23" customWidth="1"/>
    <col min="9241" max="9242" width="3.375" style="23" customWidth="1"/>
    <col min="9243" max="9247" width="12.375" style="23" customWidth="1"/>
    <col min="9248" max="9256" width="3.375" style="23" customWidth="1"/>
    <col min="9257" max="9472" width="9" style="23"/>
    <col min="9473" max="9473" width="2.5" style="23" customWidth="1"/>
    <col min="9474" max="9474" width="3.5" style="23" customWidth="1"/>
    <col min="9475" max="9477" width="3.625" style="23" customWidth="1"/>
    <col min="9478" max="9478" width="3.5" style="23" customWidth="1"/>
    <col min="9479" max="9480" width="3.625" style="23" customWidth="1"/>
    <col min="9481" max="9481" width="4.125" style="23" customWidth="1"/>
    <col min="9482" max="9482" width="6" style="23" bestFit="1" customWidth="1"/>
    <col min="9483" max="9483" width="4.125" style="23" customWidth="1"/>
    <col min="9484" max="9487" width="3.25" style="23" customWidth="1"/>
    <col min="9488" max="9493" width="3.5" style="23" customWidth="1"/>
    <col min="9494" max="9496" width="4.125" style="23" customWidth="1"/>
    <col min="9497" max="9498" width="3.375" style="23" customWidth="1"/>
    <col min="9499" max="9503" width="12.375" style="23" customWidth="1"/>
    <col min="9504" max="9512" width="3.375" style="23" customWidth="1"/>
    <col min="9513" max="9728" width="9" style="23"/>
    <col min="9729" max="9729" width="2.5" style="23" customWidth="1"/>
    <col min="9730" max="9730" width="3.5" style="23" customWidth="1"/>
    <col min="9731" max="9733" width="3.625" style="23" customWidth="1"/>
    <col min="9734" max="9734" width="3.5" style="23" customWidth="1"/>
    <col min="9735" max="9736" width="3.625" style="23" customWidth="1"/>
    <col min="9737" max="9737" width="4.125" style="23" customWidth="1"/>
    <col min="9738" max="9738" width="6" style="23" bestFit="1" customWidth="1"/>
    <col min="9739" max="9739" width="4.125" style="23" customWidth="1"/>
    <col min="9740" max="9743" width="3.25" style="23" customWidth="1"/>
    <col min="9744" max="9749" width="3.5" style="23" customWidth="1"/>
    <col min="9750" max="9752" width="4.125" style="23" customWidth="1"/>
    <col min="9753" max="9754" width="3.375" style="23" customWidth="1"/>
    <col min="9755" max="9759" width="12.375" style="23" customWidth="1"/>
    <col min="9760" max="9768" width="3.375" style="23" customWidth="1"/>
    <col min="9769" max="9984" width="9" style="23"/>
    <col min="9985" max="9985" width="2.5" style="23" customWidth="1"/>
    <col min="9986" max="9986" width="3.5" style="23" customWidth="1"/>
    <col min="9987" max="9989" width="3.625" style="23" customWidth="1"/>
    <col min="9990" max="9990" width="3.5" style="23" customWidth="1"/>
    <col min="9991" max="9992" width="3.625" style="23" customWidth="1"/>
    <col min="9993" max="9993" width="4.125" style="23" customWidth="1"/>
    <col min="9994" max="9994" width="6" style="23" bestFit="1" customWidth="1"/>
    <col min="9995" max="9995" width="4.125" style="23" customWidth="1"/>
    <col min="9996" max="9999" width="3.25" style="23" customWidth="1"/>
    <col min="10000" max="10005" width="3.5" style="23" customWidth="1"/>
    <col min="10006" max="10008" width="4.125" style="23" customWidth="1"/>
    <col min="10009" max="10010" width="3.375" style="23" customWidth="1"/>
    <col min="10011" max="10015" width="12.375" style="23" customWidth="1"/>
    <col min="10016" max="10024" width="3.375" style="23" customWidth="1"/>
    <col min="10025" max="10240" width="9" style="23"/>
    <col min="10241" max="10241" width="2.5" style="23" customWidth="1"/>
    <col min="10242" max="10242" width="3.5" style="23" customWidth="1"/>
    <col min="10243" max="10245" width="3.625" style="23" customWidth="1"/>
    <col min="10246" max="10246" width="3.5" style="23" customWidth="1"/>
    <col min="10247" max="10248" width="3.625" style="23" customWidth="1"/>
    <col min="10249" max="10249" width="4.125" style="23" customWidth="1"/>
    <col min="10250" max="10250" width="6" style="23" bestFit="1" customWidth="1"/>
    <col min="10251" max="10251" width="4.125" style="23" customWidth="1"/>
    <col min="10252" max="10255" width="3.25" style="23" customWidth="1"/>
    <col min="10256" max="10261" width="3.5" style="23" customWidth="1"/>
    <col min="10262" max="10264" width="4.125" style="23" customWidth="1"/>
    <col min="10265" max="10266" width="3.375" style="23" customWidth="1"/>
    <col min="10267" max="10271" width="12.375" style="23" customWidth="1"/>
    <col min="10272" max="10280" width="3.375" style="23" customWidth="1"/>
    <col min="10281" max="10496" width="9" style="23"/>
    <col min="10497" max="10497" width="2.5" style="23" customWidth="1"/>
    <col min="10498" max="10498" width="3.5" style="23" customWidth="1"/>
    <col min="10499" max="10501" width="3.625" style="23" customWidth="1"/>
    <col min="10502" max="10502" width="3.5" style="23" customWidth="1"/>
    <col min="10503" max="10504" width="3.625" style="23" customWidth="1"/>
    <col min="10505" max="10505" width="4.125" style="23" customWidth="1"/>
    <col min="10506" max="10506" width="6" style="23" bestFit="1" customWidth="1"/>
    <col min="10507" max="10507" width="4.125" style="23" customWidth="1"/>
    <col min="10508" max="10511" width="3.25" style="23" customWidth="1"/>
    <col min="10512" max="10517" width="3.5" style="23" customWidth="1"/>
    <col min="10518" max="10520" width="4.125" style="23" customWidth="1"/>
    <col min="10521" max="10522" width="3.375" style="23" customWidth="1"/>
    <col min="10523" max="10527" width="12.375" style="23" customWidth="1"/>
    <col min="10528" max="10536" width="3.375" style="23" customWidth="1"/>
    <col min="10537" max="10752" width="9" style="23"/>
    <col min="10753" max="10753" width="2.5" style="23" customWidth="1"/>
    <col min="10754" max="10754" width="3.5" style="23" customWidth="1"/>
    <col min="10755" max="10757" width="3.625" style="23" customWidth="1"/>
    <col min="10758" max="10758" width="3.5" style="23" customWidth="1"/>
    <col min="10759" max="10760" width="3.625" style="23" customWidth="1"/>
    <col min="10761" max="10761" width="4.125" style="23" customWidth="1"/>
    <col min="10762" max="10762" width="6" style="23" bestFit="1" customWidth="1"/>
    <col min="10763" max="10763" width="4.125" style="23" customWidth="1"/>
    <col min="10764" max="10767" width="3.25" style="23" customWidth="1"/>
    <col min="10768" max="10773" width="3.5" style="23" customWidth="1"/>
    <col min="10774" max="10776" width="4.125" style="23" customWidth="1"/>
    <col min="10777" max="10778" width="3.375" style="23" customWidth="1"/>
    <col min="10779" max="10783" width="12.375" style="23" customWidth="1"/>
    <col min="10784" max="10792" width="3.375" style="23" customWidth="1"/>
    <col min="10793" max="11008" width="9" style="23"/>
    <col min="11009" max="11009" width="2.5" style="23" customWidth="1"/>
    <col min="11010" max="11010" width="3.5" style="23" customWidth="1"/>
    <col min="11011" max="11013" width="3.625" style="23" customWidth="1"/>
    <col min="11014" max="11014" width="3.5" style="23" customWidth="1"/>
    <col min="11015" max="11016" width="3.625" style="23" customWidth="1"/>
    <col min="11017" max="11017" width="4.125" style="23" customWidth="1"/>
    <col min="11018" max="11018" width="6" style="23" bestFit="1" customWidth="1"/>
    <col min="11019" max="11019" width="4.125" style="23" customWidth="1"/>
    <col min="11020" max="11023" width="3.25" style="23" customWidth="1"/>
    <col min="11024" max="11029" width="3.5" style="23" customWidth="1"/>
    <col min="11030" max="11032" width="4.125" style="23" customWidth="1"/>
    <col min="11033" max="11034" width="3.375" style="23" customWidth="1"/>
    <col min="11035" max="11039" width="12.375" style="23" customWidth="1"/>
    <col min="11040" max="11048" width="3.375" style="23" customWidth="1"/>
    <col min="11049" max="11264" width="9" style="23"/>
    <col min="11265" max="11265" width="2.5" style="23" customWidth="1"/>
    <col min="11266" max="11266" width="3.5" style="23" customWidth="1"/>
    <col min="11267" max="11269" width="3.625" style="23" customWidth="1"/>
    <col min="11270" max="11270" width="3.5" style="23" customWidth="1"/>
    <col min="11271" max="11272" width="3.625" style="23" customWidth="1"/>
    <col min="11273" max="11273" width="4.125" style="23" customWidth="1"/>
    <col min="11274" max="11274" width="6" style="23" bestFit="1" customWidth="1"/>
    <col min="11275" max="11275" width="4.125" style="23" customWidth="1"/>
    <col min="11276" max="11279" width="3.25" style="23" customWidth="1"/>
    <col min="11280" max="11285" width="3.5" style="23" customWidth="1"/>
    <col min="11286" max="11288" width="4.125" style="23" customWidth="1"/>
    <col min="11289" max="11290" width="3.375" style="23" customWidth="1"/>
    <col min="11291" max="11295" width="12.375" style="23" customWidth="1"/>
    <col min="11296" max="11304" width="3.375" style="23" customWidth="1"/>
    <col min="11305" max="11520" width="9" style="23"/>
    <col min="11521" max="11521" width="2.5" style="23" customWidth="1"/>
    <col min="11522" max="11522" width="3.5" style="23" customWidth="1"/>
    <col min="11523" max="11525" width="3.625" style="23" customWidth="1"/>
    <col min="11526" max="11526" width="3.5" style="23" customWidth="1"/>
    <col min="11527" max="11528" width="3.625" style="23" customWidth="1"/>
    <col min="11529" max="11529" width="4.125" style="23" customWidth="1"/>
    <col min="11530" max="11530" width="6" style="23" bestFit="1" customWidth="1"/>
    <col min="11531" max="11531" width="4.125" style="23" customWidth="1"/>
    <col min="11532" max="11535" width="3.25" style="23" customWidth="1"/>
    <col min="11536" max="11541" width="3.5" style="23" customWidth="1"/>
    <col min="11542" max="11544" width="4.125" style="23" customWidth="1"/>
    <col min="11545" max="11546" width="3.375" style="23" customWidth="1"/>
    <col min="11547" max="11551" width="12.375" style="23" customWidth="1"/>
    <col min="11552" max="11560" width="3.375" style="23" customWidth="1"/>
    <col min="11561" max="11776" width="9" style="23"/>
    <col min="11777" max="11777" width="2.5" style="23" customWidth="1"/>
    <col min="11778" max="11778" width="3.5" style="23" customWidth="1"/>
    <col min="11779" max="11781" width="3.625" style="23" customWidth="1"/>
    <col min="11782" max="11782" width="3.5" style="23" customWidth="1"/>
    <col min="11783" max="11784" width="3.625" style="23" customWidth="1"/>
    <col min="11785" max="11785" width="4.125" style="23" customWidth="1"/>
    <col min="11786" max="11786" width="6" style="23" bestFit="1" customWidth="1"/>
    <col min="11787" max="11787" width="4.125" style="23" customWidth="1"/>
    <col min="11788" max="11791" width="3.25" style="23" customWidth="1"/>
    <col min="11792" max="11797" width="3.5" style="23" customWidth="1"/>
    <col min="11798" max="11800" width="4.125" style="23" customWidth="1"/>
    <col min="11801" max="11802" width="3.375" style="23" customWidth="1"/>
    <col min="11803" max="11807" width="12.375" style="23" customWidth="1"/>
    <col min="11808" max="11816" width="3.375" style="23" customWidth="1"/>
    <col min="11817" max="12032" width="9" style="23"/>
    <col min="12033" max="12033" width="2.5" style="23" customWidth="1"/>
    <col min="12034" max="12034" width="3.5" style="23" customWidth="1"/>
    <col min="12035" max="12037" width="3.625" style="23" customWidth="1"/>
    <col min="12038" max="12038" width="3.5" style="23" customWidth="1"/>
    <col min="12039" max="12040" width="3.625" style="23" customWidth="1"/>
    <col min="12041" max="12041" width="4.125" style="23" customWidth="1"/>
    <col min="12042" max="12042" width="6" style="23" bestFit="1" customWidth="1"/>
    <col min="12043" max="12043" width="4.125" style="23" customWidth="1"/>
    <col min="12044" max="12047" width="3.25" style="23" customWidth="1"/>
    <col min="12048" max="12053" width="3.5" style="23" customWidth="1"/>
    <col min="12054" max="12056" width="4.125" style="23" customWidth="1"/>
    <col min="12057" max="12058" width="3.375" style="23" customWidth="1"/>
    <col min="12059" max="12063" width="12.375" style="23" customWidth="1"/>
    <col min="12064" max="12072" width="3.375" style="23" customWidth="1"/>
    <col min="12073" max="12288" width="9" style="23"/>
    <col min="12289" max="12289" width="2.5" style="23" customWidth="1"/>
    <col min="12290" max="12290" width="3.5" style="23" customWidth="1"/>
    <col min="12291" max="12293" width="3.625" style="23" customWidth="1"/>
    <col min="12294" max="12294" width="3.5" style="23" customWidth="1"/>
    <col min="12295" max="12296" width="3.625" style="23" customWidth="1"/>
    <col min="12297" max="12297" width="4.125" style="23" customWidth="1"/>
    <col min="12298" max="12298" width="6" style="23" bestFit="1" customWidth="1"/>
    <col min="12299" max="12299" width="4.125" style="23" customWidth="1"/>
    <col min="12300" max="12303" width="3.25" style="23" customWidth="1"/>
    <col min="12304" max="12309" width="3.5" style="23" customWidth="1"/>
    <col min="12310" max="12312" width="4.125" style="23" customWidth="1"/>
    <col min="12313" max="12314" width="3.375" style="23" customWidth="1"/>
    <col min="12315" max="12319" width="12.375" style="23" customWidth="1"/>
    <col min="12320" max="12328" width="3.375" style="23" customWidth="1"/>
    <col min="12329" max="12544" width="9" style="23"/>
    <col min="12545" max="12545" width="2.5" style="23" customWidth="1"/>
    <col min="12546" max="12546" width="3.5" style="23" customWidth="1"/>
    <col min="12547" max="12549" width="3.625" style="23" customWidth="1"/>
    <col min="12550" max="12550" width="3.5" style="23" customWidth="1"/>
    <col min="12551" max="12552" width="3.625" style="23" customWidth="1"/>
    <col min="12553" max="12553" width="4.125" style="23" customWidth="1"/>
    <col min="12554" max="12554" width="6" style="23" bestFit="1" customWidth="1"/>
    <col min="12555" max="12555" width="4.125" style="23" customWidth="1"/>
    <col min="12556" max="12559" width="3.25" style="23" customWidth="1"/>
    <col min="12560" max="12565" width="3.5" style="23" customWidth="1"/>
    <col min="12566" max="12568" width="4.125" style="23" customWidth="1"/>
    <col min="12569" max="12570" width="3.375" style="23" customWidth="1"/>
    <col min="12571" max="12575" width="12.375" style="23" customWidth="1"/>
    <col min="12576" max="12584" width="3.375" style="23" customWidth="1"/>
    <col min="12585" max="12800" width="9" style="23"/>
    <col min="12801" max="12801" width="2.5" style="23" customWidth="1"/>
    <col min="12802" max="12802" width="3.5" style="23" customWidth="1"/>
    <col min="12803" max="12805" width="3.625" style="23" customWidth="1"/>
    <col min="12806" max="12806" width="3.5" style="23" customWidth="1"/>
    <col min="12807" max="12808" width="3.625" style="23" customWidth="1"/>
    <col min="12809" max="12809" width="4.125" style="23" customWidth="1"/>
    <col min="12810" max="12810" width="6" style="23" bestFit="1" customWidth="1"/>
    <col min="12811" max="12811" width="4.125" style="23" customWidth="1"/>
    <col min="12812" max="12815" width="3.25" style="23" customWidth="1"/>
    <col min="12816" max="12821" width="3.5" style="23" customWidth="1"/>
    <col min="12822" max="12824" width="4.125" style="23" customWidth="1"/>
    <col min="12825" max="12826" width="3.375" style="23" customWidth="1"/>
    <col min="12827" max="12831" width="12.375" style="23" customWidth="1"/>
    <col min="12832" max="12840" width="3.375" style="23" customWidth="1"/>
    <col min="12841" max="13056" width="9" style="23"/>
    <col min="13057" max="13057" width="2.5" style="23" customWidth="1"/>
    <col min="13058" max="13058" width="3.5" style="23" customWidth="1"/>
    <col min="13059" max="13061" width="3.625" style="23" customWidth="1"/>
    <col min="13062" max="13062" width="3.5" style="23" customWidth="1"/>
    <col min="13063" max="13064" width="3.625" style="23" customWidth="1"/>
    <col min="13065" max="13065" width="4.125" style="23" customWidth="1"/>
    <col min="13066" max="13066" width="6" style="23" bestFit="1" customWidth="1"/>
    <col min="13067" max="13067" width="4.125" style="23" customWidth="1"/>
    <col min="13068" max="13071" width="3.25" style="23" customWidth="1"/>
    <col min="13072" max="13077" width="3.5" style="23" customWidth="1"/>
    <col min="13078" max="13080" width="4.125" style="23" customWidth="1"/>
    <col min="13081" max="13082" width="3.375" style="23" customWidth="1"/>
    <col min="13083" max="13087" width="12.375" style="23" customWidth="1"/>
    <col min="13088" max="13096" width="3.375" style="23" customWidth="1"/>
    <col min="13097" max="13312" width="9" style="23"/>
    <col min="13313" max="13313" width="2.5" style="23" customWidth="1"/>
    <col min="13314" max="13314" width="3.5" style="23" customWidth="1"/>
    <col min="13315" max="13317" width="3.625" style="23" customWidth="1"/>
    <col min="13318" max="13318" width="3.5" style="23" customWidth="1"/>
    <col min="13319" max="13320" width="3.625" style="23" customWidth="1"/>
    <col min="13321" max="13321" width="4.125" style="23" customWidth="1"/>
    <col min="13322" max="13322" width="6" style="23" bestFit="1" customWidth="1"/>
    <col min="13323" max="13323" width="4.125" style="23" customWidth="1"/>
    <col min="13324" max="13327" width="3.25" style="23" customWidth="1"/>
    <col min="13328" max="13333" width="3.5" style="23" customWidth="1"/>
    <col min="13334" max="13336" width="4.125" style="23" customWidth="1"/>
    <col min="13337" max="13338" width="3.375" style="23" customWidth="1"/>
    <col min="13339" max="13343" width="12.375" style="23" customWidth="1"/>
    <col min="13344" max="13352" width="3.375" style="23" customWidth="1"/>
    <col min="13353" max="13568" width="9" style="23"/>
    <col min="13569" max="13569" width="2.5" style="23" customWidth="1"/>
    <col min="13570" max="13570" width="3.5" style="23" customWidth="1"/>
    <col min="13571" max="13573" width="3.625" style="23" customWidth="1"/>
    <col min="13574" max="13574" width="3.5" style="23" customWidth="1"/>
    <col min="13575" max="13576" width="3.625" style="23" customWidth="1"/>
    <col min="13577" max="13577" width="4.125" style="23" customWidth="1"/>
    <col min="13578" max="13578" width="6" style="23" bestFit="1" customWidth="1"/>
    <col min="13579" max="13579" width="4.125" style="23" customWidth="1"/>
    <col min="13580" max="13583" width="3.25" style="23" customWidth="1"/>
    <col min="13584" max="13589" width="3.5" style="23" customWidth="1"/>
    <col min="13590" max="13592" width="4.125" style="23" customWidth="1"/>
    <col min="13593" max="13594" width="3.375" style="23" customWidth="1"/>
    <col min="13595" max="13599" width="12.375" style="23" customWidth="1"/>
    <col min="13600" max="13608" width="3.375" style="23" customWidth="1"/>
    <col min="13609" max="13824" width="9" style="23"/>
    <col min="13825" max="13825" width="2.5" style="23" customWidth="1"/>
    <col min="13826" max="13826" width="3.5" style="23" customWidth="1"/>
    <col min="13827" max="13829" width="3.625" style="23" customWidth="1"/>
    <col min="13830" max="13830" width="3.5" style="23" customWidth="1"/>
    <col min="13831" max="13832" width="3.625" style="23" customWidth="1"/>
    <col min="13833" max="13833" width="4.125" style="23" customWidth="1"/>
    <col min="13834" max="13834" width="6" style="23" bestFit="1" customWidth="1"/>
    <col min="13835" max="13835" width="4.125" style="23" customWidth="1"/>
    <col min="13836" max="13839" width="3.25" style="23" customWidth="1"/>
    <col min="13840" max="13845" width="3.5" style="23" customWidth="1"/>
    <col min="13846" max="13848" width="4.125" style="23" customWidth="1"/>
    <col min="13849" max="13850" width="3.375" style="23" customWidth="1"/>
    <col min="13851" max="13855" width="12.375" style="23" customWidth="1"/>
    <col min="13856" max="13864" width="3.375" style="23" customWidth="1"/>
    <col min="13865" max="14080" width="9" style="23"/>
    <col min="14081" max="14081" width="2.5" style="23" customWidth="1"/>
    <col min="14082" max="14082" width="3.5" style="23" customWidth="1"/>
    <col min="14083" max="14085" width="3.625" style="23" customWidth="1"/>
    <col min="14086" max="14086" width="3.5" style="23" customWidth="1"/>
    <col min="14087" max="14088" width="3.625" style="23" customWidth="1"/>
    <col min="14089" max="14089" width="4.125" style="23" customWidth="1"/>
    <col min="14090" max="14090" width="6" style="23" bestFit="1" customWidth="1"/>
    <col min="14091" max="14091" width="4.125" style="23" customWidth="1"/>
    <col min="14092" max="14095" width="3.25" style="23" customWidth="1"/>
    <col min="14096" max="14101" width="3.5" style="23" customWidth="1"/>
    <col min="14102" max="14104" width="4.125" style="23" customWidth="1"/>
    <col min="14105" max="14106" width="3.375" style="23" customWidth="1"/>
    <col min="14107" max="14111" width="12.375" style="23" customWidth="1"/>
    <col min="14112" max="14120" width="3.375" style="23" customWidth="1"/>
    <col min="14121" max="14336" width="9" style="23"/>
    <col min="14337" max="14337" width="2.5" style="23" customWidth="1"/>
    <col min="14338" max="14338" width="3.5" style="23" customWidth="1"/>
    <col min="14339" max="14341" width="3.625" style="23" customWidth="1"/>
    <col min="14342" max="14342" width="3.5" style="23" customWidth="1"/>
    <col min="14343" max="14344" width="3.625" style="23" customWidth="1"/>
    <col min="14345" max="14345" width="4.125" style="23" customWidth="1"/>
    <col min="14346" max="14346" width="6" style="23" bestFit="1" customWidth="1"/>
    <col min="14347" max="14347" width="4.125" style="23" customWidth="1"/>
    <col min="14348" max="14351" width="3.25" style="23" customWidth="1"/>
    <col min="14352" max="14357" width="3.5" style="23" customWidth="1"/>
    <col min="14358" max="14360" width="4.125" style="23" customWidth="1"/>
    <col min="14361" max="14362" width="3.375" style="23" customWidth="1"/>
    <col min="14363" max="14367" width="12.375" style="23" customWidth="1"/>
    <col min="14368" max="14376" width="3.375" style="23" customWidth="1"/>
    <col min="14377" max="14592" width="9" style="23"/>
    <col min="14593" max="14593" width="2.5" style="23" customWidth="1"/>
    <col min="14594" max="14594" width="3.5" style="23" customWidth="1"/>
    <col min="14595" max="14597" width="3.625" style="23" customWidth="1"/>
    <col min="14598" max="14598" width="3.5" style="23" customWidth="1"/>
    <col min="14599" max="14600" width="3.625" style="23" customWidth="1"/>
    <col min="14601" max="14601" width="4.125" style="23" customWidth="1"/>
    <col min="14602" max="14602" width="6" style="23" bestFit="1" customWidth="1"/>
    <col min="14603" max="14603" width="4.125" style="23" customWidth="1"/>
    <col min="14604" max="14607" width="3.25" style="23" customWidth="1"/>
    <col min="14608" max="14613" width="3.5" style="23" customWidth="1"/>
    <col min="14614" max="14616" width="4.125" style="23" customWidth="1"/>
    <col min="14617" max="14618" width="3.375" style="23" customWidth="1"/>
    <col min="14619" max="14623" width="12.375" style="23" customWidth="1"/>
    <col min="14624" max="14632" width="3.375" style="23" customWidth="1"/>
    <col min="14633" max="14848" width="9" style="23"/>
    <col min="14849" max="14849" width="2.5" style="23" customWidth="1"/>
    <col min="14850" max="14850" width="3.5" style="23" customWidth="1"/>
    <col min="14851" max="14853" width="3.625" style="23" customWidth="1"/>
    <col min="14854" max="14854" width="3.5" style="23" customWidth="1"/>
    <col min="14855" max="14856" width="3.625" style="23" customWidth="1"/>
    <col min="14857" max="14857" width="4.125" style="23" customWidth="1"/>
    <col min="14858" max="14858" width="6" style="23" bestFit="1" customWidth="1"/>
    <col min="14859" max="14859" width="4.125" style="23" customWidth="1"/>
    <col min="14860" max="14863" width="3.25" style="23" customWidth="1"/>
    <col min="14864" max="14869" width="3.5" style="23" customWidth="1"/>
    <col min="14870" max="14872" width="4.125" style="23" customWidth="1"/>
    <col min="14873" max="14874" width="3.375" style="23" customWidth="1"/>
    <col min="14875" max="14879" width="12.375" style="23" customWidth="1"/>
    <col min="14880" max="14888" width="3.375" style="23" customWidth="1"/>
    <col min="14889" max="15104" width="9" style="23"/>
    <col min="15105" max="15105" width="2.5" style="23" customWidth="1"/>
    <col min="15106" max="15106" width="3.5" style="23" customWidth="1"/>
    <col min="15107" max="15109" width="3.625" style="23" customWidth="1"/>
    <col min="15110" max="15110" width="3.5" style="23" customWidth="1"/>
    <col min="15111" max="15112" width="3.625" style="23" customWidth="1"/>
    <col min="15113" max="15113" width="4.125" style="23" customWidth="1"/>
    <col min="15114" max="15114" width="6" style="23" bestFit="1" customWidth="1"/>
    <col min="15115" max="15115" width="4.125" style="23" customWidth="1"/>
    <col min="15116" max="15119" width="3.25" style="23" customWidth="1"/>
    <col min="15120" max="15125" width="3.5" style="23" customWidth="1"/>
    <col min="15126" max="15128" width="4.125" style="23" customWidth="1"/>
    <col min="15129" max="15130" width="3.375" style="23" customWidth="1"/>
    <col min="15131" max="15135" width="12.375" style="23" customWidth="1"/>
    <col min="15136" max="15144" width="3.375" style="23" customWidth="1"/>
    <col min="15145" max="15360" width="9" style="23"/>
    <col min="15361" max="15361" width="2.5" style="23" customWidth="1"/>
    <col min="15362" max="15362" width="3.5" style="23" customWidth="1"/>
    <col min="15363" max="15365" width="3.625" style="23" customWidth="1"/>
    <col min="15366" max="15366" width="3.5" style="23" customWidth="1"/>
    <col min="15367" max="15368" width="3.625" style="23" customWidth="1"/>
    <col min="15369" max="15369" width="4.125" style="23" customWidth="1"/>
    <col min="15370" max="15370" width="6" style="23" bestFit="1" customWidth="1"/>
    <col min="15371" max="15371" width="4.125" style="23" customWidth="1"/>
    <col min="15372" max="15375" width="3.25" style="23" customWidth="1"/>
    <col min="15376" max="15381" width="3.5" style="23" customWidth="1"/>
    <col min="15382" max="15384" width="4.125" style="23" customWidth="1"/>
    <col min="15385" max="15386" width="3.375" style="23" customWidth="1"/>
    <col min="15387" max="15391" width="12.375" style="23" customWidth="1"/>
    <col min="15392" max="15400" width="3.375" style="23" customWidth="1"/>
    <col min="15401" max="15616" width="9" style="23"/>
    <col min="15617" max="15617" width="2.5" style="23" customWidth="1"/>
    <col min="15618" max="15618" width="3.5" style="23" customWidth="1"/>
    <col min="15619" max="15621" width="3.625" style="23" customWidth="1"/>
    <col min="15622" max="15622" width="3.5" style="23" customWidth="1"/>
    <col min="15623" max="15624" width="3.625" style="23" customWidth="1"/>
    <col min="15625" max="15625" width="4.125" style="23" customWidth="1"/>
    <col min="15626" max="15626" width="6" style="23" bestFit="1" customWidth="1"/>
    <col min="15627" max="15627" width="4.125" style="23" customWidth="1"/>
    <col min="15628" max="15631" width="3.25" style="23" customWidth="1"/>
    <col min="15632" max="15637" width="3.5" style="23" customWidth="1"/>
    <col min="15638" max="15640" width="4.125" style="23" customWidth="1"/>
    <col min="15641" max="15642" width="3.375" style="23" customWidth="1"/>
    <col min="15643" max="15647" width="12.375" style="23" customWidth="1"/>
    <col min="15648" max="15656" width="3.375" style="23" customWidth="1"/>
    <col min="15657" max="15872" width="9" style="23"/>
    <col min="15873" max="15873" width="2.5" style="23" customWidth="1"/>
    <col min="15874" max="15874" width="3.5" style="23" customWidth="1"/>
    <col min="15875" max="15877" width="3.625" style="23" customWidth="1"/>
    <col min="15878" max="15878" width="3.5" style="23" customWidth="1"/>
    <col min="15879" max="15880" width="3.625" style="23" customWidth="1"/>
    <col min="15881" max="15881" width="4.125" style="23" customWidth="1"/>
    <col min="15882" max="15882" width="6" style="23" bestFit="1" customWidth="1"/>
    <col min="15883" max="15883" width="4.125" style="23" customWidth="1"/>
    <col min="15884" max="15887" width="3.25" style="23" customWidth="1"/>
    <col min="15888" max="15893" width="3.5" style="23" customWidth="1"/>
    <col min="15894" max="15896" width="4.125" style="23" customWidth="1"/>
    <col min="15897" max="15898" width="3.375" style="23" customWidth="1"/>
    <col min="15899" max="15903" width="12.375" style="23" customWidth="1"/>
    <col min="15904" max="15912" width="3.375" style="23" customWidth="1"/>
    <col min="15913" max="16128" width="9" style="23"/>
    <col min="16129" max="16129" width="2.5" style="23" customWidth="1"/>
    <col min="16130" max="16130" width="3.5" style="23" customWidth="1"/>
    <col min="16131" max="16133" width="3.625" style="23" customWidth="1"/>
    <col min="16134" max="16134" width="3.5" style="23" customWidth="1"/>
    <col min="16135" max="16136" width="3.625" style="23" customWidth="1"/>
    <col min="16137" max="16137" width="4.125" style="23" customWidth="1"/>
    <col min="16138" max="16138" width="6" style="23" bestFit="1" customWidth="1"/>
    <col min="16139" max="16139" width="4.125" style="23" customWidth="1"/>
    <col min="16140" max="16143" width="3.25" style="23" customWidth="1"/>
    <col min="16144" max="16149" width="3.5" style="23" customWidth="1"/>
    <col min="16150" max="16152" width="4.125" style="23" customWidth="1"/>
    <col min="16153" max="16154" width="3.375" style="23" customWidth="1"/>
    <col min="16155" max="16159" width="12.375" style="23" customWidth="1"/>
    <col min="16160" max="16168" width="3.375" style="23" customWidth="1"/>
    <col min="16169" max="16384" width="9" style="23"/>
  </cols>
  <sheetData>
    <row r="1" spans="1:26" s="25" customFormat="1" ht="24" customHeight="1">
      <c r="A1" s="895" t="s">
        <v>401</v>
      </c>
      <c r="B1" s="895"/>
      <c r="C1" s="895"/>
      <c r="D1" s="895"/>
      <c r="E1" s="895"/>
      <c r="F1" s="895"/>
      <c r="G1" s="895"/>
      <c r="H1" s="895"/>
      <c r="I1" s="895"/>
      <c r="J1" s="895"/>
      <c r="K1" s="895"/>
      <c r="L1" s="895"/>
      <c r="M1" s="895"/>
      <c r="N1" s="895"/>
      <c r="O1" s="895"/>
      <c r="P1" s="895"/>
      <c r="Q1" s="895"/>
      <c r="R1" s="895"/>
      <c r="S1" s="895"/>
      <c r="T1" s="895"/>
      <c r="U1" s="895"/>
      <c r="V1" s="895"/>
      <c r="W1" s="895"/>
      <c r="X1" s="895"/>
      <c r="Y1" s="895"/>
      <c r="Z1" s="895"/>
    </row>
    <row r="2" spans="1:26" s="25" customFormat="1" ht="46.5" customHeight="1">
      <c r="A2" s="117"/>
      <c r="B2" s="894" t="s">
        <v>761</v>
      </c>
      <c r="C2" s="899"/>
      <c r="D2" s="899"/>
      <c r="E2" s="899"/>
      <c r="F2" s="899"/>
      <c r="G2" s="899"/>
      <c r="H2" s="899"/>
      <c r="I2" s="899"/>
      <c r="J2" s="899"/>
      <c r="K2" s="899"/>
      <c r="L2" s="899"/>
      <c r="M2" s="899"/>
      <c r="N2" s="899"/>
      <c r="O2" s="899"/>
      <c r="P2" s="899"/>
      <c r="Q2" s="899"/>
      <c r="R2" s="899"/>
      <c r="S2" s="899"/>
      <c r="T2" s="899"/>
      <c r="U2" s="899"/>
      <c r="V2" s="899"/>
      <c r="W2" s="899"/>
      <c r="X2" s="899"/>
      <c r="Y2" s="899"/>
      <c r="Z2" s="899"/>
    </row>
    <row r="3" spans="1:26" s="25" customFormat="1" ht="18.75" customHeight="1">
      <c r="A3" s="117"/>
      <c r="B3" s="895" t="s">
        <v>29</v>
      </c>
      <c r="C3" s="895"/>
      <c r="D3" s="895"/>
      <c r="E3" s="895"/>
      <c r="F3" s="895"/>
      <c r="G3" s="895"/>
      <c r="H3" s="895"/>
      <c r="I3" s="895"/>
      <c r="J3" s="895"/>
      <c r="K3" s="895"/>
      <c r="L3" s="895"/>
      <c r="M3" s="895"/>
      <c r="N3" s="895"/>
      <c r="O3" s="895"/>
      <c r="P3" s="895"/>
      <c r="Q3" s="895"/>
      <c r="R3" s="895"/>
      <c r="S3" s="895"/>
      <c r="T3" s="895"/>
      <c r="U3" s="895"/>
      <c r="V3" s="895"/>
      <c r="W3" s="895"/>
      <c r="X3" s="895"/>
      <c r="Y3" s="895"/>
      <c r="Z3" s="895"/>
    </row>
    <row r="4" spans="1:26" s="124" customFormat="1" ht="24" customHeight="1">
      <c r="A4" s="22"/>
      <c r="B4" s="32"/>
      <c r="C4" s="855" t="s">
        <v>30</v>
      </c>
      <c r="D4" s="856"/>
      <c r="E4" s="856"/>
      <c r="F4" s="857"/>
      <c r="G4" s="34"/>
      <c r="H4" s="858" t="s">
        <v>23</v>
      </c>
      <c r="I4" s="859"/>
      <c r="J4" s="859"/>
      <c r="K4" s="859"/>
      <c r="L4" s="859"/>
      <c r="M4" s="859"/>
      <c r="N4" s="859"/>
      <c r="O4" s="859"/>
      <c r="P4" s="859"/>
      <c r="Q4" s="859"/>
      <c r="R4" s="859"/>
      <c r="S4" s="859"/>
      <c r="T4" s="859"/>
      <c r="U4" s="859"/>
      <c r="V4" s="859"/>
      <c r="W4" s="859"/>
      <c r="X4" s="859"/>
      <c r="Y4" s="859"/>
      <c r="Z4" s="860"/>
    </row>
    <row r="5" spans="1:26" ht="35.1" customHeight="1">
      <c r="A5" s="22"/>
      <c r="B5" s="32"/>
      <c r="C5" s="861" t="s">
        <v>1025</v>
      </c>
      <c r="D5" s="862"/>
      <c r="E5" s="862"/>
      <c r="F5" s="863"/>
      <c r="G5" s="42"/>
      <c r="H5" s="870" t="s">
        <v>40</v>
      </c>
      <c r="I5" s="870"/>
      <c r="J5" s="870"/>
      <c r="K5" s="870"/>
      <c r="L5" s="870"/>
      <c r="M5" s="870"/>
      <c r="N5" s="870"/>
      <c r="O5" s="870"/>
      <c r="P5" s="870"/>
      <c r="Q5" s="870"/>
      <c r="R5" s="870"/>
      <c r="S5" s="870"/>
      <c r="T5" s="870"/>
      <c r="U5" s="870"/>
      <c r="V5" s="870"/>
      <c r="W5" s="870"/>
      <c r="X5" s="870"/>
      <c r="Y5" s="870"/>
      <c r="Z5" s="871"/>
    </row>
    <row r="6" spans="1:26" ht="24" customHeight="1">
      <c r="A6" s="22"/>
      <c r="B6" s="32"/>
      <c r="C6" s="864"/>
      <c r="D6" s="865"/>
      <c r="E6" s="865"/>
      <c r="F6" s="866"/>
      <c r="G6" s="43"/>
      <c r="H6" s="897" t="s">
        <v>24</v>
      </c>
      <c r="I6" s="897"/>
      <c r="J6" s="897"/>
      <c r="K6" s="897"/>
      <c r="L6" s="897"/>
      <c r="M6" s="897"/>
      <c r="N6" s="897"/>
      <c r="O6" s="897"/>
      <c r="P6" s="897"/>
      <c r="Q6" s="897"/>
      <c r="R6" s="897"/>
      <c r="S6" s="897"/>
      <c r="T6" s="897"/>
      <c r="U6" s="897"/>
      <c r="V6" s="897"/>
      <c r="W6" s="897"/>
      <c r="X6" s="897"/>
      <c r="Y6" s="897"/>
      <c r="Z6" s="898"/>
    </row>
    <row r="7" spans="1:26" ht="35.1" customHeight="1">
      <c r="A7" s="22"/>
      <c r="B7" s="32"/>
      <c r="C7" s="867"/>
      <c r="D7" s="868"/>
      <c r="E7" s="868"/>
      <c r="F7" s="869"/>
      <c r="G7" s="38"/>
      <c r="H7" s="872" t="s">
        <v>1238</v>
      </c>
      <c r="I7" s="872"/>
      <c r="J7" s="872"/>
      <c r="K7" s="872"/>
      <c r="L7" s="872"/>
      <c r="M7" s="872"/>
      <c r="N7" s="872"/>
      <c r="O7" s="872"/>
      <c r="P7" s="872"/>
      <c r="Q7" s="872"/>
      <c r="R7" s="872"/>
      <c r="S7" s="872"/>
      <c r="T7" s="872"/>
      <c r="U7" s="872"/>
      <c r="V7" s="872"/>
      <c r="W7" s="872"/>
      <c r="X7" s="872"/>
      <c r="Y7" s="872"/>
      <c r="Z7" s="873"/>
    </row>
    <row r="8" spans="1:26" ht="24" customHeight="1">
      <c r="A8" s="22"/>
      <c r="B8" s="32"/>
      <c r="C8" s="874" t="s">
        <v>31</v>
      </c>
      <c r="D8" s="875"/>
      <c r="E8" s="875"/>
      <c r="F8" s="876"/>
      <c r="G8" s="880" t="s">
        <v>35</v>
      </c>
      <c r="H8" s="881"/>
      <c r="I8" s="881"/>
      <c r="J8" s="881"/>
      <c r="K8" s="36" t="s">
        <v>28</v>
      </c>
      <c r="L8" s="35"/>
      <c r="M8" s="846" t="s">
        <v>36</v>
      </c>
      <c r="N8" s="847"/>
      <c r="O8" s="874" t="s">
        <v>32</v>
      </c>
      <c r="P8" s="875"/>
      <c r="Q8" s="875"/>
      <c r="R8" s="876"/>
      <c r="S8" s="882" t="s">
        <v>35</v>
      </c>
      <c r="T8" s="881"/>
      <c r="U8" s="881"/>
      <c r="V8" s="883"/>
      <c r="W8" s="39" t="s">
        <v>28</v>
      </c>
      <c r="X8" s="35"/>
      <c r="Y8" s="846" t="s">
        <v>36</v>
      </c>
      <c r="Z8" s="847"/>
    </row>
    <row r="9" spans="1:26" ht="24" customHeight="1">
      <c r="A9" s="22"/>
      <c r="B9" s="32"/>
      <c r="C9" s="877"/>
      <c r="D9" s="878"/>
      <c r="E9" s="878"/>
      <c r="F9" s="879"/>
      <c r="G9" s="848" t="s">
        <v>25</v>
      </c>
      <c r="H9" s="849"/>
      <c r="I9" s="849"/>
      <c r="J9" s="850"/>
      <c r="K9" s="37"/>
      <c r="L9" s="40" t="s">
        <v>33</v>
      </c>
      <c r="M9" s="37"/>
      <c r="N9" s="41" t="s">
        <v>34</v>
      </c>
      <c r="O9" s="877"/>
      <c r="P9" s="878"/>
      <c r="Q9" s="878"/>
      <c r="R9" s="879"/>
      <c r="S9" s="38"/>
      <c r="T9" s="851" t="s">
        <v>37</v>
      </c>
      <c r="U9" s="851"/>
      <c r="V9" s="852"/>
      <c r="W9" s="37"/>
      <c r="X9" s="853" t="s">
        <v>38</v>
      </c>
      <c r="Y9" s="851"/>
      <c r="Z9" s="854"/>
    </row>
    <row r="10" spans="1:26" s="125" customFormat="1" ht="36" customHeight="1">
      <c r="A10" s="45"/>
      <c r="B10" s="44"/>
      <c r="C10" s="896" t="s">
        <v>42</v>
      </c>
      <c r="D10" s="896"/>
      <c r="E10" s="896"/>
      <c r="F10" s="896"/>
      <c r="G10" s="896"/>
      <c r="H10" s="896"/>
      <c r="I10" s="896"/>
      <c r="J10" s="896"/>
      <c r="K10" s="896"/>
      <c r="L10" s="896"/>
      <c r="M10" s="896"/>
      <c r="N10" s="896"/>
      <c r="O10" s="896"/>
      <c r="P10" s="896"/>
      <c r="Q10" s="896"/>
      <c r="R10" s="896"/>
      <c r="S10" s="896"/>
      <c r="T10" s="896"/>
      <c r="U10" s="896"/>
      <c r="V10" s="896"/>
      <c r="W10" s="896"/>
      <c r="X10" s="896"/>
      <c r="Y10" s="896"/>
      <c r="Z10" s="896"/>
    </row>
    <row r="11" spans="1:26" ht="20.100000000000001" customHeight="1">
      <c r="A11" s="894"/>
      <c r="B11" s="894"/>
      <c r="C11" s="894"/>
      <c r="D11" s="894"/>
      <c r="E11" s="894"/>
      <c r="F11" s="894"/>
      <c r="G11" s="894"/>
      <c r="H11" s="894"/>
      <c r="I11" s="894"/>
      <c r="J11" s="894"/>
      <c r="K11" s="894"/>
      <c r="L11" s="894"/>
      <c r="M11" s="894"/>
      <c r="N11" s="894"/>
      <c r="O11" s="894"/>
      <c r="P11" s="894"/>
      <c r="Q11" s="894"/>
      <c r="R11" s="894"/>
      <c r="S11" s="894"/>
      <c r="T11" s="894"/>
      <c r="U11" s="894"/>
      <c r="V11" s="894"/>
      <c r="W11" s="894"/>
      <c r="X11" s="894"/>
      <c r="Y11" s="894"/>
      <c r="Z11" s="894"/>
    </row>
    <row r="12" spans="1:26" s="25" customFormat="1" ht="18.75" customHeight="1">
      <c r="A12" s="117"/>
      <c r="B12" s="895" t="s">
        <v>39</v>
      </c>
      <c r="C12" s="895"/>
      <c r="D12" s="895"/>
      <c r="E12" s="895"/>
      <c r="F12" s="895"/>
      <c r="G12" s="895"/>
      <c r="H12" s="895"/>
      <c r="I12" s="895"/>
      <c r="J12" s="895"/>
      <c r="K12" s="895"/>
      <c r="L12" s="895"/>
      <c r="M12" s="895"/>
      <c r="N12" s="895"/>
      <c r="O12" s="895"/>
      <c r="P12" s="895"/>
      <c r="Q12" s="895"/>
      <c r="R12" s="895"/>
      <c r="S12" s="895"/>
      <c r="T12" s="895"/>
      <c r="U12" s="895"/>
      <c r="V12" s="895"/>
      <c r="W12" s="895"/>
      <c r="X12" s="895"/>
      <c r="Y12" s="895"/>
      <c r="Z12" s="895"/>
    </row>
    <row r="13" spans="1:26" s="124" customFormat="1" ht="24" customHeight="1">
      <c r="A13" s="22"/>
      <c r="B13" s="32"/>
      <c r="C13" s="855" t="s">
        <v>30</v>
      </c>
      <c r="D13" s="856"/>
      <c r="E13" s="856"/>
      <c r="F13" s="857"/>
      <c r="G13" s="34"/>
      <c r="H13" s="858" t="s">
        <v>23</v>
      </c>
      <c r="I13" s="859"/>
      <c r="J13" s="859"/>
      <c r="K13" s="859"/>
      <c r="L13" s="859"/>
      <c r="M13" s="859"/>
      <c r="N13" s="859"/>
      <c r="O13" s="859"/>
      <c r="P13" s="859"/>
      <c r="Q13" s="859"/>
      <c r="R13" s="859"/>
      <c r="S13" s="859"/>
      <c r="T13" s="859"/>
      <c r="U13" s="859"/>
      <c r="V13" s="859"/>
      <c r="W13" s="859"/>
      <c r="X13" s="859"/>
      <c r="Y13" s="859"/>
      <c r="Z13" s="860"/>
    </row>
    <row r="14" spans="1:26" ht="35.1" customHeight="1">
      <c r="A14" s="22"/>
      <c r="B14" s="32"/>
      <c r="C14" s="861" t="s">
        <v>1025</v>
      </c>
      <c r="D14" s="862"/>
      <c r="E14" s="862"/>
      <c r="F14" s="863"/>
      <c r="G14" s="42"/>
      <c r="H14" s="870" t="s">
        <v>26</v>
      </c>
      <c r="I14" s="870"/>
      <c r="J14" s="870"/>
      <c r="K14" s="870"/>
      <c r="L14" s="870"/>
      <c r="M14" s="870"/>
      <c r="N14" s="870"/>
      <c r="O14" s="870"/>
      <c r="P14" s="870"/>
      <c r="Q14" s="870"/>
      <c r="R14" s="870"/>
      <c r="S14" s="870"/>
      <c r="T14" s="870"/>
      <c r="U14" s="870"/>
      <c r="V14" s="870"/>
      <c r="W14" s="870"/>
      <c r="X14" s="870"/>
      <c r="Y14" s="870"/>
      <c r="Z14" s="871"/>
    </row>
    <row r="15" spans="1:26" ht="24" customHeight="1">
      <c r="A15" s="22"/>
      <c r="B15" s="32"/>
      <c r="C15" s="864"/>
      <c r="D15" s="865"/>
      <c r="E15" s="865"/>
      <c r="F15" s="866"/>
      <c r="G15" s="43"/>
      <c r="H15" s="897" t="s">
        <v>41</v>
      </c>
      <c r="I15" s="897"/>
      <c r="J15" s="897"/>
      <c r="K15" s="897"/>
      <c r="L15" s="897"/>
      <c r="M15" s="897"/>
      <c r="N15" s="897"/>
      <c r="O15" s="897"/>
      <c r="P15" s="897"/>
      <c r="Q15" s="897"/>
      <c r="R15" s="897"/>
      <c r="S15" s="897"/>
      <c r="T15" s="897"/>
      <c r="U15" s="897"/>
      <c r="V15" s="897"/>
      <c r="W15" s="897"/>
      <c r="X15" s="897"/>
      <c r="Y15" s="897"/>
      <c r="Z15" s="898"/>
    </row>
    <row r="16" spans="1:26" ht="24" customHeight="1">
      <c r="A16" s="22"/>
      <c r="B16" s="32"/>
      <c r="C16" s="867"/>
      <c r="D16" s="868"/>
      <c r="E16" s="868"/>
      <c r="F16" s="869"/>
      <c r="G16" s="38"/>
      <c r="H16" s="872" t="s">
        <v>27</v>
      </c>
      <c r="I16" s="872"/>
      <c r="J16" s="872"/>
      <c r="K16" s="872"/>
      <c r="L16" s="872"/>
      <c r="M16" s="872"/>
      <c r="N16" s="872"/>
      <c r="O16" s="872"/>
      <c r="P16" s="872"/>
      <c r="Q16" s="872"/>
      <c r="R16" s="872"/>
      <c r="S16" s="872"/>
      <c r="T16" s="872"/>
      <c r="U16" s="872"/>
      <c r="V16" s="872"/>
      <c r="W16" s="872"/>
      <c r="X16" s="872"/>
      <c r="Y16" s="872"/>
      <c r="Z16" s="873"/>
    </row>
    <row r="17" spans="1:26" ht="24" customHeight="1">
      <c r="A17" s="22"/>
      <c r="B17" s="32"/>
      <c r="C17" s="874" t="s">
        <v>31</v>
      </c>
      <c r="D17" s="875"/>
      <c r="E17" s="875"/>
      <c r="F17" s="876"/>
      <c r="G17" s="880" t="s">
        <v>35</v>
      </c>
      <c r="H17" s="881"/>
      <c r="I17" s="881"/>
      <c r="J17" s="881"/>
      <c r="K17" s="36" t="s">
        <v>28</v>
      </c>
      <c r="L17" s="35"/>
      <c r="M17" s="846" t="s">
        <v>36</v>
      </c>
      <c r="N17" s="847"/>
      <c r="O17" s="874" t="s">
        <v>32</v>
      </c>
      <c r="P17" s="875"/>
      <c r="Q17" s="875"/>
      <c r="R17" s="876"/>
      <c r="S17" s="882" t="s">
        <v>35</v>
      </c>
      <c r="T17" s="881"/>
      <c r="U17" s="881"/>
      <c r="V17" s="883"/>
      <c r="W17" s="39" t="s">
        <v>28</v>
      </c>
      <c r="X17" s="35"/>
      <c r="Y17" s="846" t="s">
        <v>36</v>
      </c>
      <c r="Z17" s="847"/>
    </row>
    <row r="18" spans="1:26" ht="24" customHeight="1">
      <c r="A18" s="22"/>
      <c r="B18" s="32"/>
      <c r="C18" s="877"/>
      <c r="D18" s="878"/>
      <c r="E18" s="878"/>
      <c r="F18" s="879"/>
      <c r="G18" s="848" t="s">
        <v>25</v>
      </c>
      <c r="H18" s="849"/>
      <c r="I18" s="849"/>
      <c r="J18" s="850"/>
      <c r="K18" s="37"/>
      <c r="L18" s="40" t="s">
        <v>33</v>
      </c>
      <c r="M18" s="37"/>
      <c r="N18" s="41" t="s">
        <v>34</v>
      </c>
      <c r="O18" s="877"/>
      <c r="P18" s="878"/>
      <c r="Q18" s="878"/>
      <c r="R18" s="879"/>
      <c r="S18" s="38"/>
      <c r="T18" s="851" t="s">
        <v>37</v>
      </c>
      <c r="U18" s="851"/>
      <c r="V18" s="852"/>
      <c r="W18" s="37"/>
      <c r="X18" s="853" t="s">
        <v>38</v>
      </c>
      <c r="Y18" s="851"/>
      <c r="Z18" s="854"/>
    </row>
    <row r="19" spans="1:26" ht="20.100000000000001" customHeight="1">
      <c r="A19" s="894"/>
      <c r="B19" s="894"/>
      <c r="C19" s="894"/>
      <c r="D19" s="894"/>
      <c r="E19" s="894"/>
      <c r="F19" s="894"/>
      <c r="G19" s="894"/>
      <c r="H19" s="894"/>
      <c r="I19" s="894"/>
      <c r="J19" s="894"/>
      <c r="K19" s="894"/>
      <c r="L19" s="894"/>
      <c r="M19" s="894"/>
      <c r="N19" s="894"/>
      <c r="O19" s="894"/>
      <c r="P19" s="894"/>
      <c r="Q19" s="894"/>
      <c r="R19" s="894"/>
      <c r="S19" s="894"/>
      <c r="T19" s="894"/>
      <c r="U19" s="894"/>
      <c r="V19" s="894"/>
      <c r="W19" s="894"/>
      <c r="X19" s="894"/>
      <c r="Y19" s="894"/>
      <c r="Z19" s="894"/>
    </row>
    <row r="20" spans="1:26" s="25" customFormat="1" ht="24" customHeight="1">
      <c r="A20" s="895" t="s">
        <v>402</v>
      </c>
      <c r="B20" s="895"/>
      <c r="C20" s="895"/>
      <c r="D20" s="895"/>
      <c r="E20" s="895"/>
      <c r="F20" s="895"/>
      <c r="G20" s="895"/>
      <c r="H20" s="895"/>
      <c r="I20" s="895"/>
      <c r="J20" s="895"/>
      <c r="K20" s="895"/>
      <c r="L20" s="895"/>
      <c r="M20" s="895"/>
      <c r="N20" s="895"/>
      <c r="O20" s="895"/>
      <c r="P20" s="895"/>
      <c r="Q20" s="895"/>
      <c r="R20" s="895"/>
      <c r="S20" s="895"/>
      <c r="T20" s="895"/>
      <c r="U20" s="895"/>
      <c r="V20" s="895"/>
      <c r="W20" s="895"/>
      <c r="X20" s="895"/>
      <c r="Y20" s="895"/>
      <c r="Z20" s="895"/>
    </row>
    <row r="21" spans="1:26" ht="35.1" customHeight="1">
      <c r="A21" s="22"/>
      <c r="B21" s="47"/>
      <c r="C21" s="884" t="s">
        <v>43</v>
      </c>
      <c r="D21" s="885"/>
      <c r="E21" s="885"/>
      <c r="F21" s="886"/>
      <c r="G21" s="48"/>
      <c r="H21" s="858" t="s">
        <v>45</v>
      </c>
      <c r="I21" s="859"/>
      <c r="J21" s="859"/>
      <c r="K21" s="859"/>
      <c r="L21" s="859"/>
      <c r="M21" s="859"/>
      <c r="N21" s="33"/>
      <c r="O21" s="859" t="s">
        <v>44</v>
      </c>
      <c r="P21" s="859"/>
      <c r="Q21" s="859"/>
      <c r="R21" s="859"/>
      <c r="S21" s="859"/>
      <c r="T21" s="859"/>
      <c r="U21" s="859"/>
      <c r="V21" s="859"/>
      <c r="W21" s="859"/>
      <c r="X21" s="859"/>
      <c r="Y21" s="859"/>
      <c r="Z21" s="860"/>
    </row>
    <row r="22" spans="1:26" ht="24" customHeight="1">
      <c r="A22" s="22"/>
      <c r="B22" s="47"/>
      <c r="C22" s="884" t="s">
        <v>47</v>
      </c>
      <c r="D22" s="885"/>
      <c r="E22" s="885"/>
      <c r="F22" s="886"/>
      <c r="G22" s="887" t="s">
        <v>48</v>
      </c>
      <c r="H22" s="888"/>
      <c r="I22" s="889"/>
      <c r="J22" s="890"/>
      <c r="K22" s="890"/>
      <c r="L22" s="891"/>
      <c r="M22" s="892" t="s">
        <v>49</v>
      </c>
      <c r="N22" s="888"/>
      <c r="O22" s="889"/>
      <c r="P22" s="890"/>
      <c r="Q22" s="890"/>
      <c r="R22" s="890"/>
      <c r="S22" s="890"/>
      <c r="T22" s="890"/>
      <c r="U22" s="890"/>
      <c r="V22" s="890"/>
      <c r="W22" s="890"/>
      <c r="X22" s="890"/>
      <c r="Y22" s="890"/>
      <c r="Z22" s="893"/>
    </row>
    <row r="23" spans="1:26" s="124" customFormat="1" ht="24" customHeight="1">
      <c r="A23" s="22"/>
      <c r="B23" s="44"/>
      <c r="C23" s="855" t="s">
        <v>46</v>
      </c>
      <c r="D23" s="856"/>
      <c r="E23" s="856"/>
      <c r="F23" s="857"/>
      <c r="G23" s="34"/>
      <c r="H23" s="858" t="s">
        <v>23</v>
      </c>
      <c r="I23" s="859"/>
      <c r="J23" s="859"/>
      <c r="K23" s="859"/>
      <c r="L23" s="859"/>
      <c r="M23" s="859"/>
      <c r="N23" s="859"/>
      <c r="O23" s="859"/>
      <c r="P23" s="859"/>
      <c r="Q23" s="859"/>
      <c r="R23" s="859"/>
      <c r="S23" s="859"/>
      <c r="T23" s="859"/>
      <c r="U23" s="859"/>
      <c r="V23" s="859"/>
      <c r="W23" s="859"/>
      <c r="X23" s="859"/>
      <c r="Y23" s="859"/>
      <c r="Z23" s="860"/>
    </row>
    <row r="24" spans="1:26" ht="43.5" customHeight="1">
      <c r="A24" s="22"/>
      <c r="B24" s="44"/>
      <c r="C24" s="861" t="s">
        <v>1023</v>
      </c>
      <c r="D24" s="862"/>
      <c r="E24" s="862"/>
      <c r="F24" s="863"/>
      <c r="G24" s="42"/>
      <c r="H24" s="870" t="s">
        <v>1008</v>
      </c>
      <c r="I24" s="870"/>
      <c r="J24" s="870"/>
      <c r="K24" s="870"/>
      <c r="L24" s="870"/>
      <c r="M24" s="870"/>
      <c r="N24" s="870"/>
      <c r="O24" s="870"/>
      <c r="P24" s="870"/>
      <c r="Q24" s="870"/>
      <c r="R24" s="870"/>
      <c r="S24" s="870"/>
      <c r="T24" s="870"/>
      <c r="U24" s="870"/>
      <c r="V24" s="870"/>
      <c r="W24" s="870"/>
      <c r="X24" s="870"/>
      <c r="Y24" s="870"/>
      <c r="Z24" s="871"/>
    </row>
    <row r="25" spans="1:26" ht="35.1" customHeight="1">
      <c r="A25" s="22"/>
      <c r="B25" s="44"/>
      <c r="C25" s="864"/>
      <c r="D25" s="865"/>
      <c r="E25" s="865"/>
      <c r="F25" s="866"/>
      <c r="G25" s="43"/>
      <c r="H25" s="870" t="s">
        <v>1299</v>
      </c>
      <c r="I25" s="870"/>
      <c r="J25" s="870"/>
      <c r="K25" s="870"/>
      <c r="L25" s="870"/>
      <c r="M25" s="870"/>
      <c r="N25" s="870"/>
      <c r="O25" s="870"/>
      <c r="P25" s="870"/>
      <c r="Q25" s="870"/>
      <c r="R25" s="870"/>
      <c r="S25" s="870"/>
      <c r="T25" s="870"/>
      <c r="U25" s="870"/>
      <c r="V25" s="870"/>
      <c r="W25" s="870"/>
      <c r="X25" s="870"/>
      <c r="Y25" s="870"/>
      <c r="Z25" s="871"/>
    </row>
    <row r="26" spans="1:26" ht="24" customHeight="1">
      <c r="A26" s="22"/>
      <c r="B26" s="44"/>
      <c r="C26" s="867"/>
      <c r="D26" s="868"/>
      <c r="E26" s="868"/>
      <c r="F26" s="869"/>
      <c r="G26" s="38"/>
      <c r="H26" s="872" t="s">
        <v>1239</v>
      </c>
      <c r="I26" s="872"/>
      <c r="J26" s="872"/>
      <c r="K26" s="872"/>
      <c r="L26" s="872"/>
      <c r="M26" s="872"/>
      <c r="N26" s="872"/>
      <c r="O26" s="872"/>
      <c r="P26" s="872"/>
      <c r="Q26" s="872"/>
      <c r="R26" s="872"/>
      <c r="S26" s="872"/>
      <c r="T26" s="872"/>
      <c r="U26" s="872"/>
      <c r="V26" s="872"/>
      <c r="W26" s="872"/>
      <c r="X26" s="872"/>
      <c r="Y26" s="872"/>
      <c r="Z26" s="873"/>
    </row>
    <row r="27" spans="1:26" ht="24" customHeight="1">
      <c r="A27" s="22"/>
      <c r="B27" s="44"/>
      <c r="C27" s="874" t="s">
        <v>31</v>
      </c>
      <c r="D27" s="875"/>
      <c r="E27" s="875"/>
      <c r="F27" s="876"/>
      <c r="G27" s="880" t="s">
        <v>35</v>
      </c>
      <c r="H27" s="881"/>
      <c r="I27" s="881"/>
      <c r="J27" s="881"/>
      <c r="K27" s="36" t="s">
        <v>28</v>
      </c>
      <c r="L27" s="35"/>
      <c r="M27" s="846" t="s">
        <v>36</v>
      </c>
      <c r="N27" s="847"/>
      <c r="O27" s="874" t="s">
        <v>32</v>
      </c>
      <c r="P27" s="875"/>
      <c r="Q27" s="875"/>
      <c r="R27" s="876"/>
      <c r="S27" s="882" t="s">
        <v>35</v>
      </c>
      <c r="T27" s="881"/>
      <c r="U27" s="881"/>
      <c r="V27" s="883"/>
      <c r="W27" s="39" t="s">
        <v>28</v>
      </c>
      <c r="X27" s="35"/>
      <c r="Y27" s="846" t="s">
        <v>36</v>
      </c>
      <c r="Z27" s="847"/>
    </row>
    <row r="28" spans="1:26" ht="24" customHeight="1">
      <c r="A28" s="22"/>
      <c r="B28" s="44"/>
      <c r="C28" s="877"/>
      <c r="D28" s="878"/>
      <c r="E28" s="878"/>
      <c r="F28" s="879"/>
      <c r="G28" s="848" t="s">
        <v>25</v>
      </c>
      <c r="H28" s="849"/>
      <c r="I28" s="849"/>
      <c r="J28" s="850"/>
      <c r="K28" s="37"/>
      <c r="L28" s="40" t="s">
        <v>33</v>
      </c>
      <c r="M28" s="37"/>
      <c r="N28" s="41" t="s">
        <v>34</v>
      </c>
      <c r="O28" s="877"/>
      <c r="P28" s="878"/>
      <c r="Q28" s="878"/>
      <c r="R28" s="879"/>
      <c r="S28" s="38"/>
      <c r="T28" s="851" t="s">
        <v>37</v>
      </c>
      <c r="U28" s="851"/>
      <c r="V28" s="852"/>
      <c r="W28" s="37"/>
      <c r="X28" s="853" t="s">
        <v>38</v>
      </c>
      <c r="Y28" s="851"/>
      <c r="Z28" s="854"/>
    </row>
    <row r="29" spans="1:26" ht="18" customHeight="1">
      <c r="A29" s="28"/>
      <c r="B29" s="28"/>
      <c r="C29" s="28"/>
      <c r="D29" s="28"/>
      <c r="E29" s="28"/>
      <c r="F29" s="28"/>
      <c r="G29" s="28"/>
      <c r="H29" s="28"/>
      <c r="I29" s="28"/>
      <c r="J29" s="28"/>
      <c r="K29" s="28"/>
      <c r="L29" s="28"/>
      <c r="M29" s="28"/>
      <c r="N29" s="28"/>
      <c r="O29" s="28"/>
      <c r="P29" s="28"/>
      <c r="Q29" s="28"/>
      <c r="R29" s="28"/>
      <c r="S29" s="28"/>
      <c r="T29" s="28"/>
      <c r="U29" s="28"/>
      <c r="V29" s="28"/>
      <c r="W29" s="28"/>
      <c r="X29" s="28"/>
    </row>
    <row r="30" spans="1:26" ht="18" customHeight="1">
      <c r="A30" s="28"/>
      <c r="B30" s="28"/>
      <c r="C30" s="28"/>
      <c r="D30" s="28"/>
      <c r="E30" s="28"/>
      <c r="F30" s="28"/>
      <c r="G30" s="28"/>
      <c r="H30" s="28"/>
      <c r="I30" s="28"/>
      <c r="J30" s="28"/>
      <c r="K30" s="28"/>
      <c r="L30" s="28"/>
      <c r="M30" s="28"/>
      <c r="N30" s="28"/>
      <c r="O30" s="28"/>
      <c r="P30" s="28"/>
      <c r="Q30" s="28"/>
      <c r="R30" s="28"/>
      <c r="S30" s="28"/>
      <c r="T30" s="28"/>
      <c r="U30" s="28"/>
      <c r="V30" s="28"/>
      <c r="W30" s="28"/>
      <c r="X30" s="28"/>
    </row>
    <row r="31" spans="1:26" ht="18" customHeight="1">
      <c r="A31" s="28"/>
      <c r="B31" s="28"/>
      <c r="C31" s="28"/>
      <c r="D31" s="28"/>
      <c r="E31" s="28"/>
      <c r="F31" s="28"/>
      <c r="G31" s="28"/>
      <c r="H31" s="28"/>
      <c r="I31" s="28"/>
      <c r="J31" s="28"/>
      <c r="K31" s="28"/>
      <c r="L31" s="28"/>
      <c r="M31" s="28"/>
      <c r="N31" s="28"/>
      <c r="O31" s="28"/>
      <c r="P31" s="28"/>
      <c r="Q31" s="28"/>
      <c r="R31" s="28"/>
      <c r="S31" s="28"/>
      <c r="T31" s="28"/>
      <c r="U31" s="28"/>
      <c r="V31" s="28"/>
      <c r="W31" s="28"/>
      <c r="X31" s="28"/>
    </row>
    <row r="32" spans="1:26" ht="18" customHeight="1">
      <c r="A32" s="28"/>
      <c r="B32" s="28"/>
      <c r="C32" s="28"/>
      <c r="D32" s="28"/>
      <c r="E32" s="28"/>
      <c r="F32" s="28"/>
      <c r="G32" s="28"/>
      <c r="H32" s="28"/>
      <c r="I32" s="28"/>
      <c r="J32" s="28"/>
      <c r="K32" s="28"/>
      <c r="L32" s="28"/>
      <c r="M32" s="28"/>
      <c r="N32" s="28"/>
      <c r="O32" s="28"/>
      <c r="P32" s="28"/>
      <c r="Q32" s="28"/>
      <c r="R32" s="28"/>
      <c r="S32" s="28"/>
      <c r="T32" s="28"/>
      <c r="U32" s="28"/>
      <c r="V32" s="28"/>
      <c r="W32" s="28"/>
      <c r="X32" s="28"/>
    </row>
    <row r="33" spans="1:24" ht="18" customHeight="1">
      <c r="A33" s="28"/>
      <c r="B33" s="28"/>
      <c r="C33" s="28"/>
      <c r="D33" s="28"/>
      <c r="E33" s="28"/>
      <c r="F33" s="28"/>
      <c r="G33" s="28"/>
      <c r="H33" s="28"/>
      <c r="I33" s="28"/>
      <c r="J33" s="28"/>
      <c r="K33" s="28"/>
      <c r="L33" s="28"/>
      <c r="M33" s="28"/>
      <c r="N33" s="28"/>
      <c r="O33" s="28"/>
      <c r="P33" s="28"/>
      <c r="Q33" s="28"/>
      <c r="R33" s="28"/>
      <c r="S33" s="28"/>
      <c r="T33" s="28"/>
      <c r="U33" s="28"/>
      <c r="V33" s="28"/>
      <c r="W33" s="28"/>
      <c r="X33" s="28"/>
    </row>
    <row r="34" spans="1:24" ht="18" customHeight="1">
      <c r="A34" s="28"/>
      <c r="B34" s="28"/>
      <c r="C34" s="28"/>
      <c r="D34" s="28"/>
      <c r="E34" s="28"/>
      <c r="F34" s="28"/>
      <c r="G34" s="28"/>
      <c r="H34" s="28"/>
      <c r="I34" s="28"/>
      <c r="J34" s="28"/>
      <c r="K34" s="28"/>
      <c r="L34" s="28"/>
      <c r="M34" s="28"/>
      <c r="N34" s="28"/>
      <c r="O34" s="28"/>
      <c r="P34" s="28"/>
      <c r="Q34" s="28"/>
      <c r="R34" s="28"/>
      <c r="S34" s="28"/>
      <c r="T34" s="28"/>
      <c r="U34" s="28"/>
      <c r="V34" s="28"/>
      <c r="W34" s="28"/>
      <c r="X34" s="28"/>
    </row>
    <row r="35" spans="1:24" ht="18" customHeight="1">
      <c r="A35" s="28"/>
      <c r="B35" s="28"/>
      <c r="C35" s="28"/>
      <c r="D35" s="28"/>
      <c r="E35" s="28"/>
      <c r="F35" s="28"/>
      <c r="G35" s="28"/>
      <c r="H35" s="28"/>
      <c r="I35" s="28"/>
      <c r="J35" s="28"/>
      <c r="K35" s="28"/>
      <c r="L35" s="28"/>
      <c r="M35" s="28"/>
      <c r="N35" s="28"/>
      <c r="O35" s="28"/>
      <c r="P35" s="28"/>
      <c r="Q35" s="28"/>
      <c r="R35" s="28"/>
      <c r="S35" s="28"/>
      <c r="T35" s="28"/>
      <c r="U35" s="28"/>
      <c r="V35" s="28"/>
      <c r="W35" s="28"/>
      <c r="X35" s="28"/>
    </row>
    <row r="36" spans="1:24" ht="18" customHeight="1"/>
    <row r="37" spans="1:24" ht="18" customHeight="1"/>
    <row r="38" spans="1:24" ht="18" customHeight="1"/>
    <row r="39" spans="1:24" ht="18" customHeight="1"/>
    <row r="40" spans="1:24" ht="18" customHeight="1"/>
    <row r="41" spans="1:24" ht="18" customHeight="1"/>
    <row r="42" spans="1:24" ht="18" customHeight="1"/>
    <row r="43" spans="1:24" ht="18" customHeight="1"/>
    <row r="44" spans="1:24" ht="18" customHeight="1"/>
    <row r="45" spans="1:24" ht="18" customHeight="1"/>
    <row r="46" spans="1:24" ht="18" customHeight="1"/>
    <row r="47" spans="1:24" ht="18" customHeight="1"/>
    <row r="48" spans="1:24"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sheetData>
  <mergeCells count="61">
    <mergeCell ref="Y8:Z8"/>
    <mergeCell ref="G9:J9"/>
    <mergeCell ref="T9:V9"/>
    <mergeCell ref="X9:Z9"/>
    <mergeCell ref="A1:Z1"/>
    <mergeCell ref="B2:Z2"/>
    <mergeCell ref="B3:Z3"/>
    <mergeCell ref="C4:F4"/>
    <mergeCell ref="H4:Z4"/>
    <mergeCell ref="C5:F7"/>
    <mergeCell ref="H5:Z5"/>
    <mergeCell ref="H6:Z6"/>
    <mergeCell ref="H7:Z7"/>
    <mergeCell ref="C8:F9"/>
    <mergeCell ref="G8:J8"/>
    <mergeCell ref="M8:N8"/>
    <mergeCell ref="O8:R9"/>
    <mergeCell ref="S8:V8"/>
    <mergeCell ref="Y17:Z17"/>
    <mergeCell ref="G18:J18"/>
    <mergeCell ref="T18:V18"/>
    <mergeCell ref="X18:Z18"/>
    <mergeCell ref="C10:Z10"/>
    <mergeCell ref="A11:Z11"/>
    <mergeCell ref="B12:Z12"/>
    <mergeCell ref="C13:F13"/>
    <mergeCell ref="H13:Z13"/>
    <mergeCell ref="C14:F16"/>
    <mergeCell ref="H14:Z14"/>
    <mergeCell ref="H15:Z15"/>
    <mergeCell ref="H16:Z16"/>
    <mergeCell ref="C17:F18"/>
    <mergeCell ref="G17:J17"/>
    <mergeCell ref="M17:N17"/>
    <mergeCell ref="O17:R18"/>
    <mergeCell ref="S17:V17"/>
    <mergeCell ref="C22:F22"/>
    <mergeCell ref="G22:H22"/>
    <mergeCell ref="I22:L22"/>
    <mergeCell ref="M22:N22"/>
    <mergeCell ref="O22:Z22"/>
    <mergeCell ref="A19:Z19"/>
    <mergeCell ref="A20:Z20"/>
    <mergeCell ref="C21:F21"/>
    <mergeCell ref="H21:M21"/>
    <mergeCell ref="O21:Z21"/>
    <mergeCell ref="Y27:Z27"/>
    <mergeCell ref="G28:J28"/>
    <mergeCell ref="T28:V28"/>
    <mergeCell ref="X28:Z28"/>
    <mergeCell ref="C23:F23"/>
    <mergeCell ref="H23:Z23"/>
    <mergeCell ref="C24:F26"/>
    <mergeCell ref="H24:Z24"/>
    <mergeCell ref="H25:Z25"/>
    <mergeCell ref="H26:Z26"/>
    <mergeCell ref="C27:F28"/>
    <mergeCell ref="G27:J27"/>
    <mergeCell ref="M27:N27"/>
    <mergeCell ref="O27:R28"/>
    <mergeCell ref="S27:V27"/>
  </mergeCells>
  <phoneticPr fontId="1"/>
  <printOptions horizontalCentered="1"/>
  <pageMargins left="0.39370078740157483" right="0.39370078740157483" top="0.78740157480314965" bottom="0.78740157480314965" header="0.31496062992125984" footer="0.31496062992125984"/>
  <pageSetup paperSize="9" orientation="portrait" useFirstPageNumber="1" r:id="rId1"/>
  <headerFooter alignWithMargins="0">
    <oddFooter>&amp;C&amp;9&amp;P&amp;R&amp;9介護医療院</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xm:f>
          </x14:formula1>
          <xm:sqref>G4:G7 JG4 TC4 ACY4 AMU4 AWQ4 BGM4 BQI4 CAE4 CKA4 CTW4 DDS4 DNO4 DXK4 EHG4 ERC4 FAY4 FKU4 FUQ4 GEM4 GOI4 GYE4 HIA4 HRW4 IBS4 ILO4 IVK4 JFG4 JPC4 JYY4 KIU4 KSQ4 LCM4 LMI4 LWE4 MGA4 MPW4 MZS4 NJO4 NTK4 ODG4 ONC4 OWY4 PGU4 PQQ4 QAM4 QKI4 QUE4 REA4 RNW4 RXS4 SHO4 SRK4 TBG4 TLC4 TUY4 UEU4 UOQ4 UYM4 VII4 VSE4 WCA4 WLW4 WVS4 I65516 JG65516 TC65516 ACY65516 AMU65516 AWQ65516 BGM65516 BQI65516 CAE65516 CKA65516 CTW65516 DDS65516 DNO65516 DXK65516 EHG65516 ERC65516 FAY65516 FKU65516 FUQ65516 GEM65516 GOI65516 GYE65516 HIA65516 HRW65516 IBS65516 ILO65516 IVK65516 JFG65516 JPC65516 JYY65516 KIU65516 KSQ65516 LCM65516 LMI65516 LWE65516 MGA65516 MPW65516 MZS65516 NJO65516 NTK65516 ODG65516 ONC65516 OWY65516 PGU65516 PQQ65516 QAM65516 QKI65516 QUE65516 REA65516 RNW65516 RXS65516 SHO65516 SRK65516 TBG65516 TLC65516 TUY65516 UEU65516 UOQ65516 UYM65516 VII65516 VSE65516 WCA65516 WLW65516 WVS65516 I131052 JG131052 TC131052 ACY131052 AMU131052 AWQ131052 BGM131052 BQI131052 CAE131052 CKA131052 CTW131052 DDS131052 DNO131052 DXK131052 EHG131052 ERC131052 FAY131052 FKU131052 FUQ131052 GEM131052 GOI131052 GYE131052 HIA131052 HRW131052 IBS131052 ILO131052 IVK131052 JFG131052 JPC131052 JYY131052 KIU131052 KSQ131052 LCM131052 LMI131052 LWE131052 MGA131052 MPW131052 MZS131052 NJO131052 NTK131052 ODG131052 ONC131052 OWY131052 PGU131052 PQQ131052 QAM131052 QKI131052 QUE131052 REA131052 RNW131052 RXS131052 SHO131052 SRK131052 TBG131052 TLC131052 TUY131052 UEU131052 UOQ131052 UYM131052 VII131052 VSE131052 WCA131052 WLW131052 WVS131052 I196588 JG196588 TC196588 ACY196588 AMU196588 AWQ196588 BGM196588 BQI196588 CAE196588 CKA196588 CTW196588 DDS196588 DNO196588 DXK196588 EHG196588 ERC196588 FAY196588 FKU196588 FUQ196588 GEM196588 GOI196588 GYE196588 HIA196588 HRW196588 IBS196588 ILO196588 IVK196588 JFG196588 JPC196588 JYY196588 KIU196588 KSQ196588 LCM196588 LMI196588 LWE196588 MGA196588 MPW196588 MZS196588 NJO196588 NTK196588 ODG196588 ONC196588 OWY196588 PGU196588 PQQ196588 QAM196588 QKI196588 QUE196588 REA196588 RNW196588 RXS196588 SHO196588 SRK196588 TBG196588 TLC196588 TUY196588 UEU196588 UOQ196588 UYM196588 VII196588 VSE196588 WCA196588 WLW196588 WVS196588 I262124 JG262124 TC262124 ACY262124 AMU262124 AWQ262124 BGM262124 BQI262124 CAE262124 CKA262124 CTW262124 DDS262124 DNO262124 DXK262124 EHG262124 ERC262124 FAY262124 FKU262124 FUQ262124 GEM262124 GOI262124 GYE262124 HIA262124 HRW262124 IBS262124 ILO262124 IVK262124 JFG262124 JPC262124 JYY262124 KIU262124 KSQ262124 LCM262124 LMI262124 LWE262124 MGA262124 MPW262124 MZS262124 NJO262124 NTK262124 ODG262124 ONC262124 OWY262124 PGU262124 PQQ262124 QAM262124 QKI262124 QUE262124 REA262124 RNW262124 RXS262124 SHO262124 SRK262124 TBG262124 TLC262124 TUY262124 UEU262124 UOQ262124 UYM262124 VII262124 VSE262124 WCA262124 WLW262124 WVS262124 I327660 JG327660 TC327660 ACY327660 AMU327660 AWQ327660 BGM327660 BQI327660 CAE327660 CKA327660 CTW327660 DDS327660 DNO327660 DXK327660 EHG327660 ERC327660 FAY327660 FKU327660 FUQ327660 GEM327660 GOI327660 GYE327660 HIA327660 HRW327660 IBS327660 ILO327660 IVK327660 JFG327660 JPC327660 JYY327660 KIU327660 KSQ327660 LCM327660 LMI327660 LWE327660 MGA327660 MPW327660 MZS327660 NJO327660 NTK327660 ODG327660 ONC327660 OWY327660 PGU327660 PQQ327660 QAM327660 QKI327660 QUE327660 REA327660 RNW327660 RXS327660 SHO327660 SRK327660 TBG327660 TLC327660 TUY327660 UEU327660 UOQ327660 UYM327660 VII327660 VSE327660 WCA327660 WLW327660 WVS327660 I393196 JG393196 TC393196 ACY393196 AMU393196 AWQ393196 BGM393196 BQI393196 CAE393196 CKA393196 CTW393196 DDS393196 DNO393196 DXK393196 EHG393196 ERC393196 FAY393196 FKU393196 FUQ393196 GEM393196 GOI393196 GYE393196 HIA393196 HRW393196 IBS393196 ILO393196 IVK393196 JFG393196 JPC393196 JYY393196 KIU393196 KSQ393196 LCM393196 LMI393196 LWE393196 MGA393196 MPW393196 MZS393196 NJO393196 NTK393196 ODG393196 ONC393196 OWY393196 PGU393196 PQQ393196 QAM393196 QKI393196 QUE393196 REA393196 RNW393196 RXS393196 SHO393196 SRK393196 TBG393196 TLC393196 TUY393196 UEU393196 UOQ393196 UYM393196 VII393196 VSE393196 WCA393196 WLW393196 WVS393196 I458732 JG458732 TC458732 ACY458732 AMU458732 AWQ458732 BGM458732 BQI458732 CAE458732 CKA458732 CTW458732 DDS458732 DNO458732 DXK458732 EHG458732 ERC458732 FAY458732 FKU458732 FUQ458732 GEM458732 GOI458732 GYE458732 HIA458732 HRW458732 IBS458732 ILO458732 IVK458732 JFG458732 JPC458732 JYY458732 KIU458732 KSQ458732 LCM458732 LMI458732 LWE458732 MGA458732 MPW458732 MZS458732 NJO458732 NTK458732 ODG458732 ONC458732 OWY458732 PGU458732 PQQ458732 QAM458732 QKI458732 QUE458732 REA458732 RNW458732 RXS458732 SHO458732 SRK458732 TBG458732 TLC458732 TUY458732 UEU458732 UOQ458732 UYM458732 VII458732 VSE458732 WCA458732 WLW458732 WVS458732 I524268 JG524268 TC524268 ACY524268 AMU524268 AWQ524268 BGM524268 BQI524268 CAE524268 CKA524268 CTW524268 DDS524268 DNO524268 DXK524268 EHG524268 ERC524268 FAY524268 FKU524268 FUQ524268 GEM524268 GOI524268 GYE524268 HIA524268 HRW524268 IBS524268 ILO524268 IVK524268 JFG524268 JPC524268 JYY524268 KIU524268 KSQ524268 LCM524268 LMI524268 LWE524268 MGA524268 MPW524268 MZS524268 NJO524268 NTK524268 ODG524268 ONC524268 OWY524268 PGU524268 PQQ524268 QAM524268 QKI524268 QUE524268 REA524268 RNW524268 RXS524268 SHO524268 SRK524268 TBG524268 TLC524268 TUY524268 UEU524268 UOQ524268 UYM524268 VII524268 VSE524268 WCA524268 WLW524268 WVS524268 I589804 JG589804 TC589804 ACY589804 AMU589804 AWQ589804 BGM589804 BQI589804 CAE589804 CKA589804 CTW589804 DDS589804 DNO589804 DXK589804 EHG589804 ERC589804 FAY589804 FKU589804 FUQ589804 GEM589804 GOI589804 GYE589804 HIA589804 HRW589804 IBS589804 ILO589804 IVK589804 JFG589804 JPC589804 JYY589804 KIU589804 KSQ589804 LCM589804 LMI589804 LWE589804 MGA589804 MPW589804 MZS589804 NJO589804 NTK589804 ODG589804 ONC589804 OWY589804 PGU589804 PQQ589804 QAM589804 QKI589804 QUE589804 REA589804 RNW589804 RXS589804 SHO589804 SRK589804 TBG589804 TLC589804 TUY589804 UEU589804 UOQ589804 UYM589804 VII589804 VSE589804 WCA589804 WLW589804 WVS589804 I655340 JG655340 TC655340 ACY655340 AMU655340 AWQ655340 BGM655340 BQI655340 CAE655340 CKA655340 CTW655340 DDS655340 DNO655340 DXK655340 EHG655340 ERC655340 FAY655340 FKU655340 FUQ655340 GEM655340 GOI655340 GYE655340 HIA655340 HRW655340 IBS655340 ILO655340 IVK655340 JFG655340 JPC655340 JYY655340 KIU655340 KSQ655340 LCM655340 LMI655340 LWE655340 MGA655340 MPW655340 MZS655340 NJO655340 NTK655340 ODG655340 ONC655340 OWY655340 PGU655340 PQQ655340 QAM655340 QKI655340 QUE655340 REA655340 RNW655340 RXS655340 SHO655340 SRK655340 TBG655340 TLC655340 TUY655340 UEU655340 UOQ655340 UYM655340 VII655340 VSE655340 WCA655340 WLW655340 WVS655340 I720876 JG720876 TC720876 ACY720876 AMU720876 AWQ720876 BGM720876 BQI720876 CAE720876 CKA720876 CTW720876 DDS720876 DNO720876 DXK720876 EHG720876 ERC720876 FAY720876 FKU720876 FUQ720876 GEM720876 GOI720876 GYE720876 HIA720876 HRW720876 IBS720876 ILO720876 IVK720876 JFG720876 JPC720876 JYY720876 KIU720876 KSQ720876 LCM720876 LMI720876 LWE720876 MGA720876 MPW720876 MZS720876 NJO720876 NTK720876 ODG720876 ONC720876 OWY720876 PGU720876 PQQ720876 QAM720876 QKI720876 QUE720876 REA720876 RNW720876 RXS720876 SHO720876 SRK720876 TBG720876 TLC720876 TUY720876 UEU720876 UOQ720876 UYM720876 VII720876 VSE720876 WCA720876 WLW720876 WVS720876 I786412 JG786412 TC786412 ACY786412 AMU786412 AWQ786412 BGM786412 BQI786412 CAE786412 CKA786412 CTW786412 DDS786412 DNO786412 DXK786412 EHG786412 ERC786412 FAY786412 FKU786412 FUQ786412 GEM786412 GOI786412 GYE786412 HIA786412 HRW786412 IBS786412 ILO786412 IVK786412 JFG786412 JPC786412 JYY786412 KIU786412 KSQ786412 LCM786412 LMI786412 LWE786412 MGA786412 MPW786412 MZS786412 NJO786412 NTK786412 ODG786412 ONC786412 OWY786412 PGU786412 PQQ786412 QAM786412 QKI786412 QUE786412 REA786412 RNW786412 RXS786412 SHO786412 SRK786412 TBG786412 TLC786412 TUY786412 UEU786412 UOQ786412 UYM786412 VII786412 VSE786412 WCA786412 WLW786412 WVS786412 I851948 JG851948 TC851948 ACY851948 AMU851948 AWQ851948 BGM851948 BQI851948 CAE851948 CKA851948 CTW851948 DDS851948 DNO851948 DXK851948 EHG851948 ERC851948 FAY851948 FKU851948 FUQ851948 GEM851948 GOI851948 GYE851948 HIA851948 HRW851948 IBS851948 ILO851948 IVK851948 JFG851948 JPC851948 JYY851948 KIU851948 KSQ851948 LCM851948 LMI851948 LWE851948 MGA851948 MPW851948 MZS851948 NJO851948 NTK851948 ODG851948 ONC851948 OWY851948 PGU851948 PQQ851948 QAM851948 QKI851948 QUE851948 REA851948 RNW851948 RXS851948 SHO851948 SRK851948 TBG851948 TLC851948 TUY851948 UEU851948 UOQ851948 UYM851948 VII851948 VSE851948 WCA851948 WLW851948 WVS851948 I917484 JG917484 TC917484 ACY917484 AMU917484 AWQ917484 BGM917484 BQI917484 CAE917484 CKA917484 CTW917484 DDS917484 DNO917484 DXK917484 EHG917484 ERC917484 FAY917484 FKU917484 FUQ917484 GEM917484 GOI917484 GYE917484 HIA917484 HRW917484 IBS917484 ILO917484 IVK917484 JFG917484 JPC917484 JYY917484 KIU917484 KSQ917484 LCM917484 LMI917484 LWE917484 MGA917484 MPW917484 MZS917484 NJO917484 NTK917484 ODG917484 ONC917484 OWY917484 PGU917484 PQQ917484 QAM917484 QKI917484 QUE917484 REA917484 RNW917484 RXS917484 SHO917484 SRK917484 TBG917484 TLC917484 TUY917484 UEU917484 UOQ917484 UYM917484 VII917484 VSE917484 WCA917484 WLW917484 WVS917484 I983020 JG983020 TC983020 ACY983020 AMU983020 AWQ983020 BGM983020 BQI983020 CAE983020 CKA983020 CTW983020 DDS983020 DNO983020 DXK983020 EHG983020 ERC983020 FAY983020 FKU983020 FUQ983020 GEM983020 GOI983020 GYE983020 HIA983020 HRW983020 IBS983020 ILO983020 IVK983020 JFG983020 JPC983020 JYY983020 KIU983020 KSQ983020 LCM983020 LMI983020 LWE983020 MGA983020 MPW983020 MZS983020 NJO983020 NTK983020 ODG983020 ONC983020 OWY983020 PGU983020 PQQ983020 QAM983020 QKI983020 QUE983020 REA983020 RNW983020 RXS983020 SHO983020 SRK983020 TBG983020 TLC983020 TUY983020 UEU983020 UOQ983020 UYM983020 VII983020 VSE983020 WCA983020 WLW983020 WVS983020 I65523 JG65523 TC65523 ACY65523 AMU65523 AWQ65523 BGM65523 BQI65523 CAE65523 CKA65523 CTW65523 DDS65523 DNO65523 DXK65523 EHG65523 ERC65523 FAY65523 FKU65523 FUQ65523 GEM65523 GOI65523 GYE65523 HIA65523 HRW65523 IBS65523 ILO65523 IVK65523 JFG65523 JPC65523 JYY65523 KIU65523 KSQ65523 LCM65523 LMI65523 LWE65523 MGA65523 MPW65523 MZS65523 NJO65523 NTK65523 ODG65523 ONC65523 OWY65523 PGU65523 PQQ65523 QAM65523 QKI65523 QUE65523 REA65523 RNW65523 RXS65523 SHO65523 SRK65523 TBG65523 TLC65523 TUY65523 UEU65523 UOQ65523 UYM65523 VII65523 VSE65523 WCA65523 WLW65523 WVS65523 I131059 JG131059 TC131059 ACY131059 AMU131059 AWQ131059 BGM131059 BQI131059 CAE131059 CKA131059 CTW131059 DDS131059 DNO131059 DXK131059 EHG131059 ERC131059 FAY131059 FKU131059 FUQ131059 GEM131059 GOI131059 GYE131059 HIA131059 HRW131059 IBS131059 ILO131059 IVK131059 JFG131059 JPC131059 JYY131059 KIU131059 KSQ131059 LCM131059 LMI131059 LWE131059 MGA131059 MPW131059 MZS131059 NJO131059 NTK131059 ODG131059 ONC131059 OWY131059 PGU131059 PQQ131059 QAM131059 QKI131059 QUE131059 REA131059 RNW131059 RXS131059 SHO131059 SRK131059 TBG131059 TLC131059 TUY131059 UEU131059 UOQ131059 UYM131059 VII131059 VSE131059 WCA131059 WLW131059 WVS131059 I196595 JG196595 TC196595 ACY196595 AMU196595 AWQ196595 BGM196595 BQI196595 CAE196595 CKA196595 CTW196595 DDS196595 DNO196595 DXK196595 EHG196595 ERC196595 FAY196595 FKU196595 FUQ196595 GEM196595 GOI196595 GYE196595 HIA196595 HRW196595 IBS196595 ILO196595 IVK196595 JFG196595 JPC196595 JYY196595 KIU196595 KSQ196595 LCM196595 LMI196595 LWE196595 MGA196595 MPW196595 MZS196595 NJO196595 NTK196595 ODG196595 ONC196595 OWY196595 PGU196595 PQQ196595 QAM196595 QKI196595 QUE196595 REA196595 RNW196595 RXS196595 SHO196595 SRK196595 TBG196595 TLC196595 TUY196595 UEU196595 UOQ196595 UYM196595 VII196595 VSE196595 WCA196595 WLW196595 WVS196595 I262131 JG262131 TC262131 ACY262131 AMU262131 AWQ262131 BGM262131 BQI262131 CAE262131 CKA262131 CTW262131 DDS262131 DNO262131 DXK262131 EHG262131 ERC262131 FAY262131 FKU262131 FUQ262131 GEM262131 GOI262131 GYE262131 HIA262131 HRW262131 IBS262131 ILO262131 IVK262131 JFG262131 JPC262131 JYY262131 KIU262131 KSQ262131 LCM262131 LMI262131 LWE262131 MGA262131 MPW262131 MZS262131 NJO262131 NTK262131 ODG262131 ONC262131 OWY262131 PGU262131 PQQ262131 QAM262131 QKI262131 QUE262131 REA262131 RNW262131 RXS262131 SHO262131 SRK262131 TBG262131 TLC262131 TUY262131 UEU262131 UOQ262131 UYM262131 VII262131 VSE262131 WCA262131 WLW262131 WVS262131 I327667 JG327667 TC327667 ACY327667 AMU327667 AWQ327667 BGM327667 BQI327667 CAE327667 CKA327667 CTW327667 DDS327667 DNO327667 DXK327667 EHG327667 ERC327667 FAY327667 FKU327667 FUQ327667 GEM327667 GOI327667 GYE327667 HIA327667 HRW327667 IBS327667 ILO327667 IVK327667 JFG327667 JPC327667 JYY327667 KIU327667 KSQ327667 LCM327667 LMI327667 LWE327667 MGA327667 MPW327667 MZS327667 NJO327667 NTK327667 ODG327667 ONC327667 OWY327667 PGU327667 PQQ327667 QAM327667 QKI327667 QUE327667 REA327667 RNW327667 RXS327667 SHO327667 SRK327667 TBG327667 TLC327667 TUY327667 UEU327667 UOQ327667 UYM327667 VII327667 VSE327667 WCA327667 WLW327667 WVS327667 I393203 JG393203 TC393203 ACY393203 AMU393203 AWQ393203 BGM393203 BQI393203 CAE393203 CKA393203 CTW393203 DDS393203 DNO393203 DXK393203 EHG393203 ERC393203 FAY393203 FKU393203 FUQ393203 GEM393203 GOI393203 GYE393203 HIA393203 HRW393203 IBS393203 ILO393203 IVK393203 JFG393203 JPC393203 JYY393203 KIU393203 KSQ393203 LCM393203 LMI393203 LWE393203 MGA393203 MPW393203 MZS393203 NJO393203 NTK393203 ODG393203 ONC393203 OWY393203 PGU393203 PQQ393203 QAM393203 QKI393203 QUE393203 REA393203 RNW393203 RXS393203 SHO393203 SRK393203 TBG393203 TLC393203 TUY393203 UEU393203 UOQ393203 UYM393203 VII393203 VSE393203 WCA393203 WLW393203 WVS393203 I458739 JG458739 TC458739 ACY458739 AMU458739 AWQ458739 BGM458739 BQI458739 CAE458739 CKA458739 CTW458739 DDS458739 DNO458739 DXK458739 EHG458739 ERC458739 FAY458739 FKU458739 FUQ458739 GEM458739 GOI458739 GYE458739 HIA458739 HRW458739 IBS458739 ILO458739 IVK458739 JFG458739 JPC458739 JYY458739 KIU458739 KSQ458739 LCM458739 LMI458739 LWE458739 MGA458739 MPW458739 MZS458739 NJO458739 NTK458739 ODG458739 ONC458739 OWY458739 PGU458739 PQQ458739 QAM458739 QKI458739 QUE458739 REA458739 RNW458739 RXS458739 SHO458739 SRK458739 TBG458739 TLC458739 TUY458739 UEU458739 UOQ458739 UYM458739 VII458739 VSE458739 WCA458739 WLW458739 WVS458739 I524275 JG524275 TC524275 ACY524275 AMU524275 AWQ524275 BGM524275 BQI524275 CAE524275 CKA524275 CTW524275 DDS524275 DNO524275 DXK524275 EHG524275 ERC524275 FAY524275 FKU524275 FUQ524275 GEM524275 GOI524275 GYE524275 HIA524275 HRW524275 IBS524275 ILO524275 IVK524275 JFG524275 JPC524275 JYY524275 KIU524275 KSQ524275 LCM524275 LMI524275 LWE524275 MGA524275 MPW524275 MZS524275 NJO524275 NTK524275 ODG524275 ONC524275 OWY524275 PGU524275 PQQ524275 QAM524275 QKI524275 QUE524275 REA524275 RNW524275 RXS524275 SHO524275 SRK524275 TBG524275 TLC524275 TUY524275 UEU524275 UOQ524275 UYM524275 VII524275 VSE524275 WCA524275 WLW524275 WVS524275 I589811 JG589811 TC589811 ACY589811 AMU589811 AWQ589811 BGM589811 BQI589811 CAE589811 CKA589811 CTW589811 DDS589811 DNO589811 DXK589811 EHG589811 ERC589811 FAY589811 FKU589811 FUQ589811 GEM589811 GOI589811 GYE589811 HIA589811 HRW589811 IBS589811 ILO589811 IVK589811 JFG589811 JPC589811 JYY589811 KIU589811 KSQ589811 LCM589811 LMI589811 LWE589811 MGA589811 MPW589811 MZS589811 NJO589811 NTK589811 ODG589811 ONC589811 OWY589811 PGU589811 PQQ589811 QAM589811 QKI589811 QUE589811 REA589811 RNW589811 RXS589811 SHO589811 SRK589811 TBG589811 TLC589811 TUY589811 UEU589811 UOQ589811 UYM589811 VII589811 VSE589811 WCA589811 WLW589811 WVS589811 I655347 JG655347 TC655347 ACY655347 AMU655347 AWQ655347 BGM655347 BQI655347 CAE655347 CKA655347 CTW655347 DDS655347 DNO655347 DXK655347 EHG655347 ERC655347 FAY655347 FKU655347 FUQ655347 GEM655347 GOI655347 GYE655347 HIA655347 HRW655347 IBS655347 ILO655347 IVK655347 JFG655347 JPC655347 JYY655347 KIU655347 KSQ655347 LCM655347 LMI655347 LWE655347 MGA655347 MPW655347 MZS655347 NJO655347 NTK655347 ODG655347 ONC655347 OWY655347 PGU655347 PQQ655347 QAM655347 QKI655347 QUE655347 REA655347 RNW655347 RXS655347 SHO655347 SRK655347 TBG655347 TLC655347 TUY655347 UEU655347 UOQ655347 UYM655347 VII655347 VSE655347 WCA655347 WLW655347 WVS655347 I720883 JG720883 TC720883 ACY720883 AMU720883 AWQ720883 BGM720883 BQI720883 CAE720883 CKA720883 CTW720883 DDS720883 DNO720883 DXK720883 EHG720883 ERC720883 FAY720883 FKU720883 FUQ720883 GEM720883 GOI720883 GYE720883 HIA720883 HRW720883 IBS720883 ILO720883 IVK720883 JFG720883 JPC720883 JYY720883 KIU720883 KSQ720883 LCM720883 LMI720883 LWE720883 MGA720883 MPW720883 MZS720883 NJO720883 NTK720883 ODG720883 ONC720883 OWY720883 PGU720883 PQQ720883 QAM720883 QKI720883 QUE720883 REA720883 RNW720883 RXS720883 SHO720883 SRK720883 TBG720883 TLC720883 TUY720883 UEU720883 UOQ720883 UYM720883 VII720883 VSE720883 WCA720883 WLW720883 WVS720883 I786419 JG786419 TC786419 ACY786419 AMU786419 AWQ786419 BGM786419 BQI786419 CAE786419 CKA786419 CTW786419 DDS786419 DNO786419 DXK786419 EHG786419 ERC786419 FAY786419 FKU786419 FUQ786419 GEM786419 GOI786419 GYE786419 HIA786419 HRW786419 IBS786419 ILO786419 IVK786419 JFG786419 JPC786419 JYY786419 KIU786419 KSQ786419 LCM786419 LMI786419 LWE786419 MGA786419 MPW786419 MZS786419 NJO786419 NTK786419 ODG786419 ONC786419 OWY786419 PGU786419 PQQ786419 QAM786419 QKI786419 QUE786419 REA786419 RNW786419 RXS786419 SHO786419 SRK786419 TBG786419 TLC786419 TUY786419 UEU786419 UOQ786419 UYM786419 VII786419 VSE786419 WCA786419 WLW786419 WVS786419 I851955 JG851955 TC851955 ACY851955 AMU851955 AWQ851955 BGM851955 BQI851955 CAE851955 CKA851955 CTW851955 DDS851955 DNO851955 DXK851955 EHG851955 ERC851955 FAY851955 FKU851955 FUQ851955 GEM851955 GOI851955 GYE851955 HIA851955 HRW851955 IBS851955 ILO851955 IVK851955 JFG851955 JPC851955 JYY851955 KIU851955 KSQ851955 LCM851955 LMI851955 LWE851955 MGA851955 MPW851955 MZS851955 NJO851955 NTK851955 ODG851955 ONC851955 OWY851955 PGU851955 PQQ851955 QAM851955 QKI851955 QUE851955 REA851955 RNW851955 RXS851955 SHO851955 SRK851955 TBG851955 TLC851955 TUY851955 UEU851955 UOQ851955 UYM851955 VII851955 VSE851955 WCA851955 WLW851955 WVS851955 I917491 JG917491 TC917491 ACY917491 AMU917491 AWQ917491 BGM917491 BQI917491 CAE917491 CKA917491 CTW917491 DDS917491 DNO917491 DXK917491 EHG917491 ERC917491 FAY917491 FKU917491 FUQ917491 GEM917491 GOI917491 GYE917491 HIA917491 HRW917491 IBS917491 ILO917491 IVK917491 JFG917491 JPC917491 JYY917491 KIU917491 KSQ917491 LCM917491 LMI917491 LWE917491 MGA917491 MPW917491 MZS917491 NJO917491 NTK917491 ODG917491 ONC917491 OWY917491 PGU917491 PQQ917491 QAM917491 QKI917491 QUE917491 REA917491 RNW917491 RXS917491 SHO917491 SRK917491 TBG917491 TLC917491 TUY917491 UEU917491 UOQ917491 UYM917491 VII917491 VSE917491 WCA917491 WLW917491 WVS917491 I983027 JG983027 TC983027 ACY983027 AMU983027 AWQ983027 BGM983027 BQI983027 CAE983027 CKA983027 CTW983027 DDS983027 DNO983027 DXK983027 EHG983027 ERC983027 FAY983027 FKU983027 FUQ983027 GEM983027 GOI983027 GYE983027 HIA983027 HRW983027 IBS983027 ILO983027 IVK983027 JFG983027 JPC983027 JYY983027 KIU983027 KSQ983027 LCM983027 LMI983027 LWE983027 MGA983027 MPW983027 MZS983027 NJO983027 NTK983027 ODG983027 ONC983027 OWY983027 PGU983027 PQQ983027 QAM983027 QKI983027 QUE983027 REA983027 RNW983027 RXS983027 SHO983027 SRK983027 TBG983027 TLC983027 TUY983027 UEU983027 UOQ983027 UYM983027 VII983027 VSE983027 WCA983027 WLW983027 WVS983027 JE4 TA4 ACW4 AMS4 AWO4 BGK4 BQG4 CAC4 CJY4 CTU4 DDQ4 DNM4 DXI4 EHE4 ERA4 FAW4 FKS4 FUO4 GEK4 GOG4 GYC4 HHY4 HRU4 IBQ4 ILM4 IVI4 JFE4 JPA4 JYW4 KIS4 KSO4 LCK4 LMG4 LWC4 MFY4 MPU4 MZQ4 NJM4 NTI4 ODE4 ONA4 OWW4 PGS4 PQO4 QAK4 QKG4 QUC4 RDY4 RNU4 RXQ4 SHM4 SRI4 TBE4 TLA4 TUW4 UES4 UOO4 UYK4 VIG4 VSC4 WBY4 WLU4 WVQ4 G65516 JE65516 TA65516 ACW65516 AMS65516 AWO65516 BGK65516 BQG65516 CAC65516 CJY65516 CTU65516 DDQ65516 DNM65516 DXI65516 EHE65516 ERA65516 FAW65516 FKS65516 FUO65516 GEK65516 GOG65516 GYC65516 HHY65516 HRU65516 IBQ65516 ILM65516 IVI65516 JFE65516 JPA65516 JYW65516 KIS65516 KSO65516 LCK65516 LMG65516 LWC65516 MFY65516 MPU65516 MZQ65516 NJM65516 NTI65516 ODE65516 ONA65516 OWW65516 PGS65516 PQO65516 QAK65516 QKG65516 QUC65516 RDY65516 RNU65516 RXQ65516 SHM65516 SRI65516 TBE65516 TLA65516 TUW65516 UES65516 UOO65516 UYK65516 VIG65516 VSC65516 WBY65516 WLU65516 WVQ65516 G131052 JE131052 TA131052 ACW131052 AMS131052 AWO131052 BGK131052 BQG131052 CAC131052 CJY131052 CTU131052 DDQ131052 DNM131052 DXI131052 EHE131052 ERA131052 FAW131052 FKS131052 FUO131052 GEK131052 GOG131052 GYC131052 HHY131052 HRU131052 IBQ131052 ILM131052 IVI131052 JFE131052 JPA131052 JYW131052 KIS131052 KSO131052 LCK131052 LMG131052 LWC131052 MFY131052 MPU131052 MZQ131052 NJM131052 NTI131052 ODE131052 ONA131052 OWW131052 PGS131052 PQO131052 QAK131052 QKG131052 QUC131052 RDY131052 RNU131052 RXQ131052 SHM131052 SRI131052 TBE131052 TLA131052 TUW131052 UES131052 UOO131052 UYK131052 VIG131052 VSC131052 WBY131052 WLU131052 WVQ131052 G196588 JE196588 TA196588 ACW196588 AMS196588 AWO196588 BGK196588 BQG196588 CAC196588 CJY196588 CTU196588 DDQ196588 DNM196588 DXI196588 EHE196588 ERA196588 FAW196588 FKS196588 FUO196588 GEK196588 GOG196588 GYC196588 HHY196588 HRU196588 IBQ196588 ILM196588 IVI196588 JFE196588 JPA196588 JYW196588 KIS196588 KSO196588 LCK196588 LMG196588 LWC196588 MFY196588 MPU196588 MZQ196588 NJM196588 NTI196588 ODE196588 ONA196588 OWW196588 PGS196588 PQO196588 QAK196588 QKG196588 QUC196588 RDY196588 RNU196588 RXQ196588 SHM196588 SRI196588 TBE196588 TLA196588 TUW196588 UES196588 UOO196588 UYK196588 VIG196588 VSC196588 WBY196588 WLU196588 WVQ196588 G262124 JE262124 TA262124 ACW262124 AMS262124 AWO262124 BGK262124 BQG262124 CAC262124 CJY262124 CTU262124 DDQ262124 DNM262124 DXI262124 EHE262124 ERA262124 FAW262124 FKS262124 FUO262124 GEK262124 GOG262124 GYC262124 HHY262124 HRU262124 IBQ262124 ILM262124 IVI262124 JFE262124 JPA262124 JYW262124 KIS262124 KSO262124 LCK262124 LMG262124 LWC262124 MFY262124 MPU262124 MZQ262124 NJM262124 NTI262124 ODE262124 ONA262124 OWW262124 PGS262124 PQO262124 QAK262124 QKG262124 QUC262124 RDY262124 RNU262124 RXQ262124 SHM262124 SRI262124 TBE262124 TLA262124 TUW262124 UES262124 UOO262124 UYK262124 VIG262124 VSC262124 WBY262124 WLU262124 WVQ262124 G327660 JE327660 TA327660 ACW327660 AMS327660 AWO327660 BGK327660 BQG327660 CAC327660 CJY327660 CTU327660 DDQ327660 DNM327660 DXI327660 EHE327660 ERA327660 FAW327660 FKS327660 FUO327660 GEK327660 GOG327660 GYC327660 HHY327660 HRU327660 IBQ327660 ILM327660 IVI327660 JFE327660 JPA327660 JYW327660 KIS327660 KSO327660 LCK327660 LMG327660 LWC327660 MFY327660 MPU327660 MZQ327660 NJM327660 NTI327660 ODE327660 ONA327660 OWW327660 PGS327660 PQO327660 QAK327660 QKG327660 QUC327660 RDY327660 RNU327660 RXQ327660 SHM327660 SRI327660 TBE327660 TLA327660 TUW327660 UES327660 UOO327660 UYK327660 VIG327660 VSC327660 WBY327660 WLU327660 WVQ327660 G393196 JE393196 TA393196 ACW393196 AMS393196 AWO393196 BGK393196 BQG393196 CAC393196 CJY393196 CTU393196 DDQ393196 DNM393196 DXI393196 EHE393196 ERA393196 FAW393196 FKS393196 FUO393196 GEK393196 GOG393196 GYC393196 HHY393196 HRU393196 IBQ393196 ILM393196 IVI393196 JFE393196 JPA393196 JYW393196 KIS393196 KSO393196 LCK393196 LMG393196 LWC393196 MFY393196 MPU393196 MZQ393196 NJM393196 NTI393196 ODE393196 ONA393196 OWW393196 PGS393196 PQO393196 QAK393196 QKG393196 QUC393196 RDY393196 RNU393196 RXQ393196 SHM393196 SRI393196 TBE393196 TLA393196 TUW393196 UES393196 UOO393196 UYK393196 VIG393196 VSC393196 WBY393196 WLU393196 WVQ393196 G458732 JE458732 TA458732 ACW458732 AMS458732 AWO458732 BGK458732 BQG458732 CAC458732 CJY458732 CTU458732 DDQ458732 DNM458732 DXI458732 EHE458732 ERA458732 FAW458732 FKS458732 FUO458732 GEK458732 GOG458732 GYC458732 HHY458732 HRU458732 IBQ458732 ILM458732 IVI458732 JFE458732 JPA458732 JYW458732 KIS458732 KSO458732 LCK458732 LMG458732 LWC458732 MFY458732 MPU458732 MZQ458732 NJM458732 NTI458732 ODE458732 ONA458732 OWW458732 PGS458732 PQO458732 QAK458732 QKG458732 QUC458732 RDY458732 RNU458732 RXQ458732 SHM458732 SRI458732 TBE458732 TLA458732 TUW458732 UES458732 UOO458732 UYK458732 VIG458732 VSC458732 WBY458732 WLU458732 WVQ458732 G524268 JE524268 TA524268 ACW524268 AMS524268 AWO524268 BGK524268 BQG524268 CAC524268 CJY524268 CTU524268 DDQ524268 DNM524268 DXI524268 EHE524268 ERA524268 FAW524268 FKS524268 FUO524268 GEK524268 GOG524268 GYC524268 HHY524268 HRU524268 IBQ524268 ILM524268 IVI524268 JFE524268 JPA524268 JYW524268 KIS524268 KSO524268 LCK524268 LMG524268 LWC524268 MFY524268 MPU524268 MZQ524268 NJM524268 NTI524268 ODE524268 ONA524268 OWW524268 PGS524268 PQO524268 QAK524268 QKG524268 QUC524268 RDY524268 RNU524268 RXQ524268 SHM524268 SRI524268 TBE524268 TLA524268 TUW524268 UES524268 UOO524268 UYK524268 VIG524268 VSC524268 WBY524268 WLU524268 WVQ524268 G589804 JE589804 TA589804 ACW589804 AMS589804 AWO589804 BGK589804 BQG589804 CAC589804 CJY589804 CTU589804 DDQ589804 DNM589804 DXI589804 EHE589804 ERA589804 FAW589804 FKS589804 FUO589804 GEK589804 GOG589804 GYC589804 HHY589804 HRU589804 IBQ589804 ILM589804 IVI589804 JFE589804 JPA589804 JYW589804 KIS589804 KSO589804 LCK589804 LMG589804 LWC589804 MFY589804 MPU589804 MZQ589804 NJM589804 NTI589804 ODE589804 ONA589804 OWW589804 PGS589804 PQO589804 QAK589804 QKG589804 QUC589804 RDY589804 RNU589804 RXQ589804 SHM589804 SRI589804 TBE589804 TLA589804 TUW589804 UES589804 UOO589804 UYK589804 VIG589804 VSC589804 WBY589804 WLU589804 WVQ589804 G655340 JE655340 TA655340 ACW655340 AMS655340 AWO655340 BGK655340 BQG655340 CAC655340 CJY655340 CTU655340 DDQ655340 DNM655340 DXI655340 EHE655340 ERA655340 FAW655340 FKS655340 FUO655340 GEK655340 GOG655340 GYC655340 HHY655340 HRU655340 IBQ655340 ILM655340 IVI655340 JFE655340 JPA655340 JYW655340 KIS655340 KSO655340 LCK655340 LMG655340 LWC655340 MFY655340 MPU655340 MZQ655340 NJM655340 NTI655340 ODE655340 ONA655340 OWW655340 PGS655340 PQO655340 QAK655340 QKG655340 QUC655340 RDY655340 RNU655340 RXQ655340 SHM655340 SRI655340 TBE655340 TLA655340 TUW655340 UES655340 UOO655340 UYK655340 VIG655340 VSC655340 WBY655340 WLU655340 WVQ655340 G720876 JE720876 TA720876 ACW720876 AMS720876 AWO720876 BGK720876 BQG720876 CAC720876 CJY720876 CTU720876 DDQ720876 DNM720876 DXI720876 EHE720876 ERA720876 FAW720876 FKS720876 FUO720876 GEK720876 GOG720876 GYC720876 HHY720876 HRU720876 IBQ720876 ILM720876 IVI720876 JFE720876 JPA720876 JYW720876 KIS720876 KSO720876 LCK720876 LMG720876 LWC720876 MFY720876 MPU720876 MZQ720876 NJM720876 NTI720876 ODE720876 ONA720876 OWW720876 PGS720876 PQO720876 QAK720876 QKG720876 QUC720876 RDY720876 RNU720876 RXQ720876 SHM720876 SRI720876 TBE720876 TLA720876 TUW720876 UES720876 UOO720876 UYK720876 VIG720876 VSC720876 WBY720876 WLU720876 WVQ720876 G786412 JE786412 TA786412 ACW786412 AMS786412 AWO786412 BGK786412 BQG786412 CAC786412 CJY786412 CTU786412 DDQ786412 DNM786412 DXI786412 EHE786412 ERA786412 FAW786412 FKS786412 FUO786412 GEK786412 GOG786412 GYC786412 HHY786412 HRU786412 IBQ786412 ILM786412 IVI786412 JFE786412 JPA786412 JYW786412 KIS786412 KSO786412 LCK786412 LMG786412 LWC786412 MFY786412 MPU786412 MZQ786412 NJM786412 NTI786412 ODE786412 ONA786412 OWW786412 PGS786412 PQO786412 QAK786412 QKG786412 QUC786412 RDY786412 RNU786412 RXQ786412 SHM786412 SRI786412 TBE786412 TLA786412 TUW786412 UES786412 UOO786412 UYK786412 VIG786412 VSC786412 WBY786412 WLU786412 WVQ786412 G851948 JE851948 TA851948 ACW851948 AMS851948 AWO851948 BGK851948 BQG851948 CAC851948 CJY851948 CTU851948 DDQ851948 DNM851948 DXI851948 EHE851948 ERA851948 FAW851948 FKS851948 FUO851948 GEK851948 GOG851948 GYC851948 HHY851948 HRU851948 IBQ851948 ILM851948 IVI851948 JFE851948 JPA851948 JYW851948 KIS851948 KSO851948 LCK851948 LMG851948 LWC851948 MFY851948 MPU851948 MZQ851948 NJM851948 NTI851948 ODE851948 ONA851948 OWW851948 PGS851948 PQO851948 QAK851948 QKG851948 QUC851948 RDY851948 RNU851948 RXQ851948 SHM851948 SRI851948 TBE851948 TLA851948 TUW851948 UES851948 UOO851948 UYK851948 VIG851948 VSC851948 WBY851948 WLU851948 WVQ851948 G917484 JE917484 TA917484 ACW917484 AMS917484 AWO917484 BGK917484 BQG917484 CAC917484 CJY917484 CTU917484 DDQ917484 DNM917484 DXI917484 EHE917484 ERA917484 FAW917484 FKS917484 FUO917484 GEK917484 GOG917484 GYC917484 HHY917484 HRU917484 IBQ917484 ILM917484 IVI917484 JFE917484 JPA917484 JYW917484 KIS917484 KSO917484 LCK917484 LMG917484 LWC917484 MFY917484 MPU917484 MZQ917484 NJM917484 NTI917484 ODE917484 ONA917484 OWW917484 PGS917484 PQO917484 QAK917484 QKG917484 QUC917484 RDY917484 RNU917484 RXQ917484 SHM917484 SRI917484 TBE917484 TLA917484 TUW917484 UES917484 UOO917484 UYK917484 VIG917484 VSC917484 WBY917484 WLU917484 WVQ917484 G983020 JE983020 TA983020 ACW983020 AMS983020 AWO983020 BGK983020 BQG983020 CAC983020 CJY983020 CTU983020 DDQ983020 DNM983020 DXI983020 EHE983020 ERA983020 FAW983020 FKS983020 FUO983020 GEK983020 GOG983020 GYC983020 HHY983020 HRU983020 IBQ983020 ILM983020 IVI983020 JFE983020 JPA983020 JYW983020 KIS983020 KSO983020 LCK983020 LMG983020 LWC983020 MFY983020 MPU983020 MZQ983020 NJM983020 NTI983020 ODE983020 ONA983020 OWW983020 PGS983020 PQO983020 QAK983020 QKG983020 QUC983020 RDY983020 RNU983020 RXQ983020 SHM983020 SRI983020 TBE983020 TLA983020 TUW983020 UES983020 UOO983020 UYK983020 VIG983020 VSC983020 WBY983020 WLU983020 WVQ983020 JH18 JU5:JU7 TQ5:TQ7 ADM5:ADM7 ANI5:ANI7 AXE5:AXE7 BHA5:BHA7 BQW5:BQW7 CAS5:CAS7 CKO5:CKO7 CUK5:CUK7 DEG5:DEG7 DOC5:DOC7 DXY5:DXY7 EHU5:EHU7 ERQ5:ERQ7 FBM5:FBM7 FLI5:FLI7 FVE5:FVE7 GFA5:GFA7 GOW5:GOW7 GYS5:GYS7 HIO5:HIO7 HSK5:HSK7 ICG5:ICG7 IMC5:IMC7 IVY5:IVY7 JFU5:JFU7 JPQ5:JPQ7 JZM5:JZM7 KJI5:KJI7 KTE5:KTE7 LDA5:LDA7 LMW5:LMW7 LWS5:LWS7 MGO5:MGO7 MQK5:MQK7 NAG5:NAG7 NKC5:NKC7 NTY5:NTY7 ODU5:ODU7 ONQ5:ONQ7 OXM5:OXM7 PHI5:PHI7 PRE5:PRE7 QBA5:QBA7 QKW5:QKW7 QUS5:QUS7 REO5:REO7 ROK5:ROK7 RYG5:RYG7 SIC5:SIC7 SRY5:SRY7 TBU5:TBU7 TLQ5:TLQ7 TVM5:TVM7 UFI5:UFI7 UPE5:UPE7 UZA5:UZA7 VIW5:VIW7 VSS5:VSS7 WCO5:WCO7 WMK5:WMK7 WWG5:WWG7 Y65518:Y65520 JU65518:JU65520 TQ65518:TQ65520 ADM65518:ADM65520 ANI65518:ANI65520 AXE65518:AXE65520 BHA65518:BHA65520 BQW65518:BQW65520 CAS65518:CAS65520 CKO65518:CKO65520 CUK65518:CUK65520 DEG65518:DEG65520 DOC65518:DOC65520 DXY65518:DXY65520 EHU65518:EHU65520 ERQ65518:ERQ65520 FBM65518:FBM65520 FLI65518:FLI65520 FVE65518:FVE65520 GFA65518:GFA65520 GOW65518:GOW65520 GYS65518:GYS65520 HIO65518:HIO65520 HSK65518:HSK65520 ICG65518:ICG65520 IMC65518:IMC65520 IVY65518:IVY65520 JFU65518:JFU65520 JPQ65518:JPQ65520 JZM65518:JZM65520 KJI65518:KJI65520 KTE65518:KTE65520 LDA65518:LDA65520 LMW65518:LMW65520 LWS65518:LWS65520 MGO65518:MGO65520 MQK65518:MQK65520 NAG65518:NAG65520 NKC65518:NKC65520 NTY65518:NTY65520 ODU65518:ODU65520 ONQ65518:ONQ65520 OXM65518:OXM65520 PHI65518:PHI65520 PRE65518:PRE65520 QBA65518:QBA65520 QKW65518:QKW65520 QUS65518:QUS65520 REO65518:REO65520 ROK65518:ROK65520 RYG65518:RYG65520 SIC65518:SIC65520 SRY65518:SRY65520 TBU65518:TBU65520 TLQ65518:TLQ65520 TVM65518:TVM65520 UFI65518:UFI65520 UPE65518:UPE65520 UZA65518:UZA65520 VIW65518:VIW65520 VSS65518:VSS65520 WCO65518:WCO65520 WMK65518:WMK65520 WWG65518:WWG65520 Y131054:Y131056 JU131054:JU131056 TQ131054:TQ131056 ADM131054:ADM131056 ANI131054:ANI131056 AXE131054:AXE131056 BHA131054:BHA131056 BQW131054:BQW131056 CAS131054:CAS131056 CKO131054:CKO131056 CUK131054:CUK131056 DEG131054:DEG131056 DOC131054:DOC131056 DXY131054:DXY131056 EHU131054:EHU131056 ERQ131054:ERQ131056 FBM131054:FBM131056 FLI131054:FLI131056 FVE131054:FVE131056 GFA131054:GFA131056 GOW131054:GOW131056 GYS131054:GYS131056 HIO131054:HIO131056 HSK131054:HSK131056 ICG131054:ICG131056 IMC131054:IMC131056 IVY131054:IVY131056 JFU131054:JFU131056 JPQ131054:JPQ131056 JZM131054:JZM131056 KJI131054:KJI131056 KTE131054:KTE131056 LDA131054:LDA131056 LMW131054:LMW131056 LWS131054:LWS131056 MGO131054:MGO131056 MQK131054:MQK131056 NAG131054:NAG131056 NKC131054:NKC131056 NTY131054:NTY131056 ODU131054:ODU131056 ONQ131054:ONQ131056 OXM131054:OXM131056 PHI131054:PHI131056 PRE131054:PRE131056 QBA131054:QBA131056 QKW131054:QKW131056 QUS131054:QUS131056 REO131054:REO131056 ROK131054:ROK131056 RYG131054:RYG131056 SIC131054:SIC131056 SRY131054:SRY131056 TBU131054:TBU131056 TLQ131054:TLQ131056 TVM131054:TVM131056 UFI131054:UFI131056 UPE131054:UPE131056 UZA131054:UZA131056 VIW131054:VIW131056 VSS131054:VSS131056 WCO131054:WCO131056 WMK131054:WMK131056 WWG131054:WWG131056 Y196590:Y196592 JU196590:JU196592 TQ196590:TQ196592 ADM196590:ADM196592 ANI196590:ANI196592 AXE196590:AXE196592 BHA196590:BHA196592 BQW196590:BQW196592 CAS196590:CAS196592 CKO196590:CKO196592 CUK196590:CUK196592 DEG196590:DEG196592 DOC196590:DOC196592 DXY196590:DXY196592 EHU196590:EHU196592 ERQ196590:ERQ196592 FBM196590:FBM196592 FLI196590:FLI196592 FVE196590:FVE196592 GFA196590:GFA196592 GOW196590:GOW196592 GYS196590:GYS196592 HIO196590:HIO196592 HSK196590:HSK196592 ICG196590:ICG196592 IMC196590:IMC196592 IVY196590:IVY196592 JFU196590:JFU196592 JPQ196590:JPQ196592 JZM196590:JZM196592 KJI196590:KJI196592 KTE196590:KTE196592 LDA196590:LDA196592 LMW196590:LMW196592 LWS196590:LWS196592 MGO196590:MGO196592 MQK196590:MQK196592 NAG196590:NAG196592 NKC196590:NKC196592 NTY196590:NTY196592 ODU196590:ODU196592 ONQ196590:ONQ196592 OXM196590:OXM196592 PHI196590:PHI196592 PRE196590:PRE196592 QBA196590:QBA196592 QKW196590:QKW196592 QUS196590:QUS196592 REO196590:REO196592 ROK196590:ROK196592 RYG196590:RYG196592 SIC196590:SIC196592 SRY196590:SRY196592 TBU196590:TBU196592 TLQ196590:TLQ196592 TVM196590:TVM196592 UFI196590:UFI196592 UPE196590:UPE196592 UZA196590:UZA196592 VIW196590:VIW196592 VSS196590:VSS196592 WCO196590:WCO196592 WMK196590:WMK196592 WWG196590:WWG196592 Y262126:Y262128 JU262126:JU262128 TQ262126:TQ262128 ADM262126:ADM262128 ANI262126:ANI262128 AXE262126:AXE262128 BHA262126:BHA262128 BQW262126:BQW262128 CAS262126:CAS262128 CKO262126:CKO262128 CUK262126:CUK262128 DEG262126:DEG262128 DOC262126:DOC262128 DXY262126:DXY262128 EHU262126:EHU262128 ERQ262126:ERQ262128 FBM262126:FBM262128 FLI262126:FLI262128 FVE262126:FVE262128 GFA262126:GFA262128 GOW262126:GOW262128 GYS262126:GYS262128 HIO262126:HIO262128 HSK262126:HSK262128 ICG262126:ICG262128 IMC262126:IMC262128 IVY262126:IVY262128 JFU262126:JFU262128 JPQ262126:JPQ262128 JZM262126:JZM262128 KJI262126:KJI262128 KTE262126:KTE262128 LDA262126:LDA262128 LMW262126:LMW262128 LWS262126:LWS262128 MGO262126:MGO262128 MQK262126:MQK262128 NAG262126:NAG262128 NKC262126:NKC262128 NTY262126:NTY262128 ODU262126:ODU262128 ONQ262126:ONQ262128 OXM262126:OXM262128 PHI262126:PHI262128 PRE262126:PRE262128 QBA262126:QBA262128 QKW262126:QKW262128 QUS262126:QUS262128 REO262126:REO262128 ROK262126:ROK262128 RYG262126:RYG262128 SIC262126:SIC262128 SRY262126:SRY262128 TBU262126:TBU262128 TLQ262126:TLQ262128 TVM262126:TVM262128 UFI262126:UFI262128 UPE262126:UPE262128 UZA262126:UZA262128 VIW262126:VIW262128 VSS262126:VSS262128 WCO262126:WCO262128 WMK262126:WMK262128 WWG262126:WWG262128 Y327662:Y327664 JU327662:JU327664 TQ327662:TQ327664 ADM327662:ADM327664 ANI327662:ANI327664 AXE327662:AXE327664 BHA327662:BHA327664 BQW327662:BQW327664 CAS327662:CAS327664 CKO327662:CKO327664 CUK327662:CUK327664 DEG327662:DEG327664 DOC327662:DOC327664 DXY327662:DXY327664 EHU327662:EHU327664 ERQ327662:ERQ327664 FBM327662:FBM327664 FLI327662:FLI327664 FVE327662:FVE327664 GFA327662:GFA327664 GOW327662:GOW327664 GYS327662:GYS327664 HIO327662:HIO327664 HSK327662:HSK327664 ICG327662:ICG327664 IMC327662:IMC327664 IVY327662:IVY327664 JFU327662:JFU327664 JPQ327662:JPQ327664 JZM327662:JZM327664 KJI327662:KJI327664 KTE327662:KTE327664 LDA327662:LDA327664 LMW327662:LMW327664 LWS327662:LWS327664 MGO327662:MGO327664 MQK327662:MQK327664 NAG327662:NAG327664 NKC327662:NKC327664 NTY327662:NTY327664 ODU327662:ODU327664 ONQ327662:ONQ327664 OXM327662:OXM327664 PHI327662:PHI327664 PRE327662:PRE327664 QBA327662:QBA327664 QKW327662:QKW327664 QUS327662:QUS327664 REO327662:REO327664 ROK327662:ROK327664 RYG327662:RYG327664 SIC327662:SIC327664 SRY327662:SRY327664 TBU327662:TBU327664 TLQ327662:TLQ327664 TVM327662:TVM327664 UFI327662:UFI327664 UPE327662:UPE327664 UZA327662:UZA327664 VIW327662:VIW327664 VSS327662:VSS327664 WCO327662:WCO327664 WMK327662:WMK327664 WWG327662:WWG327664 Y393198:Y393200 JU393198:JU393200 TQ393198:TQ393200 ADM393198:ADM393200 ANI393198:ANI393200 AXE393198:AXE393200 BHA393198:BHA393200 BQW393198:BQW393200 CAS393198:CAS393200 CKO393198:CKO393200 CUK393198:CUK393200 DEG393198:DEG393200 DOC393198:DOC393200 DXY393198:DXY393200 EHU393198:EHU393200 ERQ393198:ERQ393200 FBM393198:FBM393200 FLI393198:FLI393200 FVE393198:FVE393200 GFA393198:GFA393200 GOW393198:GOW393200 GYS393198:GYS393200 HIO393198:HIO393200 HSK393198:HSK393200 ICG393198:ICG393200 IMC393198:IMC393200 IVY393198:IVY393200 JFU393198:JFU393200 JPQ393198:JPQ393200 JZM393198:JZM393200 KJI393198:KJI393200 KTE393198:KTE393200 LDA393198:LDA393200 LMW393198:LMW393200 LWS393198:LWS393200 MGO393198:MGO393200 MQK393198:MQK393200 NAG393198:NAG393200 NKC393198:NKC393200 NTY393198:NTY393200 ODU393198:ODU393200 ONQ393198:ONQ393200 OXM393198:OXM393200 PHI393198:PHI393200 PRE393198:PRE393200 QBA393198:QBA393200 QKW393198:QKW393200 QUS393198:QUS393200 REO393198:REO393200 ROK393198:ROK393200 RYG393198:RYG393200 SIC393198:SIC393200 SRY393198:SRY393200 TBU393198:TBU393200 TLQ393198:TLQ393200 TVM393198:TVM393200 UFI393198:UFI393200 UPE393198:UPE393200 UZA393198:UZA393200 VIW393198:VIW393200 VSS393198:VSS393200 WCO393198:WCO393200 WMK393198:WMK393200 WWG393198:WWG393200 Y458734:Y458736 JU458734:JU458736 TQ458734:TQ458736 ADM458734:ADM458736 ANI458734:ANI458736 AXE458734:AXE458736 BHA458734:BHA458736 BQW458734:BQW458736 CAS458734:CAS458736 CKO458734:CKO458736 CUK458734:CUK458736 DEG458734:DEG458736 DOC458734:DOC458736 DXY458734:DXY458736 EHU458734:EHU458736 ERQ458734:ERQ458736 FBM458734:FBM458736 FLI458734:FLI458736 FVE458734:FVE458736 GFA458734:GFA458736 GOW458734:GOW458736 GYS458734:GYS458736 HIO458734:HIO458736 HSK458734:HSK458736 ICG458734:ICG458736 IMC458734:IMC458736 IVY458734:IVY458736 JFU458734:JFU458736 JPQ458734:JPQ458736 JZM458734:JZM458736 KJI458734:KJI458736 KTE458734:KTE458736 LDA458734:LDA458736 LMW458734:LMW458736 LWS458734:LWS458736 MGO458734:MGO458736 MQK458734:MQK458736 NAG458734:NAG458736 NKC458734:NKC458736 NTY458734:NTY458736 ODU458734:ODU458736 ONQ458734:ONQ458736 OXM458734:OXM458736 PHI458734:PHI458736 PRE458734:PRE458736 QBA458734:QBA458736 QKW458734:QKW458736 QUS458734:QUS458736 REO458734:REO458736 ROK458734:ROK458736 RYG458734:RYG458736 SIC458734:SIC458736 SRY458734:SRY458736 TBU458734:TBU458736 TLQ458734:TLQ458736 TVM458734:TVM458736 UFI458734:UFI458736 UPE458734:UPE458736 UZA458734:UZA458736 VIW458734:VIW458736 VSS458734:VSS458736 WCO458734:WCO458736 WMK458734:WMK458736 WWG458734:WWG458736 Y524270:Y524272 JU524270:JU524272 TQ524270:TQ524272 ADM524270:ADM524272 ANI524270:ANI524272 AXE524270:AXE524272 BHA524270:BHA524272 BQW524270:BQW524272 CAS524270:CAS524272 CKO524270:CKO524272 CUK524270:CUK524272 DEG524270:DEG524272 DOC524270:DOC524272 DXY524270:DXY524272 EHU524270:EHU524272 ERQ524270:ERQ524272 FBM524270:FBM524272 FLI524270:FLI524272 FVE524270:FVE524272 GFA524270:GFA524272 GOW524270:GOW524272 GYS524270:GYS524272 HIO524270:HIO524272 HSK524270:HSK524272 ICG524270:ICG524272 IMC524270:IMC524272 IVY524270:IVY524272 JFU524270:JFU524272 JPQ524270:JPQ524272 JZM524270:JZM524272 KJI524270:KJI524272 KTE524270:KTE524272 LDA524270:LDA524272 LMW524270:LMW524272 LWS524270:LWS524272 MGO524270:MGO524272 MQK524270:MQK524272 NAG524270:NAG524272 NKC524270:NKC524272 NTY524270:NTY524272 ODU524270:ODU524272 ONQ524270:ONQ524272 OXM524270:OXM524272 PHI524270:PHI524272 PRE524270:PRE524272 QBA524270:QBA524272 QKW524270:QKW524272 QUS524270:QUS524272 REO524270:REO524272 ROK524270:ROK524272 RYG524270:RYG524272 SIC524270:SIC524272 SRY524270:SRY524272 TBU524270:TBU524272 TLQ524270:TLQ524272 TVM524270:TVM524272 UFI524270:UFI524272 UPE524270:UPE524272 UZA524270:UZA524272 VIW524270:VIW524272 VSS524270:VSS524272 WCO524270:WCO524272 WMK524270:WMK524272 WWG524270:WWG524272 Y589806:Y589808 JU589806:JU589808 TQ589806:TQ589808 ADM589806:ADM589808 ANI589806:ANI589808 AXE589806:AXE589808 BHA589806:BHA589808 BQW589806:BQW589808 CAS589806:CAS589808 CKO589806:CKO589808 CUK589806:CUK589808 DEG589806:DEG589808 DOC589806:DOC589808 DXY589806:DXY589808 EHU589806:EHU589808 ERQ589806:ERQ589808 FBM589806:FBM589808 FLI589806:FLI589808 FVE589806:FVE589808 GFA589806:GFA589808 GOW589806:GOW589808 GYS589806:GYS589808 HIO589806:HIO589808 HSK589806:HSK589808 ICG589806:ICG589808 IMC589806:IMC589808 IVY589806:IVY589808 JFU589806:JFU589808 JPQ589806:JPQ589808 JZM589806:JZM589808 KJI589806:KJI589808 KTE589806:KTE589808 LDA589806:LDA589808 LMW589806:LMW589808 LWS589806:LWS589808 MGO589806:MGO589808 MQK589806:MQK589808 NAG589806:NAG589808 NKC589806:NKC589808 NTY589806:NTY589808 ODU589806:ODU589808 ONQ589806:ONQ589808 OXM589806:OXM589808 PHI589806:PHI589808 PRE589806:PRE589808 QBA589806:QBA589808 QKW589806:QKW589808 QUS589806:QUS589808 REO589806:REO589808 ROK589806:ROK589808 RYG589806:RYG589808 SIC589806:SIC589808 SRY589806:SRY589808 TBU589806:TBU589808 TLQ589806:TLQ589808 TVM589806:TVM589808 UFI589806:UFI589808 UPE589806:UPE589808 UZA589806:UZA589808 VIW589806:VIW589808 VSS589806:VSS589808 WCO589806:WCO589808 WMK589806:WMK589808 WWG589806:WWG589808 Y655342:Y655344 JU655342:JU655344 TQ655342:TQ655344 ADM655342:ADM655344 ANI655342:ANI655344 AXE655342:AXE655344 BHA655342:BHA655344 BQW655342:BQW655344 CAS655342:CAS655344 CKO655342:CKO655344 CUK655342:CUK655344 DEG655342:DEG655344 DOC655342:DOC655344 DXY655342:DXY655344 EHU655342:EHU655344 ERQ655342:ERQ655344 FBM655342:FBM655344 FLI655342:FLI655344 FVE655342:FVE655344 GFA655342:GFA655344 GOW655342:GOW655344 GYS655342:GYS655344 HIO655342:HIO655344 HSK655342:HSK655344 ICG655342:ICG655344 IMC655342:IMC655344 IVY655342:IVY655344 JFU655342:JFU655344 JPQ655342:JPQ655344 JZM655342:JZM655344 KJI655342:KJI655344 KTE655342:KTE655344 LDA655342:LDA655344 LMW655342:LMW655344 LWS655342:LWS655344 MGO655342:MGO655344 MQK655342:MQK655344 NAG655342:NAG655344 NKC655342:NKC655344 NTY655342:NTY655344 ODU655342:ODU655344 ONQ655342:ONQ655344 OXM655342:OXM655344 PHI655342:PHI655344 PRE655342:PRE655344 QBA655342:QBA655344 QKW655342:QKW655344 QUS655342:QUS655344 REO655342:REO655344 ROK655342:ROK655344 RYG655342:RYG655344 SIC655342:SIC655344 SRY655342:SRY655344 TBU655342:TBU655344 TLQ655342:TLQ655344 TVM655342:TVM655344 UFI655342:UFI655344 UPE655342:UPE655344 UZA655342:UZA655344 VIW655342:VIW655344 VSS655342:VSS655344 WCO655342:WCO655344 WMK655342:WMK655344 WWG655342:WWG655344 Y720878:Y720880 JU720878:JU720880 TQ720878:TQ720880 ADM720878:ADM720880 ANI720878:ANI720880 AXE720878:AXE720880 BHA720878:BHA720880 BQW720878:BQW720880 CAS720878:CAS720880 CKO720878:CKO720880 CUK720878:CUK720880 DEG720878:DEG720880 DOC720878:DOC720880 DXY720878:DXY720880 EHU720878:EHU720880 ERQ720878:ERQ720880 FBM720878:FBM720880 FLI720878:FLI720880 FVE720878:FVE720880 GFA720878:GFA720880 GOW720878:GOW720880 GYS720878:GYS720880 HIO720878:HIO720880 HSK720878:HSK720880 ICG720878:ICG720880 IMC720878:IMC720880 IVY720878:IVY720880 JFU720878:JFU720880 JPQ720878:JPQ720880 JZM720878:JZM720880 KJI720878:KJI720880 KTE720878:KTE720880 LDA720878:LDA720880 LMW720878:LMW720880 LWS720878:LWS720880 MGO720878:MGO720880 MQK720878:MQK720880 NAG720878:NAG720880 NKC720878:NKC720880 NTY720878:NTY720880 ODU720878:ODU720880 ONQ720878:ONQ720880 OXM720878:OXM720880 PHI720878:PHI720880 PRE720878:PRE720880 QBA720878:QBA720880 QKW720878:QKW720880 QUS720878:QUS720880 REO720878:REO720880 ROK720878:ROK720880 RYG720878:RYG720880 SIC720878:SIC720880 SRY720878:SRY720880 TBU720878:TBU720880 TLQ720878:TLQ720880 TVM720878:TVM720880 UFI720878:UFI720880 UPE720878:UPE720880 UZA720878:UZA720880 VIW720878:VIW720880 VSS720878:VSS720880 WCO720878:WCO720880 WMK720878:WMK720880 WWG720878:WWG720880 Y786414:Y786416 JU786414:JU786416 TQ786414:TQ786416 ADM786414:ADM786416 ANI786414:ANI786416 AXE786414:AXE786416 BHA786414:BHA786416 BQW786414:BQW786416 CAS786414:CAS786416 CKO786414:CKO786416 CUK786414:CUK786416 DEG786414:DEG786416 DOC786414:DOC786416 DXY786414:DXY786416 EHU786414:EHU786416 ERQ786414:ERQ786416 FBM786414:FBM786416 FLI786414:FLI786416 FVE786414:FVE786416 GFA786414:GFA786416 GOW786414:GOW786416 GYS786414:GYS786416 HIO786414:HIO786416 HSK786414:HSK786416 ICG786414:ICG786416 IMC786414:IMC786416 IVY786414:IVY786416 JFU786414:JFU786416 JPQ786414:JPQ786416 JZM786414:JZM786416 KJI786414:KJI786416 KTE786414:KTE786416 LDA786414:LDA786416 LMW786414:LMW786416 LWS786414:LWS786416 MGO786414:MGO786416 MQK786414:MQK786416 NAG786414:NAG786416 NKC786414:NKC786416 NTY786414:NTY786416 ODU786414:ODU786416 ONQ786414:ONQ786416 OXM786414:OXM786416 PHI786414:PHI786416 PRE786414:PRE786416 QBA786414:QBA786416 QKW786414:QKW786416 QUS786414:QUS786416 REO786414:REO786416 ROK786414:ROK786416 RYG786414:RYG786416 SIC786414:SIC786416 SRY786414:SRY786416 TBU786414:TBU786416 TLQ786414:TLQ786416 TVM786414:TVM786416 UFI786414:UFI786416 UPE786414:UPE786416 UZA786414:UZA786416 VIW786414:VIW786416 VSS786414:VSS786416 WCO786414:WCO786416 WMK786414:WMK786416 WWG786414:WWG786416 Y851950:Y851952 JU851950:JU851952 TQ851950:TQ851952 ADM851950:ADM851952 ANI851950:ANI851952 AXE851950:AXE851952 BHA851950:BHA851952 BQW851950:BQW851952 CAS851950:CAS851952 CKO851950:CKO851952 CUK851950:CUK851952 DEG851950:DEG851952 DOC851950:DOC851952 DXY851950:DXY851952 EHU851950:EHU851952 ERQ851950:ERQ851952 FBM851950:FBM851952 FLI851950:FLI851952 FVE851950:FVE851952 GFA851950:GFA851952 GOW851950:GOW851952 GYS851950:GYS851952 HIO851950:HIO851952 HSK851950:HSK851952 ICG851950:ICG851952 IMC851950:IMC851952 IVY851950:IVY851952 JFU851950:JFU851952 JPQ851950:JPQ851952 JZM851950:JZM851952 KJI851950:KJI851952 KTE851950:KTE851952 LDA851950:LDA851952 LMW851950:LMW851952 LWS851950:LWS851952 MGO851950:MGO851952 MQK851950:MQK851952 NAG851950:NAG851952 NKC851950:NKC851952 NTY851950:NTY851952 ODU851950:ODU851952 ONQ851950:ONQ851952 OXM851950:OXM851952 PHI851950:PHI851952 PRE851950:PRE851952 QBA851950:QBA851952 QKW851950:QKW851952 QUS851950:QUS851952 REO851950:REO851952 ROK851950:ROK851952 RYG851950:RYG851952 SIC851950:SIC851952 SRY851950:SRY851952 TBU851950:TBU851952 TLQ851950:TLQ851952 TVM851950:TVM851952 UFI851950:UFI851952 UPE851950:UPE851952 UZA851950:UZA851952 VIW851950:VIW851952 VSS851950:VSS851952 WCO851950:WCO851952 WMK851950:WMK851952 WWG851950:WWG851952 Y917486:Y917488 JU917486:JU917488 TQ917486:TQ917488 ADM917486:ADM917488 ANI917486:ANI917488 AXE917486:AXE917488 BHA917486:BHA917488 BQW917486:BQW917488 CAS917486:CAS917488 CKO917486:CKO917488 CUK917486:CUK917488 DEG917486:DEG917488 DOC917486:DOC917488 DXY917486:DXY917488 EHU917486:EHU917488 ERQ917486:ERQ917488 FBM917486:FBM917488 FLI917486:FLI917488 FVE917486:FVE917488 GFA917486:GFA917488 GOW917486:GOW917488 GYS917486:GYS917488 HIO917486:HIO917488 HSK917486:HSK917488 ICG917486:ICG917488 IMC917486:IMC917488 IVY917486:IVY917488 JFU917486:JFU917488 JPQ917486:JPQ917488 JZM917486:JZM917488 KJI917486:KJI917488 KTE917486:KTE917488 LDA917486:LDA917488 LMW917486:LMW917488 LWS917486:LWS917488 MGO917486:MGO917488 MQK917486:MQK917488 NAG917486:NAG917488 NKC917486:NKC917488 NTY917486:NTY917488 ODU917486:ODU917488 ONQ917486:ONQ917488 OXM917486:OXM917488 PHI917486:PHI917488 PRE917486:PRE917488 QBA917486:QBA917488 QKW917486:QKW917488 QUS917486:QUS917488 REO917486:REO917488 ROK917486:ROK917488 RYG917486:RYG917488 SIC917486:SIC917488 SRY917486:SRY917488 TBU917486:TBU917488 TLQ917486:TLQ917488 TVM917486:TVM917488 UFI917486:UFI917488 UPE917486:UPE917488 UZA917486:UZA917488 VIW917486:VIW917488 VSS917486:VSS917488 WCO917486:WCO917488 WMK917486:WMK917488 WWG917486:WWG917488 Y983022:Y983024 JU983022:JU983024 TQ983022:TQ983024 ADM983022:ADM983024 ANI983022:ANI983024 AXE983022:AXE983024 BHA983022:BHA983024 BQW983022:BQW983024 CAS983022:CAS983024 CKO983022:CKO983024 CUK983022:CUK983024 DEG983022:DEG983024 DOC983022:DOC983024 DXY983022:DXY983024 EHU983022:EHU983024 ERQ983022:ERQ983024 FBM983022:FBM983024 FLI983022:FLI983024 FVE983022:FVE983024 GFA983022:GFA983024 GOW983022:GOW983024 GYS983022:GYS983024 HIO983022:HIO983024 HSK983022:HSK983024 ICG983022:ICG983024 IMC983022:IMC983024 IVY983022:IVY983024 JFU983022:JFU983024 JPQ983022:JPQ983024 JZM983022:JZM983024 KJI983022:KJI983024 KTE983022:KTE983024 LDA983022:LDA983024 LMW983022:LMW983024 LWS983022:LWS983024 MGO983022:MGO983024 MQK983022:MQK983024 NAG983022:NAG983024 NKC983022:NKC983024 NTY983022:NTY983024 ODU983022:ODU983024 ONQ983022:ONQ983024 OXM983022:OXM983024 PHI983022:PHI983024 PRE983022:PRE983024 QBA983022:QBA983024 QKW983022:QKW983024 QUS983022:QUS983024 REO983022:REO983024 ROK983022:ROK983024 RYG983022:RYG983024 SIC983022:SIC983024 SRY983022:SRY983024 TBU983022:TBU983024 TLQ983022:TLQ983024 TVM983022:TVM983024 UFI983022:UFI983024 UPE983022:UPE983024 UZA983022:UZA983024 VIW983022:VIW983024 VSS983022:VSS983024 WCO983022:WCO983024 WMK983022:WMK983024 WWG983022:WWG983024 G13:G16 JV5 TR5 ADN5 ANJ5 AXF5 BHB5 BQX5 CAT5 CKP5 CUL5 DEH5 DOD5 DXZ5 EHV5 ERR5 FBN5 FLJ5 FVF5 GFB5 GOX5 GYT5 HIP5 HSL5 ICH5 IMD5 IVZ5 JFV5 JPR5 JZN5 KJJ5 KTF5 LDB5 LMX5 LWT5 MGP5 MQL5 NAH5 NKD5 NTZ5 ODV5 ONR5 OXN5 PHJ5 PRF5 QBB5 QKX5 QUT5 REP5 ROL5 RYH5 SID5 SRZ5 TBV5 TLR5 TVN5 UFJ5 UPF5 UZB5 VIX5 VST5 WCP5 WML5 WWH5 Z65518 JV65518 TR65518 ADN65518 ANJ65518 AXF65518 BHB65518 BQX65518 CAT65518 CKP65518 CUL65518 DEH65518 DOD65518 DXZ65518 EHV65518 ERR65518 FBN65518 FLJ65518 FVF65518 GFB65518 GOX65518 GYT65518 HIP65518 HSL65518 ICH65518 IMD65518 IVZ65518 JFV65518 JPR65518 JZN65518 KJJ65518 KTF65518 LDB65518 LMX65518 LWT65518 MGP65518 MQL65518 NAH65518 NKD65518 NTZ65518 ODV65518 ONR65518 OXN65518 PHJ65518 PRF65518 QBB65518 QKX65518 QUT65518 REP65518 ROL65518 RYH65518 SID65518 SRZ65518 TBV65518 TLR65518 TVN65518 UFJ65518 UPF65518 UZB65518 VIX65518 VST65518 WCP65518 WML65518 WWH65518 Z131054 JV131054 TR131054 ADN131054 ANJ131054 AXF131054 BHB131054 BQX131054 CAT131054 CKP131054 CUL131054 DEH131054 DOD131054 DXZ131054 EHV131054 ERR131054 FBN131054 FLJ131054 FVF131054 GFB131054 GOX131054 GYT131054 HIP131054 HSL131054 ICH131054 IMD131054 IVZ131054 JFV131054 JPR131054 JZN131054 KJJ131054 KTF131054 LDB131054 LMX131054 LWT131054 MGP131054 MQL131054 NAH131054 NKD131054 NTZ131054 ODV131054 ONR131054 OXN131054 PHJ131054 PRF131054 QBB131054 QKX131054 QUT131054 REP131054 ROL131054 RYH131054 SID131054 SRZ131054 TBV131054 TLR131054 TVN131054 UFJ131054 UPF131054 UZB131054 VIX131054 VST131054 WCP131054 WML131054 WWH131054 Z196590 JV196590 TR196590 ADN196590 ANJ196590 AXF196590 BHB196590 BQX196590 CAT196590 CKP196590 CUL196590 DEH196590 DOD196590 DXZ196590 EHV196590 ERR196590 FBN196590 FLJ196590 FVF196590 GFB196590 GOX196590 GYT196590 HIP196590 HSL196590 ICH196590 IMD196590 IVZ196590 JFV196590 JPR196590 JZN196590 KJJ196590 KTF196590 LDB196590 LMX196590 LWT196590 MGP196590 MQL196590 NAH196590 NKD196590 NTZ196590 ODV196590 ONR196590 OXN196590 PHJ196590 PRF196590 QBB196590 QKX196590 QUT196590 REP196590 ROL196590 RYH196590 SID196590 SRZ196590 TBV196590 TLR196590 TVN196590 UFJ196590 UPF196590 UZB196590 VIX196590 VST196590 WCP196590 WML196590 WWH196590 Z262126 JV262126 TR262126 ADN262126 ANJ262126 AXF262126 BHB262126 BQX262126 CAT262126 CKP262126 CUL262126 DEH262126 DOD262126 DXZ262126 EHV262126 ERR262126 FBN262126 FLJ262126 FVF262126 GFB262126 GOX262126 GYT262126 HIP262126 HSL262126 ICH262126 IMD262126 IVZ262126 JFV262126 JPR262126 JZN262126 KJJ262126 KTF262126 LDB262126 LMX262126 LWT262126 MGP262126 MQL262126 NAH262126 NKD262126 NTZ262126 ODV262126 ONR262126 OXN262126 PHJ262126 PRF262126 QBB262126 QKX262126 QUT262126 REP262126 ROL262126 RYH262126 SID262126 SRZ262126 TBV262126 TLR262126 TVN262126 UFJ262126 UPF262126 UZB262126 VIX262126 VST262126 WCP262126 WML262126 WWH262126 Z327662 JV327662 TR327662 ADN327662 ANJ327662 AXF327662 BHB327662 BQX327662 CAT327662 CKP327662 CUL327662 DEH327662 DOD327662 DXZ327662 EHV327662 ERR327662 FBN327662 FLJ327662 FVF327662 GFB327662 GOX327662 GYT327662 HIP327662 HSL327662 ICH327662 IMD327662 IVZ327662 JFV327662 JPR327662 JZN327662 KJJ327662 KTF327662 LDB327662 LMX327662 LWT327662 MGP327662 MQL327662 NAH327662 NKD327662 NTZ327662 ODV327662 ONR327662 OXN327662 PHJ327662 PRF327662 QBB327662 QKX327662 QUT327662 REP327662 ROL327662 RYH327662 SID327662 SRZ327662 TBV327662 TLR327662 TVN327662 UFJ327662 UPF327662 UZB327662 VIX327662 VST327662 WCP327662 WML327662 WWH327662 Z393198 JV393198 TR393198 ADN393198 ANJ393198 AXF393198 BHB393198 BQX393198 CAT393198 CKP393198 CUL393198 DEH393198 DOD393198 DXZ393198 EHV393198 ERR393198 FBN393198 FLJ393198 FVF393198 GFB393198 GOX393198 GYT393198 HIP393198 HSL393198 ICH393198 IMD393198 IVZ393198 JFV393198 JPR393198 JZN393198 KJJ393198 KTF393198 LDB393198 LMX393198 LWT393198 MGP393198 MQL393198 NAH393198 NKD393198 NTZ393198 ODV393198 ONR393198 OXN393198 PHJ393198 PRF393198 QBB393198 QKX393198 QUT393198 REP393198 ROL393198 RYH393198 SID393198 SRZ393198 TBV393198 TLR393198 TVN393198 UFJ393198 UPF393198 UZB393198 VIX393198 VST393198 WCP393198 WML393198 WWH393198 Z458734 JV458734 TR458734 ADN458734 ANJ458734 AXF458734 BHB458734 BQX458734 CAT458734 CKP458734 CUL458734 DEH458734 DOD458734 DXZ458734 EHV458734 ERR458734 FBN458734 FLJ458734 FVF458734 GFB458734 GOX458734 GYT458734 HIP458734 HSL458734 ICH458734 IMD458734 IVZ458734 JFV458734 JPR458734 JZN458734 KJJ458734 KTF458734 LDB458734 LMX458734 LWT458734 MGP458734 MQL458734 NAH458734 NKD458734 NTZ458734 ODV458734 ONR458734 OXN458734 PHJ458734 PRF458734 QBB458734 QKX458734 QUT458734 REP458734 ROL458734 RYH458734 SID458734 SRZ458734 TBV458734 TLR458734 TVN458734 UFJ458734 UPF458734 UZB458734 VIX458734 VST458734 WCP458734 WML458734 WWH458734 Z524270 JV524270 TR524270 ADN524270 ANJ524270 AXF524270 BHB524270 BQX524270 CAT524270 CKP524270 CUL524270 DEH524270 DOD524270 DXZ524270 EHV524270 ERR524270 FBN524270 FLJ524270 FVF524270 GFB524270 GOX524270 GYT524270 HIP524270 HSL524270 ICH524270 IMD524270 IVZ524270 JFV524270 JPR524270 JZN524270 KJJ524270 KTF524270 LDB524270 LMX524270 LWT524270 MGP524270 MQL524270 NAH524270 NKD524270 NTZ524270 ODV524270 ONR524270 OXN524270 PHJ524270 PRF524270 QBB524270 QKX524270 QUT524270 REP524270 ROL524270 RYH524270 SID524270 SRZ524270 TBV524270 TLR524270 TVN524270 UFJ524270 UPF524270 UZB524270 VIX524270 VST524270 WCP524270 WML524270 WWH524270 Z589806 JV589806 TR589806 ADN589806 ANJ589806 AXF589806 BHB589806 BQX589806 CAT589806 CKP589806 CUL589806 DEH589806 DOD589806 DXZ589806 EHV589806 ERR589806 FBN589806 FLJ589806 FVF589806 GFB589806 GOX589806 GYT589806 HIP589806 HSL589806 ICH589806 IMD589806 IVZ589806 JFV589806 JPR589806 JZN589806 KJJ589806 KTF589806 LDB589806 LMX589806 LWT589806 MGP589806 MQL589806 NAH589806 NKD589806 NTZ589806 ODV589806 ONR589806 OXN589806 PHJ589806 PRF589806 QBB589806 QKX589806 QUT589806 REP589806 ROL589806 RYH589806 SID589806 SRZ589806 TBV589806 TLR589806 TVN589806 UFJ589806 UPF589806 UZB589806 VIX589806 VST589806 WCP589806 WML589806 WWH589806 Z655342 JV655342 TR655342 ADN655342 ANJ655342 AXF655342 BHB655342 BQX655342 CAT655342 CKP655342 CUL655342 DEH655342 DOD655342 DXZ655342 EHV655342 ERR655342 FBN655342 FLJ655342 FVF655342 GFB655342 GOX655342 GYT655342 HIP655342 HSL655342 ICH655342 IMD655342 IVZ655342 JFV655342 JPR655342 JZN655342 KJJ655342 KTF655342 LDB655342 LMX655342 LWT655342 MGP655342 MQL655342 NAH655342 NKD655342 NTZ655342 ODV655342 ONR655342 OXN655342 PHJ655342 PRF655342 QBB655342 QKX655342 QUT655342 REP655342 ROL655342 RYH655342 SID655342 SRZ655342 TBV655342 TLR655342 TVN655342 UFJ655342 UPF655342 UZB655342 VIX655342 VST655342 WCP655342 WML655342 WWH655342 Z720878 JV720878 TR720878 ADN720878 ANJ720878 AXF720878 BHB720878 BQX720878 CAT720878 CKP720878 CUL720878 DEH720878 DOD720878 DXZ720878 EHV720878 ERR720878 FBN720878 FLJ720878 FVF720878 GFB720878 GOX720878 GYT720878 HIP720878 HSL720878 ICH720878 IMD720878 IVZ720878 JFV720878 JPR720878 JZN720878 KJJ720878 KTF720878 LDB720878 LMX720878 LWT720878 MGP720878 MQL720878 NAH720878 NKD720878 NTZ720878 ODV720878 ONR720878 OXN720878 PHJ720878 PRF720878 QBB720878 QKX720878 QUT720878 REP720878 ROL720878 RYH720878 SID720878 SRZ720878 TBV720878 TLR720878 TVN720878 UFJ720878 UPF720878 UZB720878 VIX720878 VST720878 WCP720878 WML720878 WWH720878 Z786414 JV786414 TR786414 ADN786414 ANJ786414 AXF786414 BHB786414 BQX786414 CAT786414 CKP786414 CUL786414 DEH786414 DOD786414 DXZ786414 EHV786414 ERR786414 FBN786414 FLJ786414 FVF786414 GFB786414 GOX786414 GYT786414 HIP786414 HSL786414 ICH786414 IMD786414 IVZ786414 JFV786414 JPR786414 JZN786414 KJJ786414 KTF786414 LDB786414 LMX786414 LWT786414 MGP786414 MQL786414 NAH786414 NKD786414 NTZ786414 ODV786414 ONR786414 OXN786414 PHJ786414 PRF786414 QBB786414 QKX786414 QUT786414 REP786414 ROL786414 RYH786414 SID786414 SRZ786414 TBV786414 TLR786414 TVN786414 UFJ786414 UPF786414 UZB786414 VIX786414 VST786414 WCP786414 WML786414 WWH786414 Z851950 JV851950 TR851950 ADN851950 ANJ851950 AXF851950 BHB851950 BQX851950 CAT851950 CKP851950 CUL851950 DEH851950 DOD851950 DXZ851950 EHV851950 ERR851950 FBN851950 FLJ851950 FVF851950 GFB851950 GOX851950 GYT851950 HIP851950 HSL851950 ICH851950 IMD851950 IVZ851950 JFV851950 JPR851950 JZN851950 KJJ851950 KTF851950 LDB851950 LMX851950 LWT851950 MGP851950 MQL851950 NAH851950 NKD851950 NTZ851950 ODV851950 ONR851950 OXN851950 PHJ851950 PRF851950 QBB851950 QKX851950 QUT851950 REP851950 ROL851950 RYH851950 SID851950 SRZ851950 TBV851950 TLR851950 TVN851950 UFJ851950 UPF851950 UZB851950 VIX851950 VST851950 WCP851950 WML851950 WWH851950 Z917486 JV917486 TR917486 ADN917486 ANJ917486 AXF917486 BHB917486 BQX917486 CAT917486 CKP917486 CUL917486 DEH917486 DOD917486 DXZ917486 EHV917486 ERR917486 FBN917486 FLJ917486 FVF917486 GFB917486 GOX917486 GYT917486 HIP917486 HSL917486 ICH917486 IMD917486 IVZ917486 JFV917486 JPR917486 JZN917486 KJJ917486 KTF917486 LDB917486 LMX917486 LWT917486 MGP917486 MQL917486 NAH917486 NKD917486 NTZ917486 ODV917486 ONR917486 OXN917486 PHJ917486 PRF917486 QBB917486 QKX917486 QUT917486 REP917486 ROL917486 RYH917486 SID917486 SRZ917486 TBV917486 TLR917486 TVN917486 UFJ917486 UPF917486 UZB917486 VIX917486 VST917486 WCP917486 WML917486 WWH917486 Z983022 JV983022 TR983022 ADN983022 ANJ983022 AXF983022 BHB983022 BQX983022 CAT983022 CKP983022 CUL983022 DEH983022 DOD983022 DXZ983022 EHV983022 ERR983022 FBN983022 FLJ983022 FVF983022 GFB983022 GOX983022 GYT983022 HIP983022 HSL983022 ICH983022 IMD983022 IVZ983022 JFV983022 JPR983022 JZN983022 KJJ983022 KTF983022 LDB983022 LMX983022 LWT983022 MGP983022 MQL983022 NAH983022 NKD983022 NTZ983022 ODV983022 ONR983022 OXN983022 PHJ983022 PRF983022 QBB983022 QKX983022 QUT983022 REP983022 ROL983022 RYH983022 SID983022 SRZ983022 TBV983022 TLR983022 TVN983022 UFJ983022 UPF983022 UZB983022 VIX983022 VST983022 WCP983022 WML983022 WWH983022 K65522:N65522 ACZ9:ACZ10 AMV9:AMV10 AWR9:AWR10 BGN9:BGN10 BQJ9:BQJ10 CAF9:CAF10 CKB9:CKB10 CTX9:CTX10 DDT9:DDT10 DNP9:DNP10 DXL9:DXL10 EHH9:EHH10 ERD9:ERD10 FAZ9:FAZ10 FKV9:FKV10 FUR9:FUR10 GEN9:GEN10 GOJ9:GOJ10 GYF9:GYF10 HIB9:HIB10 HRX9:HRX10 IBT9:IBT10 ILP9:ILP10 IVL9:IVL10 JFH9:JFH10 JPD9:JPD10 JYZ9:JYZ10 KIV9:KIV10 KSR9:KSR10 LCN9:LCN10 LMJ9:LMJ10 LWF9:LWF10 MGB9:MGB10 MPX9:MPX10 MZT9:MZT10 NJP9:NJP10 NTL9:NTL10 ODH9:ODH10 OND9:OND10 OWZ9:OWZ10 PGV9:PGV10 PQR9:PQR10 QAN9:QAN10 QKJ9:QKJ10 QUF9:QUF10 REB9:REB10 RNX9:RNX10 RXT9:RXT10 SHP9:SHP10 SRL9:SRL10 TBH9:TBH10 TLD9:TLD10 TUZ9:TUZ10 UEV9:UEV10 UOR9:UOR10 UYN9:UYN10 VIJ9:VIJ10 VSF9:VSF10 WCB9:WCB10 WLX9:WLX10 WVT9:WVT10 JJ9:JJ10 TF9:TF10 JH65522 TD65522 ACZ65522 AMV65522 AWR65522 BGN65522 BQJ65522 CAF65522 CKB65522 CTX65522 DDT65522 DNP65522 DXL65522 EHH65522 ERD65522 FAZ65522 FKV65522 FUR65522 GEN65522 GOJ65522 GYF65522 HIB65522 HRX65522 IBT65522 ILP65522 IVL65522 JFH65522 JPD65522 JYZ65522 KIV65522 KSR65522 LCN65522 LMJ65522 LWF65522 MGB65522 MPX65522 MZT65522 NJP65522 NTL65522 ODH65522 OND65522 OWZ65522 PGV65522 PQR65522 QAN65522 QKJ65522 QUF65522 REB65522 RNX65522 RXT65522 SHP65522 SRL65522 TBH65522 TLD65522 TUZ65522 UEV65522 UOR65522 UYN65522 VIJ65522 VSF65522 WCB65522 WLX65522 WVT65522 JH131058 TD131058 ACZ131058 AMV131058 AWR131058 BGN131058 BQJ131058 CAF131058 CKB131058 CTX131058 DDT131058 DNP131058 DXL131058 EHH131058 ERD131058 FAZ131058 FKV131058 FUR131058 GEN131058 GOJ131058 GYF131058 HIB131058 HRX131058 IBT131058 ILP131058 IVL131058 JFH131058 JPD131058 JYZ131058 KIV131058 KSR131058 LCN131058 LMJ131058 LWF131058 MGB131058 MPX131058 MZT131058 NJP131058 NTL131058 ODH131058 OND131058 OWZ131058 PGV131058 PQR131058 QAN131058 QKJ131058 QUF131058 REB131058 RNX131058 RXT131058 SHP131058 SRL131058 TBH131058 TLD131058 TUZ131058 UEV131058 UOR131058 UYN131058 VIJ131058 VSF131058 WCB131058 WLX131058 WVT131058 JH196594 TD196594 ACZ196594 AMV196594 AWR196594 BGN196594 BQJ196594 CAF196594 CKB196594 CTX196594 DDT196594 DNP196594 DXL196594 EHH196594 ERD196594 FAZ196594 FKV196594 FUR196594 GEN196594 GOJ196594 GYF196594 HIB196594 HRX196594 IBT196594 ILP196594 IVL196594 JFH196594 JPD196594 JYZ196594 KIV196594 KSR196594 LCN196594 LMJ196594 LWF196594 MGB196594 MPX196594 MZT196594 NJP196594 NTL196594 ODH196594 OND196594 OWZ196594 PGV196594 PQR196594 QAN196594 QKJ196594 QUF196594 REB196594 RNX196594 RXT196594 SHP196594 SRL196594 TBH196594 TLD196594 TUZ196594 UEV196594 UOR196594 UYN196594 VIJ196594 VSF196594 WCB196594 WLX196594 WVT196594 JH262130 TD262130 ACZ262130 AMV262130 AWR262130 BGN262130 BQJ262130 CAF262130 CKB262130 CTX262130 DDT262130 DNP262130 DXL262130 EHH262130 ERD262130 FAZ262130 FKV262130 FUR262130 GEN262130 GOJ262130 GYF262130 HIB262130 HRX262130 IBT262130 ILP262130 IVL262130 JFH262130 JPD262130 JYZ262130 KIV262130 KSR262130 LCN262130 LMJ262130 LWF262130 MGB262130 MPX262130 MZT262130 NJP262130 NTL262130 ODH262130 OND262130 OWZ262130 PGV262130 PQR262130 QAN262130 QKJ262130 QUF262130 REB262130 RNX262130 RXT262130 SHP262130 SRL262130 TBH262130 TLD262130 TUZ262130 UEV262130 UOR262130 UYN262130 VIJ262130 VSF262130 WCB262130 WLX262130 WVT262130 JH327666 TD327666 ACZ327666 AMV327666 AWR327666 BGN327666 BQJ327666 CAF327666 CKB327666 CTX327666 DDT327666 DNP327666 DXL327666 EHH327666 ERD327666 FAZ327666 FKV327666 FUR327666 GEN327666 GOJ327666 GYF327666 HIB327666 HRX327666 IBT327666 ILP327666 IVL327666 JFH327666 JPD327666 JYZ327666 KIV327666 KSR327666 LCN327666 LMJ327666 LWF327666 MGB327666 MPX327666 MZT327666 NJP327666 NTL327666 ODH327666 OND327666 OWZ327666 PGV327666 PQR327666 QAN327666 QKJ327666 QUF327666 REB327666 RNX327666 RXT327666 SHP327666 SRL327666 TBH327666 TLD327666 TUZ327666 UEV327666 UOR327666 UYN327666 VIJ327666 VSF327666 WCB327666 WLX327666 WVT327666 JH393202 TD393202 ACZ393202 AMV393202 AWR393202 BGN393202 BQJ393202 CAF393202 CKB393202 CTX393202 DDT393202 DNP393202 DXL393202 EHH393202 ERD393202 FAZ393202 FKV393202 FUR393202 GEN393202 GOJ393202 GYF393202 HIB393202 HRX393202 IBT393202 ILP393202 IVL393202 JFH393202 JPD393202 JYZ393202 KIV393202 KSR393202 LCN393202 LMJ393202 LWF393202 MGB393202 MPX393202 MZT393202 NJP393202 NTL393202 ODH393202 OND393202 OWZ393202 PGV393202 PQR393202 QAN393202 QKJ393202 QUF393202 REB393202 RNX393202 RXT393202 SHP393202 SRL393202 TBH393202 TLD393202 TUZ393202 UEV393202 UOR393202 UYN393202 VIJ393202 VSF393202 WCB393202 WLX393202 WVT393202 JH458738 TD458738 ACZ458738 AMV458738 AWR458738 BGN458738 BQJ458738 CAF458738 CKB458738 CTX458738 DDT458738 DNP458738 DXL458738 EHH458738 ERD458738 FAZ458738 FKV458738 FUR458738 GEN458738 GOJ458738 GYF458738 HIB458738 HRX458738 IBT458738 ILP458738 IVL458738 JFH458738 JPD458738 JYZ458738 KIV458738 KSR458738 LCN458738 LMJ458738 LWF458738 MGB458738 MPX458738 MZT458738 NJP458738 NTL458738 ODH458738 OND458738 OWZ458738 PGV458738 PQR458738 QAN458738 QKJ458738 QUF458738 REB458738 RNX458738 RXT458738 SHP458738 SRL458738 TBH458738 TLD458738 TUZ458738 UEV458738 UOR458738 UYN458738 VIJ458738 VSF458738 WCB458738 WLX458738 WVT458738 JH524274 TD524274 ACZ524274 AMV524274 AWR524274 BGN524274 BQJ524274 CAF524274 CKB524274 CTX524274 DDT524274 DNP524274 DXL524274 EHH524274 ERD524274 FAZ524274 FKV524274 FUR524274 GEN524274 GOJ524274 GYF524274 HIB524274 HRX524274 IBT524274 ILP524274 IVL524274 JFH524274 JPD524274 JYZ524274 KIV524274 KSR524274 LCN524274 LMJ524274 LWF524274 MGB524274 MPX524274 MZT524274 NJP524274 NTL524274 ODH524274 OND524274 OWZ524274 PGV524274 PQR524274 QAN524274 QKJ524274 QUF524274 REB524274 RNX524274 RXT524274 SHP524274 SRL524274 TBH524274 TLD524274 TUZ524274 UEV524274 UOR524274 UYN524274 VIJ524274 VSF524274 WCB524274 WLX524274 WVT524274 JH589810 TD589810 ACZ589810 AMV589810 AWR589810 BGN589810 BQJ589810 CAF589810 CKB589810 CTX589810 DDT589810 DNP589810 DXL589810 EHH589810 ERD589810 FAZ589810 FKV589810 FUR589810 GEN589810 GOJ589810 GYF589810 HIB589810 HRX589810 IBT589810 ILP589810 IVL589810 JFH589810 JPD589810 JYZ589810 KIV589810 KSR589810 LCN589810 LMJ589810 LWF589810 MGB589810 MPX589810 MZT589810 NJP589810 NTL589810 ODH589810 OND589810 OWZ589810 PGV589810 PQR589810 QAN589810 QKJ589810 QUF589810 REB589810 RNX589810 RXT589810 SHP589810 SRL589810 TBH589810 TLD589810 TUZ589810 UEV589810 UOR589810 UYN589810 VIJ589810 VSF589810 WCB589810 WLX589810 WVT589810 JH655346 TD655346 ACZ655346 AMV655346 AWR655346 BGN655346 BQJ655346 CAF655346 CKB655346 CTX655346 DDT655346 DNP655346 DXL655346 EHH655346 ERD655346 FAZ655346 FKV655346 FUR655346 GEN655346 GOJ655346 GYF655346 HIB655346 HRX655346 IBT655346 ILP655346 IVL655346 JFH655346 JPD655346 JYZ655346 KIV655346 KSR655346 LCN655346 LMJ655346 LWF655346 MGB655346 MPX655346 MZT655346 NJP655346 NTL655346 ODH655346 OND655346 OWZ655346 PGV655346 PQR655346 QAN655346 QKJ655346 QUF655346 REB655346 RNX655346 RXT655346 SHP655346 SRL655346 TBH655346 TLD655346 TUZ655346 UEV655346 UOR655346 UYN655346 VIJ655346 VSF655346 WCB655346 WLX655346 WVT655346 JH720882 TD720882 ACZ720882 AMV720882 AWR720882 BGN720882 BQJ720882 CAF720882 CKB720882 CTX720882 DDT720882 DNP720882 DXL720882 EHH720882 ERD720882 FAZ720882 FKV720882 FUR720882 GEN720882 GOJ720882 GYF720882 HIB720882 HRX720882 IBT720882 ILP720882 IVL720882 JFH720882 JPD720882 JYZ720882 KIV720882 KSR720882 LCN720882 LMJ720882 LWF720882 MGB720882 MPX720882 MZT720882 NJP720882 NTL720882 ODH720882 OND720882 OWZ720882 PGV720882 PQR720882 QAN720882 QKJ720882 QUF720882 REB720882 RNX720882 RXT720882 SHP720882 SRL720882 TBH720882 TLD720882 TUZ720882 UEV720882 UOR720882 UYN720882 VIJ720882 VSF720882 WCB720882 WLX720882 WVT720882 JH786418 TD786418 ACZ786418 AMV786418 AWR786418 BGN786418 BQJ786418 CAF786418 CKB786418 CTX786418 DDT786418 DNP786418 DXL786418 EHH786418 ERD786418 FAZ786418 FKV786418 FUR786418 GEN786418 GOJ786418 GYF786418 HIB786418 HRX786418 IBT786418 ILP786418 IVL786418 JFH786418 JPD786418 JYZ786418 KIV786418 KSR786418 LCN786418 LMJ786418 LWF786418 MGB786418 MPX786418 MZT786418 NJP786418 NTL786418 ODH786418 OND786418 OWZ786418 PGV786418 PQR786418 QAN786418 QKJ786418 QUF786418 REB786418 RNX786418 RXT786418 SHP786418 SRL786418 TBH786418 TLD786418 TUZ786418 UEV786418 UOR786418 UYN786418 VIJ786418 VSF786418 WCB786418 WLX786418 WVT786418 JH851954 TD851954 ACZ851954 AMV851954 AWR851954 BGN851954 BQJ851954 CAF851954 CKB851954 CTX851954 DDT851954 DNP851954 DXL851954 EHH851954 ERD851954 FAZ851954 FKV851954 FUR851954 GEN851954 GOJ851954 GYF851954 HIB851954 HRX851954 IBT851954 ILP851954 IVL851954 JFH851954 JPD851954 JYZ851954 KIV851954 KSR851954 LCN851954 LMJ851954 LWF851954 MGB851954 MPX851954 MZT851954 NJP851954 NTL851954 ODH851954 OND851954 OWZ851954 PGV851954 PQR851954 QAN851954 QKJ851954 QUF851954 REB851954 RNX851954 RXT851954 SHP851954 SRL851954 TBH851954 TLD851954 TUZ851954 UEV851954 UOR851954 UYN851954 VIJ851954 VSF851954 WCB851954 WLX851954 WVT851954 JH917490 TD917490 ACZ917490 AMV917490 AWR917490 BGN917490 BQJ917490 CAF917490 CKB917490 CTX917490 DDT917490 DNP917490 DXL917490 EHH917490 ERD917490 FAZ917490 FKV917490 FUR917490 GEN917490 GOJ917490 GYF917490 HIB917490 HRX917490 IBT917490 ILP917490 IVL917490 JFH917490 JPD917490 JYZ917490 KIV917490 KSR917490 LCN917490 LMJ917490 LWF917490 MGB917490 MPX917490 MZT917490 NJP917490 NTL917490 ODH917490 OND917490 OWZ917490 PGV917490 PQR917490 QAN917490 QKJ917490 QUF917490 REB917490 RNX917490 RXT917490 SHP917490 SRL917490 TBH917490 TLD917490 TUZ917490 UEV917490 UOR917490 UYN917490 VIJ917490 VSF917490 WCB917490 WLX917490 WVT917490 JH983026 TD983026 ACZ983026 AMV983026 AWR983026 BGN983026 BQJ983026 CAF983026 CKB983026 CTX983026 DDT983026 DNP983026 DXL983026 EHH983026 ERD983026 FAZ983026 FKV983026 FUR983026 GEN983026 GOJ983026 GYF983026 HIB983026 HRX983026 IBT983026 ILP983026 IVL983026 JFH983026 JPD983026 JYZ983026 KIV983026 KSR983026 LCN983026 LMJ983026 LWF983026 MGB983026 MPX983026 MZT983026 NJP983026 NTL983026 ODH983026 OND983026 OWZ983026 PGV983026 PQR983026 QAN983026 QKJ983026 QUF983026 REB983026 RNX983026 RXT983026 SHP983026 SRL983026 TBH983026 TLD983026 TUZ983026 UEV983026 UOR983026 UYN983026 VIJ983026 VSF983026 WCB983026 WLX983026 WVT983026 ADB9:ADB10 AMX9:AMX10 AWT9:AWT10 BGP9:BGP10 BQL9:BQL10 CAH9:CAH10 CKD9:CKD10 CTZ9:CTZ10 DDV9:DDV10 DNR9:DNR10 DXN9:DXN10 EHJ9:EHJ10 ERF9:ERF10 FBB9:FBB10 FKX9:FKX10 FUT9:FUT10 GEP9:GEP10 GOL9:GOL10 GYH9:GYH10 HID9:HID10 HRZ9:HRZ10 IBV9:IBV10 ILR9:ILR10 IVN9:IVN10 JFJ9:JFJ10 JPF9:JPF10 JZB9:JZB10 KIX9:KIX10 KST9:KST10 LCP9:LCP10 LML9:LML10 LWH9:LWH10 MGD9:MGD10 MPZ9:MPZ10 MZV9:MZV10 NJR9:NJR10 NTN9:NTN10 ODJ9:ODJ10 ONF9:ONF10 OXB9:OXB10 PGX9:PGX10 PQT9:PQT10 QAP9:QAP10 QKL9:QKL10 QUH9:QUH10 RED9:RED10 RNZ9:RNZ10 RXV9:RXV10 SHR9:SHR10 SRN9:SRN10 TBJ9:TBJ10 TLF9:TLF10 TVB9:TVB10 UEX9:UEX10 UOT9:UOT10 UYP9:UYP10 VIL9:VIL10 VSH9:VSH10 WCD9:WCD10 WLZ9:WLZ10 WVV9:WVV10 JH9:JH10 JJ65522 TF65522 ADB65522 AMX65522 AWT65522 BGP65522 BQL65522 CAH65522 CKD65522 CTZ65522 DDV65522 DNR65522 DXN65522 EHJ65522 ERF65522 FBB65522 FKX65522 FUT65522 GEP65522 GOL65522 GYH65522 HID65522 HRZ65522 IBV65522 ILR65522 IVN65522 JFJ65522 JPF65522 JZB65522 KIX65522 KST65522 LCP65522 LML65522 LWH65522 MGD65522 MPZ65522 MZV65522 NJR65522 NTN65522 ODJ65522 ONF65522 OXB65522 PGX65522 PQT65522 QAP65522 QKL65522 QUH65522 RED65522 RNZ65522 RXV65522 SHR65522 SRN65522 TBJ65522 TLF65522 TVB65522 UEX65522 UOT65522 UYP65522 VIL65522 VSH65522 WCD65522 WLZ65522 WVV65522 JJ131058 TF131058 ADB131058 AMX131058 AWT131058 BGP131058 BQL131058 CAH131058 CKD131058 CTZ131058 DDV131058 DNR131058 DXN131058 EHJ131058 ERF131058 FBB131058 FKX131058 FUT131058 GEP131058 GOL131058 GYH131058 HID131058 HRZ131058 IBV131058 ILR131058 IVN131058 JFJ131058 JPF131058 JZB131058 KIX131058 KST131058 LCP131058 LML131058 LWH131058 MGD131058 MPZ131058 MZV131058 NJR131058 NTN131058 ODJ131058 ONF131058 OXB131058 PGX131058 PQT131058 QAP131058 QKL131058 QUH131058 RED131058 RNZ131058 RXV131058 SHR131058 SRN131058 TBJ131058 TLF131058 TVB131058 UEX131058 UOT131058 UYP131058 VIL131058 VSH131058 WCD131058 WLZ131058 WVV131058 JJ196594 TF196594 ADB196594 AMX196594 AWT196594 BGP196594 BQL196594 CAH196594 CKD196594 CTZ196594 DDV196594 DNR196594 DXN196594 EHJ196594 ERF196594 FBB196594 FKX196594 FUT196594 GEP196594 GOL196594 GYH196594 HID196594 HRZ196594 IBV196594 ILR196594 IVN196594 JFJ196594 JPF196594 JZB196594 KIX196594 KST196594 LCP196594 LML196594 LWH196594 MGD196594 MPZ196594 MZV196594 NJR196594 NTN196594 ODJ196594 ONF196594 OXB196594 PGX196594 PQT196594 QAP196594 QKL196594 QUH196594 RED196594 RNZ196594 RXV196594 SHR196594 SRN196594 TBJ196594 TLF196594 TVB196594 UEX196594 UOT196594 UYP196594 VIL196594 VSH196594 WCD196594 WLZ196594 WVV196594 JJ262130 TF262130 ADB262130 AMX262130 AWT262130 BGP262130 BQL262130 CAH262130 CKD262130 CTZ262130 DDV262130 DNR262130 DXN262130 EHJ262130 ERF262130 FBB262130 FKX262130 FUT262130 GEP262130 GOL262130 GYH262130 HID262130 HRZ262130 IBV262130 ILR262130 IVN262130 JFJ262130 JPF262130 JZB262130 KIX262130 KST262130 LCP262130 LML262130 LWH262130 MGD262130 MPZ262130 MZV262130 NJR262130 NTN262130 ODJ262130 ONF262130 OXB262130 PGX262130 PQT262130 QAP262130 QKL262130 QUH262130 RED262130 RNZ262130 RXV262130 SHR262130 SRN262130 TBJ262130 TLF262130 TVB262130 UEX262130 UOT262130 UYP262130 VIL262130 VSH262130 WCD262130 WLZ262130 WVV262130 JJ327666 TF327666 ADB327666 AMX327666 AWT327666 BGP327666 BQL327666 CAH327666 CKD327666 CTZ327666 DDV327666 DNR327666 DXN327666 EHJ327666 ERF327666 FBB327666 FKX327666 FUT327666 GEP327666 GOL327666 GYH327666 HID327666 HRZ327666 IBV327666 ILR327666 IVN327666 JFJ327666 JPF327666 JZB327666 KIX327666 KST327666 LCP327666 LML327666 LWH327666 MGD327666 MPZ327666 MZV327666 NJR327666 NTN327666 ODJ327666 ONF327666 OXB327666 PGX327666 PQT327666 QAP327666 QKL327666 QUH327666 RED327666 RNZ327666 RXV327666 SHR327666 SRN327666 TBJ327666 TLF327666 TVB327666 UEX327666 UOT327666 UYP327666 VIL327666 VSH327666 WCD327666 WLZ327666 WVV327666 JJ393202 TF393202 ADB393202 AMX393202 AWT393202 BGP393202 BQL393202 CAH393202 CKD393202 CTZ393202 DDV393202 DNR393202 DXN393202 EHJ393202 ERF393202 FBB393202 FKX393202 FUT393202 GEP393202 GOL393202 GYH393202 HID393202 HRZ393202 IBV393202 ILR393202 IVN393202 JFJ393202 JPF393202 JZB393202 KIX393202 KST393202 LCP393202 LML393202 LWH393202 MGD393202 MPZ393202 MZV393202 NJR393202 NTN393202 ODJ393202 ONF393202 OXB393202 PGX393202 PQT393202 QAP393202 QKL393202 QUH393202 RED393202 RNZ393202 RXV393202 SHR393202 SRN393202 TBJ393202 TLF393202 TVB393202 UEX393202 UOT393202 UYP393202 VIL393202 VSH393202 WCD393202 WLZ393202 WVV393202 JJ458738 TF458738 ADB458738 AMX458738 AWT458738 BGP458738 BQL458738 CAH458738 CKD458738 CTZ458738 DDV458738 DNR458738 DXN458738 EHJ458738 ERF458738 FBB458738 FKX458738 FUT458738 GEP458738 GOL458738 GYH458738 HID458738 HRZ458738 IBV458738 ILR458738 IVN458738 JFJ458738 JPF458738 JZB458738 KIX458738 KST458738 LCP458738 LML458738 LWH458738 MGD458738 MPZ458738 MZV458738 NJR458738 NTN458738 ODJ458738 ONF458738 OXB458738 PGX458738 PQT458738 QAP458738 QKL458738 QUH458738 RED458738 RNZ458738 RXV458738 SHR458738 SRN458738 TBJ458738 TLF458738 TVB458738 UEX458738 UOT458738 UYP458738 VIL458738 VSH458738 WCD458738 WLZ458738 WVV458738 JJ524274 TF524274 ADB524274 AMX524274 AWT524274 BGP524274 BQL524274 CAH524274 CKD524274 CTZ524274 DDV524274 DNR524274 DXN524274 EHJ524274 ERF524274 FBB524274 FKX524274 FUT524274 GEP524274 GOL524274 GYH524274 HID524274 HRZ524274 IBV524274 ILR524274 IVN524274 JFJ524274 JPF524274 JZB524274 KIX524274 KST524274 LCP524274 LML524274 LWH524274 MGD524274 MPZ524274 MZV524274 NJR524274 NTN524274 ODJ524274 ONF524274 OXB524274 PGX524274 PQT524274 QAP524274 QKL524274 QUH524274 RED524274 RNZ524274 RXV524274 SHR524274 SRN524274 TBJ524274 TLF524274 TVB524274 UEX524274 UOT524274 UYP524274 VIL524274 VSH524274 WCD524274 WLZ524274 WVV524274 JJ589810 TF589810 ADB589810 AMX589810 AWT589810 BGP589810 BQL589810 CAH589810 CKD589810 CTZ589810 DDV589810 DNR589810 DXN589810 EHJ589810 ERF589810 FBB589810 FKX589810 FUT589810 GEP589810 GOL589810 GYH589810 HID589810 HRZ589810 IBV589810 ILR589810 IVN589810 JFJ589810 JPF589810 JZB589810 KIX589810 KST589810 LCP589810 LML589810 LWH589810 MGD589810 MPZ589810 MZV589810 NJR589810 NTN589810 ODJ589810 ONF589810 OXB589810 PGX589810 PQT589810 QAP589810 QKL589810 QUH589810 RED589810 RNZ589810 RXV589810 SHR589810 SRN589810 TBJ589810 TLF589810 TVB589810 UEX589810 UOT589810 UYP589810 VIL589810 VSH589810 WCD589810 WLZ589810 WVV589810 JJ655346 TF655346 ADB655346 AMX655346 AWT655346 BGP655346 BQL655346 CAH655346 CKD655346 CTZ655346 DDV655346 DNR655346 DXN655346 EHJ655346 ERF655346 FBB655346 FKX655346 FUT655346 GEP655346 GOL655346 GYH655346 HID655346 HRZ655346 IBV655346 ILR655346 IVN655346 JFJ655346 JPF655346 JZB655346 KIX655346 KST655346 LCP655346 LML655346 LWH655346 MGD655346 MPZ655346 MZV655346 NJR655346 NTN655346 ODJ655346 ONF655346 OXB655346 PGX655346 PQT655346 QAP655346 QKL655346 QUH655346 RED655346 RNZ655346 RXV655346 SHR655346 SRN655346 TBJ655346 TLF655346 TVB655346 UEX655346 UOT655346 UYP655346 VIL655346 VSH655346 WCD655346 WLZ655346 WVV655346 JJ720882 TF720882 ADB720882 AMX720882 AWT720882 BGP720882 BQL720882 CAH720882 CKD720882 CTZ720882 DDV720882 DNR720882 DXN720882 EHJ720882 ERF720882 FBB720882 FKX720882 FUT720882 GEP720882 GOL720882 GYH720882 HID720882 HRZ720882 IBV720882 ILR720882 IVN720882 JFJ720882 JPF720882 JZB720882 KIX720882 KST720882 LCP720882 LML720882 LWH720882 MGD720882 MPZ720882 MZV720882 NJR720882 NTN720882 ODJ720882 ONF720882 OXB720882 PGX720882 PQT720882 QAP720882 QKL720882 QUH720882 RED720882 RNZ720882 RXV720882 SHR720882 SRN720882 TBJ720882 TLF720882 TVB720882 UEX720882 UOT720882 UYP720882 VIL720882 VSH720882 WCD720882 WLZ720882 WVV720882 JJ786418 TF786418 ADB786418 AMX786418 AWT786418 BGP786418 BQL786418 CAH786418 CKD786418 CTZ786418 DDV786418 DNR786418 DXN786418 EHJ786418 ERF786418 FBB786418 FKX786418 FUT786418 GEP786418 GOL786418 GYH786418 HID786418 HRZ786418 IBV786418 ILR786418 IVN786418 JFJ786418 JPF786418 JZB786418 KIX786418 KST786418 LCP786418 LML786418 LWH786418 MGD786418 MPZ786418 MZV786418 NJR786418 NTN786418 ODJ786418 ONF786418 OXB786418 PGX786418 PQT786418 QAP786418 QKL786418 QUH786418 RED786418 RNZ786418 RXV786418 SHR786418 SRN786418 TBJ786418 TLF786418 TVB786418 UEX786418 UOT786418 UYP786418 VIL786418 VSH786418 WCD786418 WLZ786418 WVV786418 JJ851954 TF851954 ADB851954 AMX851954 AWT851954 BGP851954 BQL851954 CAH851954 CKD851954 CTZ851954 DDV851954 DNR851954 DXN851954 EHJ851954 ERF851954 FBB851954 FKX851954 FUT851954 GEP851954 GOL851954 GYH851954 HID851954 HRZ851954 IBV851954 ILR851954 IVN851954 JFJ851954 JPF851954 JZB851954 KIX851954 KST851954 LCP851954 LML851954 LWH851954 MGD851954 MPZ851954 MZV851954 NJR851954 NTN851954 ODJ851954 ONF851954 OXB851954 PGX851954 PQT851954 QAP851954 QKL851954 QUH851954 RED851954 RNZ851954 RXV851954 SHR851954 SRN851954 TBJ851954 TLF851954 TVB851954 UEX851954 UOT851954 UYP851954 VIL851954 VSH851954 WCD851954 WLZ851954 WVV851954 JJ917490 TF917490 ADB917490 AMX917490 AWT917490 BGP917490 BQL917490 CAH917490 CKD917490 CTZ917490 DDV917490 DNR917490 DXN917490 EHJ917490 ERF917490 FBB917490 FKX917490 FUT917490 GEP917490 GOL917490 GYH917490 HID917490 HRZ917490 IBV917490 ILR917490 IVN917490 JFJ917490 JPF917490 JZB917490 KIX917490 KST917490 LCP917490 LML917490 LWH917490 MGD917490 MPZ917490 MZV917490 NJR917490 NTN917490 ODJ917490 ONF917490 OXB917490 PGX917490 PQT917490 QAP917490 QKL917490 QUH917490 RED917490 RNZ917490 RXV917490 SHR917490 SRN917490 TBJ917490 TLF917490 TVB917490 UEX917490 UOT917490 UYP917490 VIL917490 VSH917490 WCD917490 WLZ917490 WVV917490 JJ983026 TF983026 ADB983026 AMX983026 AWT983026 BGP983026 BQL983026 CAH983026 CKD983026 CTZ983026 DDV983026 DNR983026 DXN983026 EHJ983026 ERF983026 FBB983026 FKX983026 FUT983026 GEP983026 GOL983026 GYH983026 HID983026 HRZ983026 IBV983026 ILR983026 IVN983026 JFJ983026 JPF983026 JZB983026 KIX983026 KST983026 LCP983026 LML983026 LWH983026 MGD983026 MPZ983026 MZV983026 NJR983026 NTN983026 ODJ983026 ONF983026 OXB983026 PGX983026 PQT983026 QAP983026 QKL983026 QUH983026 RED983026 RNZ983026 RXV983026 SHR983026 SRN983026 TBJ983026 TLF983026 TVB983026 UEX983026 UOT983026 UYP983026 VIL983026 VSH983026 WCD983026 WLZ983026 WVV983026 G65523 JE65523 TA65523 ACW65523 AMS65523 AWO65523 BGK65523 BQG65523 CAC65523 CJY65523 CTU65523 DDQ65523 DNM65523 DXI65523 EHE65523 ERA65523 FAW65523 FKS65523 FUO65523 GEK65523 GOG65523 GYC65523 HHY65523 HRU65523 IBQ65523 ILM65523 IVI65523 JFE65523 JPA65523 JYW65523 KIS65523 KSO65523 LCK65523 LMG65523 LWC65523 MFY65523 MPU65523 MZQ65523 NJM65523 NTI65523 ODE65523 ONA65523 OWW65523 PGS65523 PQO65523 QAK65523 QKG65523 QUC65523 RDY65523 RNU65523 RXQ65523 SHM65523 SRI65523 TBE65523 TLA65523 TUW65523 UES65523 UOO65523 UYK65523 VIG65523 VSC65523 WBY65523 WLU65523 WVQ65523 G131059 JE131059 TA131059 ACW131059 AMS131059 AWO131059 BGK131059 BQG131059 CAC131059 CJY131059 CTU131059 DDQ131059 DNM131059 DXI131059 EHE131059 ERA131059 FAW131059 FKS131059 FUO131059 GEK131059 GOG131059 GYC131059 HHY131059 HRU131059 IBQ131059 ILM131059 IVI131059 JFE131059 JPA131059 JYW131059 KIS131059 KSO131059 LCK131059 LMG131059 LWC131059 MFY131059 MPU131059 MZQ131059 NJM131059 NTI131059 ODE131059 ONA131059 OWW131059 PGS131059 PQO131059 QAK131059 QKG131059 QUC131059 RDY131059 RNU131059 RXQ131059 SHM131059 SRI131059 TBE131059 TLA131059 TUW131059 UES131059 UOO131059 UYK131059 VIG131059 VSC131059 WBY131059 WLU131059 WVQ131059 G196595 JE196595 TA196595 ACW196595 AMS196595 AWO196595 BGK196595 BQG196595 CAC196595 CJY196595 CTU196595 DDQ196595 DNM196595 DXI196595 EHE196595 ERA196595 FAW196595 FKS196595 FUO196595 GEK196595 GOG196595 GYC196595 HHY196595 HRU196595 IBQ196595 ILM196595 IVI196595 JFE196595 JPA196595 JYW196595 KIS196595 KSO196595 LCK196595 LMG196595 LWC196595 MFY196595 MPU196595 MZQ196595 NJM196595 NTI196595 ODE196595 ONA196595 OWW196595 PGS196595 PQO196595 QAK196595 QKG196595 QUC196595 RDY196595 RNU196595 RXQ196595 SHM196595 SRI196595 TBE196595 TLA196595 TUW196595 UES196595 UOO196595 UYK196595 VIG196595 VSC196595 WBY196595 WLU196595 WVQ196595 G262131 JE262131 TA262131 ACW262131 AMS262131 AWO262131 BGK262131 BQG262131 CAC262131 CJY262131 CTU262131 DDQ262131 DNM262131 DXI262131 EHE262131 ERA262131 FAW262131 FKS262131 FUO262131 GEK262131 GOG262131 GYC262131 HHY262131 HRU262131 IBQ262131 ILM262131 IVI262131 JFE262131 JPA262131 JYW262131 KIS262131 KSO262131 LCK262131 LMG262131 LWC262131 MFY262131 MPU262131 MZQ262131 NJM262131 NTI262131 ODE262131 ONA262131 OWW262131 PGS262131 PQO262131 QAK262131 QKG262131 QUC262131 RDY262131 RNU262131 RXQ262131 SHM262131 SRI262131 TBE262131 TLA262131 TUW262131 UES262131 UOO262131 UYK262131 VIG262131 VSC262131 WBY262131 WLU262131 WVQ262131 G327667 JE327667 TA327667 ACW327667 AMS327667 AWO327667 BGK327667 BQG327667 CAC327667 CJY327667 CTU327667 DDQ327667 DNM327667 DXI327667 EHE327667 ERA327667 FAW327667 FKS327667 FUO327667 GEK327667 GOG327667 GYC327667 HHY327667 HRU327667 IBQ327667 ILM327667 IVI327667 JFE327667 JPA327667 JYW327667 KIS327667 KSO327667 LCK327667 LMG327667 LWC327667 MFY327667 MPU327667 MZQ327667 NJM327667 NTI327667 ODE327667 ONA327667 OWW327667 PGS327667 PQO327667 QAK327667 QKG327667 QUC327667 RDY327667 RNU327667 RXQ327667 SHM327667 SRI327667 TBE327667 TLA327667 TUW327667 UES327667 UOO327667 UYK327667 VIG327667 VSC327667 WBY327667 WLU327667 WVQ327667 G393203 JE393203 TA393203 ACW393203 AMS393203 AWO393203 BGK393203 BQG393203 CAC393203 CJY393203 CTU393203 DDQ393203 DNM393203 DXI393203 EHE393203 ERA393203 FAW393203 FKS393203 FUO393203 GEK393203 GOG393203 GYC393203 HHY393203 HRU393203 IBQ393203 ILM393203 IVI393203 JFE393203 JPA393203 JYW393203 KIS393203 KSO393203 LCK393203 LMG393203 LWC393203 MFY393203 MPU393203 MZQ393203 NJM393203 NTI393203 ODE393203 ONA393203 OWW393203 PGS393203 PQO393203 QAK393203 QKG393203 QUC393203 RDY393203 RNU393203 RXQ393203 SHM393203 SRI393203 TBE393203 TLA393203 TUW393203 UES393203 UOO393203 UYK393203 VIG393203 VSC393203 WBY393203 WLU393203 WVQ393203 G458739 JE458739 TA458739 ACW458739 AMS458739 AWO458739 BGK458739 BQG458739 CAC458739 CJY458739 CTU458739 DDQ458739 DNM458739 DXI458739 EHE458739 ERA458739 FAW458739 FKS458739 FUO458739 GEK458739 GOG458739 GYC458739 HHY458739 HRU458739 IBQ458739 ILM458739 IVI458739 JFE458739 JPA458739 JYW458739 KIS458739 KSO458739 LCK458739 LMG458739 LWC458739 MFY458739 MPU458739 MZQ458739 NJM458739 NTI458739 ODE458739 ONA458739 OWW458739 PGS458739 PQO458739 QAK458739 QKG458739 QUC458739 RDY458739 RNU458739 RXQ458739 SHM458739 SRI458739 TBE458739 TLA458739 TUW458739 UES458739 UOO458739 UYK458739 VIG458739 VSC458739 WBY458739 WLU458739 WVQ458739 G524275 JE524275 TA524275 ACW524275 AMS524275 AWO524275 BGK524275 BQG524275 CAC524275 CJY524275 CTU524275 DDQ524275 DNM524275 DXI524275 EHE524275 ERA524275 FAW524275 FKS524275 FUO524275 GEK524275 GOG524275 GYC524275 HHY524275 HRU524275 IBQ524275 ILM524275 IVI524275 JFE524275 JPA524275 JYW524275 KIS524275 KSO524275 LCK524275 LMG524275 LWC524275 MFY524275 MPU524275 MZQ524275 NJM524275 NTI524275 ODE524275 ONA524275 OWW524275 PGS524275 PQO524275 QAK524275 QKG524275 QUC524275 RDY524275 RNU524275 RXQ524275 SHM524275 SRI524275 TBE524275 TLA524275 TUW524275 UES524275 UOO524275 UYK524275 VIG524275 VSC524275 WBY524275 WLU524275 WVQ524275 G589811 JE589811 TA589811 ACW589811 AMS589811 AWO589811 BGK589811 BQG589811 CAC589811 CJY589811 CTU589811 DDQ589811 DNM589811 DXI589811 EHE589811 ERA589811 FAW589811 FKS589811 FUO589811 GEK589811 GOG589811 GYC589811 HHY589811 HRU589811 IBQ589811 ILM589811 IVI589811 JFE589811 JPA589811 JYW589811 KIS589811 KSO589811 LCK589811 LMG589811 LWC589811 MFY589811 MPU589811 MZQ589811 NJM589811 NTI589811 ODE589811 ONA589811 OWW589811 PGS589811 PQO589811 QAK589811 QKG589811 QUC589811 RDY589811 RNU589811 RXQ589811 SHM589811 SRI589811 TBE589811 TLA589811 TUW589811 UES589811 UOO589811 UYK589811 VIG589811 VSC589811 WBY589811 WLU589811 WVQ589811 G655347 JE655347 TA655347 ACW655347 AMS655347 AWO655347 BGK655347 BQG655347 CAC655347 CJY655347 CTU655347 DDQ655347 DNM655347 DXI655347 EHE655347 ERA655347 FAW655347 FKS655347 FUO655347 GEK655347 GOG655347 GYC655347 HHY655347 HRU655347 IBQ655347 ILM655347 IVI655347 JFE655347 JPA655347 JYW655347 KIS655347 KSO655347 LCK655347 LMG655347 LWC655347 MFY655347 MPU655347 MZQ655347 NJM655347 NTI655347 ODE655347 ONA655347 OWW655347 PGS655347 PQO655347 QAK655347 QKG655347 QUC655347 RDY655347 RNU655347 RXQ655347 SHM655347 SRI655347 TBE655347 TLA655347 TUW655347 UES655347 UOO655347 UYK655347 VIG655347 VSC655347 WBY655347 WLU655347 WVQ655347 G720883 JE720883 TA720883 ACW720883 AMS720883 AWO720883 BGK720883 BQG720883 CAC720883 CJY720883 CTU720883 DDQ720883 DNM720883 DXI720883 EHE720883 ERA720883 FAW720883 FKS720883 FUO720883 GEK720883 GOG720883 GYC720883 HHY720883 HRU720883 IBQ720883 ILM720883 IVI720883 JFE720883 JPA720883 JYW720883 KIS720883 KSO720883 LCK720883 LMG720883 LWC720883 MFY720883 MPU720883 MZQ720883 NJM720883 NTI720883 ODE720883 ONA720883 OWW720883 PGS720883 PQO720883 QAK720883 QKG720883 QUC720883 RDY720883 RNU720883 RXQ720883 SHM720883 SRI720883 TBE720883 TLA720883 TUW720883 UES720883 UOO720883 UYK720883 VIG720883 VSC720883 WBY720883 WLU720883 WVQ720883 G786419 JE786419 TA786419 ACW786419 AMS786419 AWO786419 BGK786419 BQG786419 CAC786419 CJY786419 CTU786419 DDQ786419 DNM786419 DXI786419 EHE786419 ERA786419 FAW786419 FKS786419 FUO786419 GEK786419 GOG786419 GYC786419 HHY786419 HRU786419 IBQ786419 ILM786419 IVI786419 JFE786419 JPA786419 JYW786419 KIS786419 KSO786419 LCK786419 LMG786419 LWC786419 MFY786419 MPU786419 MZQ786419 NJM786419 NTI786419 ODE786419 ONA786419 OWW786419 PGS786419 PQO786419 QAK786419 QKG786419 QUC786419 RDY786419 RNU786419 RXQ786419 SHM786419 SRI786419 TBE786419 TLA786419 TUW786419 UES786419 UOO786419 UYK786419 VIG786419 VSC786419 WBY786419 WLU786419 WVQ786419 G851955 JE851955 TA851955 ACW851955 AMS851955 AWO851955 BGK851955 BQG851955 CAC851955 CJY851955 CTU851955 DDQ851955 DNM851955 DXI851955 EHE851955 ERA851955 FAW851955 FKS851955 FUO851955 GEK851955 GOG851955 GYC851955 HHY851955 HRU851955 IBQ851955 ILM851955 IVI851955 JFE851955 JPA851955 JYW851955 KIS851955 KSO851955 LCK851955 LMG851955 LWC851955 MFY851955 MPU851955 MZQ851955 NJM851955 NTI851955 ODE851955 ONA851955 OWW851955 PGS851955 PQO851955 QAK851955 QKG851955 QUC851955 RDY851955 RNU851955 RXQ851955 SHM851955 SRI851955 TBE851955 TLA851955 TUW851955 UES851955 UOO851955 UYK851955 VIG851955 VSC851955 WBY851955 WLU851955 WVQ851955 G917491 JE917491 TA917491 ACW917491 AMS917491 AWO917491 BGK917491 BQG917491 CAC917491 CJY917491 CTU917491 DDQ917491 DNM917491 DXI917491 EHE917491 ERA917491 FAW917491 FKS917491 FUO917491 GEK917491 GOG917491 GYC917491 HHY917491 HRU917491 IBQ917491 ILM917491 IVI917491 JFE917491 JPA917491 JYW917491 KIS917491 KSO917491 LCK917491 LMG917491 LWC917491 MFY917491 MPU917491 MZQ917491 NJM917491 NTI917491 ODE917491 ONA917491 OWW917491 PGS917491 PQO917491 QAK917491 QKG917491 QUC917491 RDY917491 RNU917491 RXQ917491 SHM917491 SRI917491 TBE917491 TLA917491 TUW917491 UES917491 UOO917491 UYK917491 VIG917491 VSC917491 WBY917491 WLU917491 WVQ917491 G983027 JE983027 TA983027 ACW983027 AMS983027 AWO983027 BGK983027 BQG983027 CAC983027 CJY983027 CTU983027 DDQ983027 DNM983027 DXI983027 EHE983027 ERA983027 FAW983027 FKS983027 FUO983027 GEK983027 GOG983027 GYC983027 HHY983027 HRU983027 IBQ983027 ILM983027 IVI983027 JFE983027 JPA983027 JYW983027 KIS983027 KSO983027 LCK983027 LMG983027 LWC983027 MFY983027 MPU983027 MZQ983027 NJM983027 NTI983027 ODE983027 ONA983027 OWW983027 PGS983027 PQO983027 QAK983027 QKG983027 QUC983027 RDY983027 RNU983027 RXQ983027 SHM983027 SRI983027 TBE983027 TLA983027 TUW983027 UES983027 UOO983027 UYK983027 VIG983027 VSC983027 WBY983027 WLU983027 WVQ983027 Y65525:Y65527 JU65525:JU65527 TQ65525:TQ65527 ADM65525:ADM65527 ANI65525:ANI65527 AXE65525:AXE65527 BHA65525:BHA65527 BQW65525:BQW65527 CAS65525:CAS65527 CKO65525:CKO65527 CUK65525:CUK65527 DEG65525:DEG65527 DOC65525:DOC65527 DXY65525:DXY65527 EHU65525:EHU65527 ERQ65525:ERQ65527 FBM65525:FBM65527 FLI65525:FLI65527 FVE65525:FVE65527 GFA65525:GFA65527 GOW65525:GOW65527 GYS65525:GYS65527 HIO65525:HIO65527 HSK65525:HSK65527 ICG65525:ICG65527 IMC65525:IMC65527 IVY65525:IVY65527 JFU65525:JFU65527 JPQ65525:JPQ65527 JZM65525:JZM65527 KJI65525:KJI65527 KTE65525:KTE65527 LDA65525:LDA65527 LMW65525:LMW65527 LWS65525:LWS65527 MGO65525:MGO65527 MQK65525:MQK65527 NAG65525:NAG65527 NKC65525:NKC65527 NTY65525:NTY65527 ODU65525:ODU65527 ONQ65525:ONQ65527 OXM65525:OXM65527 PHI65525:PHI65527 PRE65525:PRE65527 QBA65525:QBA65527 QKW65525:QKW65527 QUS65525:QUS65527 REO65525:REO65527 ROK65525:ROK65527 RYG65525:RYG65527 SIC65525:SIC65527 SRY65525:SRY65527 TBU65525:TBU65527 TLQ65525:TLQ65527 TVM65525:TVM65527 UFI65525:UFI65527 UPE65525:UPE65527 UZA65525:UZA65527 VIW65525:VIW65527 VSS65525:VSS65527 WCO65525:WCO65527 WMK65525:WMK65527 WWG65525:WWG65527 Y131061:Y131063 JU131061:JU131063 TQ131061:TQ131063 ADM131061:ADM131063 ANI131061:ANI131063 AXE131061:AXE131063 BHA131061:BHA131063 BQW131061:BQW131063 CAS131061:CAS131063 CKO131061:CKO131063 CUK131061:CUK131063 DEG131061:DEG131063 DOC131061:DOC131063 DXY131061:DXY131063 EHU131061:EHU131063 ERQ131061:ERQ131063 FBM131061:FBM131063 FLI131061:FLI131063 FVE131061:FVE131063 GFA131061:GFA131063 GOW131061:GOW131063 GYS131061:GYS131063 HIO131061:HIO131063 HSK131061:HSK131063 ICG131061:ICG131063 IMC131061:IMC131063 IVY131061:IVY131063 JFU131061:JFU131063 JPQ131061:JPQ131063 JZM131061:JZM131063 KJI131061:KJI131063 KTE131061:KTE131063 LDA131061:LDA131063 LMW131061:LMW131063 LWS131061:LWS131063 MGO131061:MGO131063 MQK131061:MQK131063 NAG131061:NAG131063 NKC131061:NKC131063 NTY131061:NTY131063 ODU131061:ODU131063 ONQ131061:ONQ131063 OXM131061:OXM131063 PHI131061:PHI131063 PRE131061:PRE131063 QBA131061:QBA131063 QKW131061:QKW131063 QUS131061:QUS131063 REO131061:REO131063 ROK131061:ROK131063 RYG131061:RYG131063 SIC131061:SIC131063 SRY131061:SRY131063 TBU131061:TBU131063 TLQ131061:TLQ131063 TVM131061:TVM131063 UFI131061:UFI131063 UPE131061:UPE131063 UZA131061:UZA131063 VIW131061:VIW131063 VSS131061:VSS131063 WCO131061:WCO131063 WMK131061:WMK131063 WWG131061:WWG131063 Y196597:Y196599 JU196597:JU196599 TQ196597:TQ196599 ADM196597:ADM196599 ANI196597:ANI196599 AXE196597:AXE196599 BHA196597:BHA196599 BQW196597:BQW196599 CAS196597:CAS196599 CKO196597:CKO196599 CUK196597:CUK196599 DEG196597:DEG196599 DOC196597:DOC196599 DXY196597:DXY196599 EHU196597:EHU196599 ERQ196597:ERQ196599 FBM196597:FBM196599 FLI196597:FLI196599 FVE196597:FVE196599 GFA196597:GFA196599 GOW196597:GOW196599 GYS196597:GYS196599 HIO196597:HIO196599 HSK196597:HSK196599 ICG196597:ICG196599 IMC196597:IMC196599 IVY196597:IVY196599 JFU196597:JFU196599 JPQ196597:JPQ196599 JZM196597:JZM196599 KJI196597:KJI196599 KTE196597:KTE196599 LDA196597:LDA196599 LMW196597:LMW196599 LWS196597:LWS196599 MGO196597:MGO196599 MQK196597:MQK196599 NAG196597:NAG196599 NKC196597:NKC196599 NTY196597:NTY196599 ODU196597:ODU196599 ONQ196597:ONQ196599 OXM196597:OXM196599 PHI196597:PHI196599 PRE196597:PRE196599 QBA196597:QBA196599 QKW196597:QKW196599 QUS196597:QUS196599 REO196597:REO196599 ROK196597:ROK196599 RYG196597:RYG196599 SIC196597:SIC196599 SRY196597:SRY196599 TBU196597:TBU196599 TLQ196597:TLQ196599 TVM196597:TVM196599 UFI196597:UFI196599 UPE196597:UPE196599 UZA196597:UZA196599 VIW196597:VIW196599 VSS196597:VSS196599 WCO196597:WCO196599 WMK196597:WMK196599 WWG196597:WWG196599 Y262133:Y262135 JU262133:JU262135 TQ262133:TQ262135 ADM262133:ADM262135 ANI262133:ANI262135 AXE262133:AXE262135 BHA262133:BHA262135 BQW262133:BQW262135 CAS262133:CAS262135 CKO262133:CKO262135 CUK262133:CUK262135 DEG262133:DEG262135 DOC262133:DOC262135 DXY262133:DXY262135 EHU262133:EHU262135 ERQ262133:ERQ262135 FBM262133:FBM262135 FLI262133:FLI262135 FVE262133:FVE262135 GFA262133:GFA262135 GOW262133:GOW262135 GYS262133:GYS262135 HIO262133:HIO262135 HSK262133:HSK262135 ICG262133:ICG262135 IMC262133:IMC262135 IVY262133:IVY262135 JFU262133:JFU262135 JPQ262133:JPQ262135 JZM262133:JZM262135 KJI262133:KJI262135 KTE262133:KTE262135 LDA262133:LDA262135 LMW262133:LMW262135 LWS262133:LWS262135 MGO262133:MGO262135 MQK262133:MQK262135 NAG262133:NAG262135 NKC262133:NKC262135 NTY262133:NTY262135 ODU262133:ODU262135 ONQ262133:ONQ262135 OXM262133:OXM262135 PHI262133:PHI262135 PRE262133:PRE262135 QBA262133:QBA262135 QKW262133:QKW262135 QUS262133:QUS262135 REO262133:REO262135 ROK262133:ROK262135 RYG262133:RYG262135 SIC262133:SIC262135 SRY262133:SRY262135 TBU262133:TBU262135 TLQ262133:TLQ262135 TVM262133:TVM262135 UFI262133:UFI262135 UPE262133:UPE262135 UZA262133:UZA262135 VIW262133:VIW262135 VSS262133:VSS262135 WCO262133:WCO262135 WMK262133:WMK262135 WWG262133:WWG262135 Y327669:Y327671 JU327669:JU327671 TQ327669:TQ327671 ADM327669:ADM327671 ANI327669:ANI327671 AXE327669:AXE327671 BHA327669:BHA327671 BQW327669:BQW327671 CAS327669:CAS327671 CKO327669:CKO327671 CUK327669:CUK327671 DEG327669:DEG327671 DOC327669:DOC327671 DXY327669:DXY327671 EHU327669:EHU327671 ERQ327669:ERQ327671 FBM327669:FBM327671 FLI327669:FLI327671 FVE327669:FVE327671 GFA327669:GFA327671 GOW327669:GOW327671 GYS327669:GYS327671 HIO327669:HIO327671 HSK327669:HSK327671 ICG327669:ICG327671 IMC327669:IMC327671 IVY327669:IVY327671 JFU327669:JFU327671 JPQ327669:JPQ327671 JZM327669:JZM327671 KJI327669:KJI327671 KTE327669:KTE327671 LDA327669:LDA327671 LMW327669:LMW327671 LWS327669:LWS327671 MGO327669:MGO327671 MQK327669:MQK327671 NAG327669:NAG327671 NKC327669:NKC327671 NTY327669:NTY327671 ODU327669:ODU327671 ONQ327669:ONQ327671 OXM327669:OXM327671 PHI327669:PHI327671 PRE327669:PRE327671 QBA327669:QBA327671 QKW327669:QKW327671 QUS327669:QUS327671 REO327669:REO327671 ROK327669:ROK327671 RYG327669:RYG327671 SIC327669:SIC327671 SRY327669:SRY327671 TBU327669:TBU327671 TLQ327669:TLQ327671 TVM327669:TVM327671 UFI327669:UFI327671 UPE327669:UPE327671 UZA327669:UZA327671 VIW327669:VIW327671 VSS327669:VSS327671 WCO327669:WCO327671 WMK327669:WMK327671 WWG327669:WWG327671 Y393205:Y393207 JU393205:JU393207 TQ393205:TQ393207 ADM393205:ADM393207 ANI393205:ANI393207 AXE393205:AXE393207 BHA393205:BHA393207 BQW393205:BQW393207 CAS393205:CAS393207 CKO393205:CKO393207 CUK393205:CUK393207 DEG393205:DEG393207 DOC393205:DOC393207 DXY393205:DXY393207 EHU393205:EHU393207 ERQ393205:ERQ393207 FBM393205:FBM393207 FLI393205:FLI393207 FVE393205:FVE393207 GFA393205:GFA393207 GOW393205:GOW393207 GYS393205:GYS393207 HIO393205:HIO393207 HSK393205:HSK393207 ICG393205:ICG393207 IMC393205:IMC393207 IVY393205:IVY393207 JFU393205:JFU393207 JPQ393205:JPQ393207 JZM393205:JZM393207 KJI393205:KJI393207 KTE393205:KTE393207 LDA393205:LDA393207 LMW393205:LMW393207 LWS393205:LWS393207 MGO393205:MGO393207 MQK393205:MQK393207 NAG393205:NAG393207 NKC393205:NKC393207 NTY393205:NTY393207 ODU393205:ODU393207 ONQ393205:ONQ393207 OXM393205:OXM393207 PHI393205:PHI393207 PRE393205:PRE393207 QBA393205:QBA393207 QKW393205:QKW393207 QUS393205:QUS393207 REO393205:REO393207 ROK393205:ROK393207 RYG393205:RYG393207 SIC393205:SIC393207 SRY393205:SRY393207 TBU393205:TBU393207 TLQ393205:TLQ393207 TVM393205:TVM393207 UFI393205:UFI393207 UPE393205:UPE393207 UZA393205:UZA393207 VIW393205:VIW393207 VSS393205:VSS393207 WCO393205:WCO393207 WMK393205:WMK393207 WWG393205:WWG393207 Y458741:Y458743 JU458741:JU458743 TQ458741:TQ458743 ADM458741:ADM458743 ANI458741:ANI458743 AXE458741:AXE458743 BHA458741:BHA458743 BQW458741:BQW458743 CAS458741:CAS458743 CKO458741:CKO458743 CUK458741:CUK458743 DEG458741:DEG458743 DOC458741:DOC458743 DXY458741:DXY458743 EHU458741:EHU458743 ERQ458741:ERQ458743 FBM458741:FBM458743 FLI458741:FLI458743 FVE458741:FVE458743 GFA458741:GFA458743 GOW458741:GOW458743 GYS458741:GYS458743 HIO458741:HIO458743 HSK458741:HSK458743 ICG458741:ICG458743 IMC458741:IMC458743 IVY458741:IVY458743 JFU458741:JFU458743 JPQ458741:JPQ458743 JZM458741:JZM458743 KJI458741:KJI458743 KTE458741:KTE458743 LDA458741:LDA458743 LMW458741:LMW458743 LWS458741:LWS458743 MGO458741:MGO458743 MQK458741:MQK458743 NAG458741:NAG458743 NKC458741:NKC458743 NTY458741:NTY458743 ODU458741:ODU458743 ONQ458741:ONQ458743 OXM458741:OXM458743 PHI458741:PHI458743 PRE458741:PRE458743 QBA458741:QBA458743 QKW458741:QKW458743 QUS458741:QUS458743 REO458741:REO458743 ROK458741:ROK458743 RYG458741:RYG458743 SIC458741:SIC458743 SRY458741:SRY458743 TBU458741:TBU458743 TLQ458741:TLQ458743 TVM458741:TVM458743 UFI458741:UFI458743 UPE458741:UPE458743 UZA458741:UZA458743 VIW458741:VIW458743 VSS458741:VSS458743 WCO458741:WCO458743 WMK458741:WMK458743 WWG458741:WWG458743 Y524277:Y524279 JU524277:JU524279 TQ524277:TQ524279 ADM524277:ADM524279 ANI524277:ANI524279 AXE524277:AXE524279 BHA524277:BHA524279 BQW524277:BQW524279 CAS524277:CAS524279 CKO524277:CKO524279 CUK524277:CUK524279 DEG524277:DEG524279 DOC524277:DOC524279 DXY524277:DXY524279 EHU524277:EHU524279 ERQ524277:ERQ524279 FBM524277:FBM524279 FLI524277:FLI524279 FVE524277:FVE524279 GFA524277:GFA524279 GOW524277:GOW524279 GYS524277:GYS524279 HIO524277:HIO524279 HSK524277:HSK524279 ICG524277:ICG524279 IMC524277:IMC524279 IVY524277:IVY524279 JFU524277:JFU524279 JPQ524277:JPQ524279 JZM524277:JZM524279 KJI524277:KJI524279 KTE524277:KTE524279 LDA524277:LDA524279 LMW524277:LMW524279 LWS524277:LWS524279 MGO524277:MGO524279 MQK524277:MQK524279 NAG524277:NAG524279 NKC524277:NKC524279 NTY524277:NTY524279 ODU524277:ODU524279 ONQ524277:ONQ524279 OXM524277:OXM524279 PHI524277:PHI524279 PRE524277:PRE524279 QBA524277:QBA524279 QKW524277:QKW524279 QUS524277:QUS524279 REO524277:REO524279 ROK524277:ROK524279 RYG524277:RYG524279 SIC524277:SIC524279 SRY524277:SRY524279 TBU524277:TBU524279 TLQ524277:TLQ524279 TVM524277:TVM524279 UFI524277:UFI524279 UPE524277:UPE524279 UZA524277:UZA524279 VIW524277:VIW524279 VSS524277:VSS524279 WCO524277:WCO524279 WMK524277:WMK524279 WWG524277:WWG524279 Y589813:Y589815 JU589813:JU589815 TQ589813:TQ589815 ADM589813:ADM589815 ANI589813:ANI589815 AXE589813:AXE589815 BHA589813:BHA589815 BQW589813:BQW589815 CAS589813:CAS589815 CKO589813:CKO589815 CUK589813:CUK589815 DEG589813:DEG589815 DOC589813:DOC589815 DXY589813:DXY589815 EHU589813:EHU589815 ERQ589813:ERQ589815 FBM589813:FBM589815 FLI589813:FLI589815 FVE589813:FVE589815 GFA589813:GFA589815 GOW589813:GOW589815 GYS589813:GYS589815 HIO589813:HIO589815 HSK589813:HSK589815 ICG589813:ICG589815 IMC589813:IMC589815 IVY589813:IVY589815 JFU589813:JFU589815 JPQ589813:JPQ589815 JZM589813:JZM589815 KJI589813:KJI589815 KTE589813:KTE589815 LDA589813:LDA589815 LMW589813:LMW589815 LWS589813:LWS589815 MGO589813:MGO589815 MQK589813:MQK589815 NAG589813:NAG589815 NKC589813:NKC589815 NTY589813:NTY589815 ODU589813:ODU589815 ONQ589813:ONQ589815 OXM589813:OXM589815 PHI589813:PHI589815 PRE589813:PRE589815 QBA589813:QBA589815 QKW589813:QKW589815 QUS589813:QUS589815 REO589813:REO589815 ROK589813:ROK589815 RYG589813:RYG589815 SIC589813:SIC589815 SRY589813:SRY589815 TBU589813:TBU589815 TLQ589813:TLQ589815 TVM589813:TVM589815 UFI589813:UFI589815 UPE589813:UPE589815 UZA589813:UZA589815 VIW589813:VIW589815 VSS589813:VSS589815 WCO589813:WCO589815 WMK589813:WMK589815 WWG589813:WWG589815 Y655349:Y655351 JU655349:JU655351 TQ655349:TQ655351 ADM655349:ADM655351 ANI655349:ANI655351 AXE655349:AXE655351 BHA655349:BHA655351 BQW655349:BQW655351 CAS655349:CAS655351 CKO655349:CKO655351 CUK655349:CUK655351 DEG655349:DEG655351 DOC655349:DOC655351 DXY655349:DXY655351 EHU655349:EHU655351 ERQ655349:ERQ655351 FBM655349:FBM655351 FLI655349:FLI655351 FVE655349:FVE655351 GFA655349:GFA655351 GOW655349:GOW655351 GYS655349:GYS655351 HIO655349:HIO655351 HSK655349:HSK655351 ICG655349:ICG655351 IMC655349:IMC655351 IVY655349:IVY655351 JFU655349:JFU655351 JPQ655349:JPQ655351 JZM655349:JZM655351 KJI655349:KJI655351 KTE655349:KTE655351 LDA655349:LDA655351 LMW655349:LMW655351 LWS655349:LWS655351 MGO655349:MGO655351 MQK655349:MQK655351 NAG655349:NAG655351 NKC655349:NKC655351 NTY655349:NTY655351 ODU655349:ODU655351 ONQ655349:ONQ655351 OXM655349:OXM655351 PHI655349:PHI655351 PRE655349:PRE655351 QBA655349:QBA655351 QKW655349:QKW655351 QUS655349:QUS655351 REO655349:REO655351 ROK655349:ROK655351 RYG655349:RYG655351 SIC655349:SIC655351 SRY655349:SRY655351 TBU655349:TBU655351 TLQ655349:TLQ655351 TVM655349:TVM655351 UFI655349:UFI655351 UPE655349:UPE655351 UZA655349:UZA655351 VIW655349:VIW655351 VSS655349:VSS655351 WCO655349:WCO655351 WMK655349:WMK655351 WWG655349:WWG655351 Y720885:Y720887 JU720885:JU720887 TQ720885:TQ720887 ADM720885:ADM720887 ANI720885:ANI720887 AXE720885:AXE720887 BHA720885:BHA720887 BQW720885:BQW720887 CAS720885:CAS720887 CKO720885:CKO720887 CUK720885:CUK720887 DEG720885:DEG720887 DOC720885:DOC720887 DXY720885:DXY720887 EHU720885:EHU720887 ERQ720885:ERQ720887 FBM720885:FBM720887 FLI720885:FLI720887 FVE720885:FVE720887 GFA720885:GFA720887 GOW720885:GOW720887 GYS720885:GYS720887 HIO720885:HIO720887 HSK720885:HSK720887 ICG720885:ICG720887 IMC720885:IMC720887 IVY720885:IVY720887 JFU720885:JFU720887 JPQ720885:JPQ720887 JZM720885:JZM720887 KJI720885:KJI720887 KTE720885:KTE720887 LDA720885:LDA720887 LMW720885:LMW720887 LWS720885:LWS720887 MGO720885:MGO720887 MQK720885:MQK720887 NAG720885:NAG720887 NKC720885:NKC720887 NTY720885:NTY720887 ODU720885:ODU720887 ONQ720885:ONQ720887 OXM720885:OXM720887 PHI720885:PHI720887 PRE720885:PRE720887 QBA720885:QBA720887 QKW720885:QKW720887 QUS720885:QUS720887 REO720885:REO720887 ROK720885:ROK720887 RYG720885:RYG720887 SIC720885:SIC720887 SRY720885:SRY720887 TBU720885:TBU720887 TLQ720885:TLQ720887 TVM720885:TVM720887 UFI720885:UFI720887 UPE720885:UPE720887 UZA720885:UZA720887 VIW720885:VIW720887 VSS720885:VSS720887 WCO720885:WCO720887 WMK720885:WMK720887 WWG720885:WWG720887 Y786421:Y786423 JU786421:JU786423 TQ786421:TQ786423 ADM786421:ADM786423 ANI786421:ANI786423 AXE786421:AXE786423 BHA786421:BHA786423 BQW786421:BQW786423 CAS786421:CAS786423 CKO786421:CKO786423 CUK786421:CUK786423 DEG786421:DEG786423 DOC786421:DOC786423 DXY786421:DXY786423 EHU786421:EHU786423 ERQ786421:ERQ786423 FBM786421:FBM786423 FLI786421:FLI786423 FVE786421:FVE786423 GFA786421:GFA786423 GOW786421:GOW786423 GYS786421:GYS786423 HIO786421:HIO786423 HSK786421:HSK786423 ICG786421:ICG786423 IMC786421:IMC786423 IVY786421:IVY786423 JFU786421:JFU786423 JPQ786421:JPQ786423 JZM786421:JZM786423 KJI786421:KJI786423 KTE786421:KTE786423 LDA786421:LDA786423 LMW786421:LMW786423 LWS786421:LWS786423 MGO786421:MGO786423 MQK786421:MQK786423 NAG786421:NAG786423 NKC786421:NKC786423 NTY786421:NTY786423 ODU786421:ODU786423 ONQ786421:ONQ786423 OXM786421:OXM786423 PHI786421:PHI786423 PRE786421:PRE786423 QBA786421:QBA786423 QKW786421:QKW786423 QUS786421:QUS786423 REO786421:REO786423 ROK786421:ROK786423 RYG786421:RYG786423 SIC786421:SIC786423 SRY786421:SRY786423 TBU786421:TBU786423 TLQ786421:TLQ786423 TVM786421:TVM786423 UFI786421:UFI786423 UPE786421:UPE786423 UZA786421:UZA786423 VIW786421:VIW786423 VSS786421:VSS786423 WCO786421:WCO786423 WMK786421:WMK786423 WWG786421:WWG786423 Y851957:Y851959 JU851957:JU851959 TQ851957:TQ851959 ADM851957:ADM851959 ANI851957:ANI851959 AXE851957:AXE851959 BHA851957:BHA851959 BQW851957:BQW851959 CAS851957:CAS851959 CKO851957:CKO851959 CUK851957:CUK851959 DEG851957:DEG851959 DOC851957:DOC851959 DXY851957:DXY851959 EHU851957:EHU851959 ERQ851957:ERQ851959 FBM851957:FBM851959 FLI851957:FLI851959 FVE851957:FVE851959 GFA851957:GFA851959 GOW851957:GOW851959 GYS851957:GYS851959 HIO851957:HIO851959 HSK851957:HSK851959 ICG851957:ICG851959 IMC851957:IMC851959 IVY851957:IVY851959 JFU851957:JFU851959 JPQ851957:JPQ851959 JZM851957:JZM851959 KJI851957:KJI851959 KTE851957:KTE851959 LDA851957:LDA851959 LMW851957:LMW851959 LWS851957:LWS851959 MGO851957:MGO851959 MQK851957:MQK851959 NAG851957:NAG851959 NKC851957:NKC851959 NTY851957:NTY851959 ODU851957:ODU851959 ONQ851957:ONQ851959 OXM851957:OXM851959 PHI851957:PHI851959 PRE851957:PRE851959 QBA851957:QBA851959 QKW851957:QKW851959 QUS851957:QUS851959 REO851957:REO851959 ROK851957:ROK851959 RYG851957:RYG851959 SIC851957:SIC851959 SRY851957:SRY851959 TBU851957:TBU851959 TLQ851957:TLQ851959 TVM851957:TVM851959 UFI851957:UFI851959 UPE851957:UPE851959 UZA851957:UZA851959 VIW851957:VIW851959 VSS851957:VSS851959 WCO851957:WCO851959 WMK851957:WMK851959 WWG851957:WWG851959 Y917493:Y917495 JU917493:JU917495 TQ917493:TQ917495 ADM917493:ADM917495 ANI917493:ANI917495 AXE917493:AXE917495 BHA917493:BHA917495 BQW917493:BQW917495 CAS917493:CAS917495 CKO917493:CKO917495 CUK917493:CUK917495 DEG917493:DEG917495 DOC917493:DOC917495 DXY917493:DXY917495 EHU917493:EHU917495 ERQ917493:ERQ917495 FBM917493:FBM917495 FLI917493:FLI917495 FVE917493:FVE917495 GFA917493:GFA917495 GOW917493:GOW917495 GYS917493:GYS917495 HIO917493:HIO917495 HSK917493:HSK917495 ICG917493:ICG917495 IMC917493:IMC917495 IVY917493:IVY917495 JFU917493:JFU917495 JPQ917493:JPQ917495 JZM917493:JZM917495 KJI917493:KJI917495 KTE917493:KTE917495 LDA917493:LDA917495 LMW917493:LMW917495 LWS917493:LWS917495 MGO917493:MGO917495 MQK917493:MQK917495 NAG917493:NAG917495 NKC917493:NKC917495 NTY917493:NTY917495 ODU917493:ODU917495 ONQ917493:ONQ917495 OXM917493:OXM917495 PHI917493:PHI917495 PRE917493:PRE917495 QBA917493:QBA917495 QKW917493:QKW917495 QUS917493:QUS917495 REO917493:REO917495 ROK917493:ROK917495 RYG917493:RYG917495 SIC917493:SIC917495 SRY917493:SRY917495 TBU917493:TBU917495 TLQ917493:TLQ917495 TVM917493:TVM917495 UFI917493:UFI917495 UPE917493:UPE917495 UZA917493:UZA917495 VIW917493:VIW917495 VSS917493:VSS917495 WCO917493:WCO917495 WMK917493:WMK917495 WWG917493:WWG917495 Y983029:Y983031 JU983029:JU983031 TQ983029:TQ983031 ADM983029:ADM983031 ANI983029:ANI983031 AXE983029:AXE983031 BHA983029:BHA983031 BQW983029:BQW983031 CAS983029:CAS983031 CKO983029:CKO983031 CUK983029:CUK983031 DEG983029:DEG983031 DOC983029:DOC983031 DXY983029:DXY983031 EHU983029:EHU983031 ERQ983029:ERQ983031 FBM983029:FBM983031 FLI983029:FLI983031 FVE983029:FVE983031 GFA983029:GFA983031 GOW983029:GOW983031 GYS983029:GYS983031 HIO983029:HIO983031 HSK983029:HSK983031 ICG983029:ICG983031 IMC983029:IMC983031 IVY983029:IVY983031 JFU983029:JFU983031 JPQ983029:JPQ983031 JZM983029:JZM983031 KJI983029:KJI983031 KTE983029:KTE983031 LDA983029:LDA983031 LMW983029:LMW983031 LWS983029:LWS983031 MGO983029:MGO983031 MQK983029:MQK983031 NAG983029:NAG983031 NKC983029:NKC983031 NTY983029:NTY983031 ODU983029:ODU983031 ONQ983029:ONQ983031 OXM983029:OXM983031 PHI983029:PHI983031 PRE983029:PRE983031 QBA983029:QBA983031 QKW983029:QKW983031 QUS983029:QUS983031 REO983029:REO983031 ROK983029:ROK983031 RYG983029:RYG983031 SIC983029:SIC983031 SRY983029:SRY983031 TBU983029:TBU983031 TLQ983029:TLQ983031 TVM983029:TVM983031 UFI983029:UFI983031 UPE983029:UPE983031 UZA983029:UZA983031 VIW983029:VIW983031 VSS983029:VSS983031 WCO983029:WCO983031 WMK983029:WMK983031 WWG983029:WWG983031 Z65525 JV65525 TR65525 ADN65525 ANJ65525 AXF65525 BHB65525 BQX65525 CAT65525 CKP65525 CUL65525 DEH65525 DOD65525 DXZ65525 EHV65525 ERR65525 FBN65525 FLJ65525 FVF65525 GFB65525 GOX65525 GYT65525 HIP65525 HSL65525 ICH65525 IMD65525 IVZ65525 JFV65525 JPR65525 JZN65525 KJJ65525 KTF65525 LDB65525 LMX65525 LWT65525 MGP65525 MQL65525 NAH65525 NKD65525 NTZ65525 ODV65525 ONR65525 OXN65525 PHJ65525 PRF65525 QBB65525 QKX65525 QUT65525 REP65525 ROL65525 RYH65525 SID65525 SRZ65525 TBV65525 TLR65525 TVN65525 UFJ65525 UPF65525 UZB65525 VIX65525 VST65525 WCP65525 WML65525 WWH65525 Z131061 JV131061 TR131061 ADN131061 ANJ131061 AXF131061 BHB131061 BQX131061 CAT131061 CKP131061 CUL131061 DEH131061 DOD131061 DXZ131061 EHV131061 ERR131061 FBN131061 FLJ131061 FVF131061 GFB131061 GOX131061 GYT131061 HIP131061 HSL131061 ICH131061 IMD131061 IVZ131061 JFV131061 JPR131061 JZN131061 KJJ131061 KTF131061 LDB131061 LMX131061 LWT131061 MGP131061 MQL131061 NAH131061 NKD131061 NTZ131061 ODV131061 ONR131061 OXN131061 PHJ131061 PRF131061 QBB131061 QKX131061 QUT131061 REP131061 ROL131061 RYH131061 SID131061 SRZ131061 TBV131061 TLR131061 TVN131061 UFJ131061 UPF131061 UZB131061 VIX131061 VST131061 WCP131061 WML131061 WWH131061 Z196597 JV196597 TR196597 ADN196597 ANJ196597 AXF196597 BHB196597 BQX196597 CAT196597 CKP196597 CUL196597 DEH196597 DOD196597 DXZ196597 EHV196597 ERR196597 FBN196597 FLJ196597 FVF196597 GFB196597 GOX196597 GYT196597 HIP196597 HSL196597 ICH196597 IMD196597 IVZ196597 JFV196597 JPR196597 JZN196597 KJJ196597 KTF196597 LDB196597 LMX196597 LWT196597 MGP196597 MQL196597 NAH196597 NKD196597 NTZ196597 ODV196597 ONR196597 OXN196597 PHJ196597 PRF196597 QBB196597 QKX196597 QUT196597 REP196597 ROL196597 RYH196597 SID196597 SRZ196597 TBV196597 TLR196597 TVN196597 UFJ196597 UPF196597 UZB196597 VIX196597 VST196597 WCP196597 WML196597 WWH196597 Z262133 JV262133 TR262133 ADN262133 ANJ262133 AXF262133 BHB262133 BQX262133 CAT262133 CKP262133 CUL262133 DEH262133 DOD262133 DXZ262133 EHV262133 ERR262133 FBN262133 FLJ262133 FVF262133 GFB262133 GOX262133 GYT262133 HIP262133 HSL262133 ICH262133 IMD262133 IVZ262133 JFV262133 JPR262133 JZN262133 KJJ262133 KTF262133 LDB262133 LMX262133 LWT262133 MGP262133 MQL262133 NAH262133 NKD262133 NTZ262133 ODV262133 ONR262133 OXN262133 PHJ262133 PRF262133 QBB262133 QKX262133 QUT262133 REP262133 ROL262133 RYH262133 SID262133 SRZ262133 TBV262133 TLR262133 TVN262133 UFJ262133 UPF262133 UZB262133 VIX262133 VST262133 WCP262133 WML262133 WWH262133 Z327669 JV327669 TR327669 ADN327669 ANJ327669 AXF327669 BHB327669 BQX327669 CAT327669 CKP327669 CUL327669 DEH327669 DOD327669 DXZ327669 EHV327669 ERR327669 FBN327669 FLJ327669 FVF327669 GFB327669 GOX327669 GYT327669 HIP327669 HSL327669 ICH327669 IMD327669 IVZ327669 JFV327669 JPR327669 JZN327669 KJJ327669 KTF327669 LDB327669 LMX327669 LWT327669 MGP327669 MQL327669 NAH327669 NKD327669 NTZ327669 ODV327669 ONR327669 OXN327669 PHJ327669 PRF327669 QBB327669 QKX327669 QUT327669 REP327669 ROL327669 RYH327669 SID327669 SRZ327669 TBV327669 TLR327669 TVN327669 UFJ327669 UPF327669 UZB327669 VIX327669 VST327669 WCP327669 WML327669 WWH327669 Z393205 JV393205 TR393205 ADN393205 ANJ393205 AXF393205 BHB393205 BQX393205 CAT393205 CKP393205 CUL393205 DEH393205 DOD393205 DXZ393205 EHV393205 ERR393205 FBN393205 FLJ393205 FVF393205 GFB393205 GOX393205 GYT393205 HIP393205 HSL393205 ICH393205 IMD393205 IVZ393205 JFV393205 JPR393205 JZN393205 KJJ393205 KTF393205 LDB393205 LMX393205 LWT393205 MGP393205 MQL393205 NAH393205 NKD393205 NTZ393205 ODV393205 ONR393205 OXN393205 PHJ393205 PRF393205 QBB393205 QKX393205 QUT393205 REP393205 ROL393205 RYH393205 SID393205 SRZ393205 TBV393205 TLR393205 TVN393205 UFJ393205 UPF393205 UZB393205 VIX393205 VST393205 WCP393205 WML393205 WWH393205 Z458741 JV458741 TR458741 ADN458741 ANJ458741 AXF458741 BHB458741 BQX458741 CAT458741 CKP458741 CUL458741 DEH458741 DOD458741 DXZ458741 EHV458741 ERR458741 FBN458741 FLJ458741 FVF458741 GFB458741 GOX458741 GYT458741 HIP458741 HSL458741 ICH458741 IMD458741 IVZ458741 JFV458741 JPR458741 JZN458741 KJJ458741 KTF458741 LDB458741 LMX458741 LWT458741 MGP458741 MQL458741 NAH458741 NKD458741 NTZ458741 ODV458741 ONR458741 OXN458741 PHJ458741 PRF458741 QBB458741 QKX458741 QUT458741 REP458741 ROL458741 RYH458741 SID458741 SRZ458741 TBV458741 TLR458741 TVN458741 UFJ458741 UPF458741 UZB458741 VIX458741 VST458741 WCP458741 WML458741 WWH458741 Z524277 JV524277 TR524277 ADN524277 ANJ524277 AXF524277 BHB524277 BQX524277 CAT524277 CKP524277 CUL524277 DEH524277 DOD524277 DXZ524277 EHV524277 ERR524277 FBN524277 FLJ524277 FVF524277 GFB524277 GOX524277 GYT524277 HIP524277 HSL524277 ICH524277 IMD524277 IVZ524277 JFV524277 JPR524277 JZN524277 KJJ524277 KTF524277 LDB524277 LMX524277 LWT524277 MGP524277 MQL524277 NAH524277 NKD524277 NTZ524277 ODV524277 ONR524277 OXN524277 PHJ524277 PRF524277 QBB524277 QKX524277 QUT524277 REP524277 ROL524277 RYH524277 SID524277 SRZ524277 TBV524277 TLR524277 TVN524277 UFJ524277 UPF524277 UZB524277 VIX524277 VST524277 WCP524277 WML524277 WWH524277 Z589813 JV589813 TR589813 ADN589813 ANJ589813 AXF589813 BHB589813 BQX589813 CAT589813 CKP589813 CUL589813 DEH589813 DOD589813 DXZ589813 EHV589813 ERR589813 FBN589813 FLJ589813 FVF589813 GFB589813 GOX589813 GYT589813 HIP589813 HSL589813 ICH589813 IMD589813 IVZ589813 JFV589813 JPR589813 JZN589813 KJJ589813 KTF589813 LDB589813 LMX589813 LWT589813 MGP589813 MQL589813 NAH589813 NKD589813 NTZ589813 ODV589813 ONR589813 OXN589813 PHJ589813 PRF589813 QBB589813 QKX589813 QUT589813 REP589813 ROL589813 RYH589813 SID589813 SRZ589813 TBV589813 TLR589813 TVN589813 UFJ589813 UPF589813 UZB589813 VIX589813 VST589813 WCP589813 WML589813 WWH589813 Z655349 JV655349 TR655349 ADN655349 ANJ655349 AXF655349 BHB655349 BQX655349 CAT655349 CKP655349 CUL655349 DEH655349 DOD655349 DXZ655349 EHV655349 ERR655349 FBN655349 FLJ655349 FVF655349 GFB655349 GOX655349 GYT655349 HIP655349 HSL655349 ICH655349 IMD655349 IVZ655349 JFV655349 JPR655349 JZN655349 KJJ655349 KTF655349 LDB655349 LMX655349 LWT655349 MGP655349 MQL655349 NAH655349 NKD655349 NTZ655349 ODV655349 ONR655349 OXN655349 PHJ655349 PRF655349 QBB655349 QKX655349 QUT655349 REP655349 ROL655349 RYH655349 SID655349 SRZ655349 TBV655349 TLR655349 TVN655349 UFJ655349 UPF655349 UZB655349 VIX655349 VST655349 WCP655349 WML655349 WWH655349 Z720885 JV720885 TR720885 ADN720885 ANJ720885 AXF720885 BHB720885 BQX720885 CAT720885 CKP720885 CUL720885 DEH720885 DOD720885 DXZ720885 EHV720885 ERR720885 FBN720885 FLJ720885 FVF720885 GFB720885 GOX720885 GYT720885 HIP720885 HSL720885 ICH720885 IMD720885 IVZ720885 JFV720885 JPR720885 JZN720885 KJJ720885 KTF720885 LDB720885 LMX720885 LWT720885 MGP720885 MQL720885 NAH720885 NKD720885 NTZ720885 ODV720885 ONR720885 OXN720885 PHJ720885 PRF720885 QBB720885 QKX720885 QUT720885 REP720885 ROL720885 RYH720885 SID720885 SRZ720885 TBV720885 TLR720885 TVN720885 UFJ720885 UPF720885 UZB720885 VIX720885 VST720885 WCP720885 WML720885 WWH720885 Z786421 JV786421 TR786421 ADN786421 ANJ786421 AXF786421 BHB786421 BQX786421 CAT786421 CKP786421 CUL786421 DEH786421 DOD786421 DXZ786421 EHV786421 ERR786421 FBN786421 FLJ786421 FVF786421 GFB786421 GOX786421 GYT786421 HIP786421 HSL786421 ICH786421 IMD786421 IVZ786421 JFV786421 JPR786421 JZN786421 KJJ786421 KTF786421 LDB786421 LMX786421 LWT786421 MGP786421 MQL786421 NAH786421 NKD786421 NTZ786421 ODV786421 ONR786421 OXN786421 PHJ786421 PRF786421 QBB786421 QKX786421 QUT786421 REP786421 ROL786421 RYH786421 SID786421 SRZ786421 TBV786421 TLR786421 TVN786421 UFJ786421 UPF786421 UZB786421 VIX786421 VST786421 WCP786421 WML786421 WWH786421 Z851957 JV851957 TR851957 ADN851957 ANJ851957 AXF851957 BHB851957 BQX851957 CAT851957 CKP851957 CUL851957 DEH851957 DOD851957 DXZ851957 EHV851957 ERR851957 FBN851957 FLJ851957 FVF851957 GFB851957 GOX851957 GYT851957 HIP851957 HSL851957 ICH851957 IMD851957 IVZ851957 JFV851957 JPR851957 JZN851957 KJJ851957 KTF851957 LDB851957 LMX851957 LWT851957 MGP851957 MQL851957 NAH851957 NKD851957 NTZ851957 ODV851957 ONR851957 OXN851957 PHJ851957 PRF851957 QBB851957 QKX851957 QUT851957 REP851957 ROL851957 RYH851957 SID851957 SRZ851957 TBV851957 TLR851957 TVN851957 UFJ851957 UPF851957 UZB851957 VIX851957 VST851957 WCP851957 WML851957 WWH851957 Z917493 JV917493 TR917493 ADN917493 ANJ917493 AXF917493 BHB917493 BQX917493 CAT917493 CKP917493 CUL917493 DEH917493 DOD917493 DXZ917493 EHV917493 ERR917493 FBN917493 FLJ917493 FVF917493 GFB917493 GOX917493 GYT917493 HIP917493 HSL917493 ICH917493 IMD917493 IVZ917493 JFV917493 JPR917493 JZN917493 KJJ917493 KTF917493 LDB917493 LMX917493 LWT917493 MGP917493 MQL917493 NAH917493 NKD917493 NTZ917493 ODV917493 ONR917493 OXN917493 PHJ917493 PRF917493 QBB917493 QKX917493 QUT917493 REP917493 ROL917493 RYH917493 SID917493 SRZ917493 TBV917493 TLR917493 TVN917493 UFJ917493 UPF917493 UZB917493 VIX917493 VST917493 WCP917493 WML917493 WWH917493 Z983029 JV983029 TR983029 ADN983029 ANJ983029 AXF983029 BHB983029 BQX983029 CAT983029 CKP983029 CUL983029 DEH983029 DOD983029 DXZ983029 EHV983029 ERR983029 FBN983029 FLJ983029 FVF983029 GFB983029 GOX983029 GYT983029 HIP983029 HSL983029 ICH983029 IMD983029 IVZ983029 JFV983029 JPR983029 JZN983029 KJJ983029 KTF983029 LDB983029 LMX983029 LWT983029 MGP983029 MQL983029 NAH983029 NKD983029 NTZ983029 ODV983029 ONR983029 OXN983029 PHJ983029 PRF983029 QBB983029 QKX983029 QUT983029 REP983029 ROL983029 RYH983029 SID983029 SRZ983029 TBV983029 TLR983029 TVN983029 UFJ983029 UPF983029 UZB983029 VIX983029 VST983029 WCP983029 WML983029 WWH983029 JH65529 TD65529 ACZ65529 AMV65529 AWR65529 BGN65529 BQJ65529 CAF65529 CKB65529 CTX65529 DDT65529 DNP65529 DXL65529 EHH65529 ERD65529 FAZ65529 FKV65529 FUR65529 GEN65529 GOJ65529 GYF65529 HIB65529 HRX65529 IBT65529 ILP65529 IVL65529 JFH65529 JPD65529 JYZ65529 KIV65529 KSR65529 LCN65529 LMJ65529 LWF65529 MGB65529 MPX65529 MZT65529 NJP65529 NTL65529 ODH65529 OND65529 OWZ65529 PGV65529 PQR65529 QAN65529 QKJ65529 QUF65529 REB65529 RNX65529 RXT65529 SHP65529 SRL65529 TBH65529 TLD65529 TUZ65529 UEV65529 UOR65529 UYN65529 VIJ65529 VSF65529 WCB65529 WLX65529 WVT65529 JH131065 TD131065 ACZ131065 AMV131065 AWR131065 BGN131065 BQJ131065 CAF131065 CKB131065 CTX131065 DDT131065 DNP131065 DXL131065 EHH131065 ERD131065 FAZ131065 FKV131065 FUR131065 GEN131065 GOJ131065 GYF131065 HIB131065 HRX131065 IBT131065 ILP131065 IVL131065 JFH131065 JPD131065 JYZ131065 KIV131065 KSR131065 LCN131065 LMJ131065 LWF131065 MGB131065 MPX131065 MZT131065 NJP131065 NTL131065 ODH131065 OND131065 OWZ131065 PGV131065 PQR131065 QAN131065 QKJ131065 QUF131065 REB131065 RNX131065 RXT131065 SHP131065 SRL131065 TBH131065 TLD131065 TUZ131065 UEV131065 UOR131065 UYN131065 VIJ131065 VSF131065 WCB131065 WLX131065 WVT131065 JH196601 TD196601 ACZ196601 AMV196601 AWR196601 BGN196601 BQJ196601 CAF196601 CKB196601 CTX196601 DDT196601 DNP196601 DXL196601 EHH196601 ERD196601 FAZ196601 FKV196601 FUR196601 GEN196601 GOJ196601 GYF196601 HIB196601 HRX196601 IBT196601 ILP196601 IVL196601 JFH196601 JPD196601 JYZ196601 KIV196601 KSR196601 LCN196601 LMJ196601 LWF196601 MGB196601 MPX196601 MZT196601 NJP196601 NTL196601 ODH196601 OND196601 OWZ196601 PGV196601 PQR196601 QAN196601 QKJ196601 QUF196601 REB196601 RNX196601 RXT196601 SHP196601 SRL196601 TBH196601 TLD196601 TUZ196601 UEV196601 UOR196601 UYN196601 VIJ196601 VSF196601 WCB196601 WLX196601 WVT196601 JH262137 TD262137 ACZ262137 AMV262137 AWR262137 BGN262137 BQJ262137 CAF262137 CKB262137 CTX262137 DDT262137 DNP262137 DXL262137 EHH262137 ERD262137 FAZ262137 FKV262137 FUR262137 GEN262137 GOJ262137 GYF262137 HIB262137 HRX262137 IBT262137 ILP262137 IVL262137 JFH262137 JPD262137 JYZ262137 KIV262137 KSR262137 LCN262137 LMJ262137 LWF262137 MGB262137 MPX262137 MZT262137 NJP262137 NTL262137 ODH262137 OND262137 OWZ262137 PGV262137 PQR262137 QAN262137 QKJ262137 QUF262137 REB262137 RNX262137 RXT262137 SHP262137 SRL262137 TBH262137 TLD262137 TUZ262137 UEV262137 UOR262137 UYN262137 VIJ262137 VSF262137 WCB262137 WLX262137 WVT262137 JH327673 TD327673 ACZ327673 AMV327673 AWR327673 BGN327673 BQJ327673 CAF327673 CKB327673 CTX327673 DDT327673 DNP327673 DXL327673 EHH327673 ERD327673 FAZ327673 FKV327673 FUR327673 GEN327673 GOJ327673 GYF327673 HIB327673 HRX327673 IBT327673 ILP327673 IVL327673 JFH327673 JPD327673 JYZ327673 KIV327673 KSR327673 LCN327673 LMJ327673 LWF327673 MGB327673 MPX327673 MZT327673 NJP327673 NTL327673 ODH327673 OND327673 OWZ327673 PGV327673 PQR327673 QAN327673 QKJ327673 QUF327673 REB327673 RNX327673 RXT327673 SHP327673 SRL327673 TBH327673 TLD327673 TUZ327673 UEV327673 UOR327673 UYN327673 VIJ327673 VSF327673 WCB327673 WLX327673 WVT327673 JH393209 TD393209 ACZ393209 AMV393209 AWR393209 BGN393209 BQJ393209 CAF393209 CKB393209 CTX393209 DDT393209 DNP393209 DXL393209 EHH393209 ERD393209 FAZ393209 FKV393209 FUR393209 GEN393209 GOJ393209 GYF393209 HIB393209 HRX393209 IBT393209 ILP393209 IVL393209 JFH393209 JPD393209 JYZ393209 KIV393209 KSR393209 LCN393209 LMJ393209 LWF393209 MGB393209 MPX393209 MZT393209 NJP393209 NTL393209 ODH393209 OND393209 OWZ393209 PGV393209 PQR393209 QAN393209 QKJ393209 QUF393209 REB393209 RNX393209 RXT393209 SHP393209 SRL393209 TBH393209 TLD393209 TUZ393209 UEV393209 UOR393209 UYN393209 VIJ393209 VSF393209 WCB393209 WLX393209 WVT393209 JH458745 TD458745 ACZ458745 AMV458745 AWR458745 BGN458745 BQJ458745 CAF458745 CKB458745 CTX458745 DDT458745 DNP458745 DXL458745 EHH458745 ERD458745 FAZ458745 FKV458745 FUR458745 GEN458745 GOJ458745 GYF458745 HIB458745 HRX458745 IBT458745 ILP458745 IVL458745 JFH458745 JPD458745 JYZ458745 KIV458745 KSR458745 LCN458745 LMJ458745 LWF458745 MGB458745 MPX458745 MZT458745 NJP458745 NTL458745 ODH458745 OND458745 OWZ458745 PGV458745 PQR458745 QAN458745 QKJ458745 QUF458745 REB458745 RNX458745 RXT458745 SHP458745 SRL458745 TBH458745 TLD458745 TUZ458745 UEV458745 UOR458745 UYN458745 VIJ458745 VSF458745 WCB458745 WLX458745 WVT458745 JH524281 TD524281 ACZ524281 AMV524281 AWR524281 BGN524281 BQJ524281 CAF524281 CKB524281 CTX524281 DDT524281 DNP524281 DXL524281 EHH524281 ERD524281 FAZ524281 FKV524281 FUR524281 GEN524281 GOJ524281 GYF524281 HIB524281 HRX524281 IBT524281 ILP524281 IVL524281 JFH524281 JPD524281 JYZ524281 KIV524281 KSR524281 LCN524281 LMJ524281 LWF524281 MGB524281 MPX524281 MZT524281 NJP524281 NTL524281 ODH524281 OND524281 OWZ524281 PGV524281 PQR524281 QAN524281 QKJ524281 QUF524281 REB524281 RNX524281 RXT524281 SHP524281 SRL524281 TBH524281 TLD524281 TUZ524281 UEV524281 UOR524281 UYN524281 VIJ524281 VSF524281 WCB524281 WLX524281 WVT524281 JH589817 TD589817 ACZ589817 AMV589817 AWR589817 BGN589817 BQJ589817 CAF589817 CKB589817 CTX589817 DDT589817 DNP589817 DXL589817 EHH589817 ERD589817 FAZ589817 FKV589817 FUR589817 GEN589817 GOJ589817 GYF589817 HIB589817 HRX589817 IBT589817 ILP589817 IVL589817 JFH589817 JPD589817 JYZ589817 KIV589817 KSR589817 LCN589817 LMJ589817 LWF589817 MGB589817 MPX589817 MZT589817 NJP589817 NTL589817 ODH589817 OND589817 OWZ589817 PGV589817 PQR589817 QAN589817 QKJ589817 QUF589817 REB589817 RNX589817 RXT589817 SHP589817 SRL589817 TBH589817 TLD589817 TUZ589817 UEV589817 UOR589817 UYN589817 VIJ589817 VSF589817 WCB589817 WLX589817 WVT589817 JH655353 TD655353 ACZ655353 AMV655353 AWR655353 BGN655353 BQJ655353 CAF655353 CKB655353 CTX655353 DDT655353 DNP655353 DXL655353 EHH655353 ERD655353 FAZ655353 FKV655353 FUR655353 GEN655353 GOJ655353 GYF655353 HIB655353 HRX655353 IBT655353 ILP655353 IVL655353 JFH655353 JPD655353 JYZ655353 KIV655353 KSR655353 LCN655353 LMJ655353 LWF655353 MGB655353 MPX655353 MZT655353 NJP655353 NTL655353 ODH655353 OND655353 OWZ655353 PGV655353 PQR655353 QAN655353 QKJ655353 QUF655353 REB655353 RNX655353 RXT655353 SHP655353 SRL655353 TBH655353 TLD655353 TUZ655353 UEV655353 UOR655353 UYN655353 VIJ655353 VSF655353 WCB655353 WLX655353 WVT655353 JH720889 TD720889 ACZ720889 AMV720889 AWR720889 BGN720889 BQJ720889 CAF720889 CKB720889 CTX720889 DDT720889 DNP720889 DXL720889 EHH720889 ERD720889 FAZ720889 FKV720889 FUR720889 GEN720889 GOJ720889 GYF720889 HIB720889 HRX720889 IBT720889 ILP720889 IVL720889 JFH720889 JPD720889 JYZ720889 KIV720889 KSR720889 LCN720889 LMJ720889 LWF720889 MGB720889 MPX720889 MZT720889 NJP720889 NTL720889 ODH720889 OND720889 OWZ720889 PGV720889 PQR720889 QAN720889 QKJ720889 QUF720889 REB720889 RNX720889 RXT720889 SHP720889 SRL720889 TBH720889 TLD720889 TUZ720889 UEV720889 UOR720889 UYN720889 VIJ720889 VSF720889 WCB720889 WLX720889 WVT720889 JH786425 TD786425 ACZ786425 AMV786425 AWR786425 BGN786425 BQJ786425 CAF786425 CKB786425 CTX786425 DDT786425 DNP786425 DXL786425 EHH786425 ERD786425 FAZ786425 FKV786425 FUR786425 GEN786425 GOJ786425 GYF786425 HIB786425 HRX786425 IBT786425 ILP786425 IVL786425 JFH786425 JPD786425 JYZ786425 KIV786425 KSR786425 LCN786425 LMJ786425 LWF786425 MGB786425 MPX786425 MZT786425 NJP786425 NTL786425 ODH786425 OND786425 OWZ786425 PGV786425 PQR786425 QAN786425 QKJ786425 QUF786425 REB786425 RNX786425 RXT786425 SHP786425 SRL786425 TBH786425 TLD786425 TUZ786425 UEV786425 UOR786425 UYN786425 VIJ786425 VSF786425 WCB786425 WLX786425 WVT786425 JH851961 TD851961 ACZ851961 AMV851961 AWR851961 BGN851961 BQJ851961 CAF851961 CKB851961 CTX851961 DDT851961 DNP851961 DXL851961 EHH851961 ERD851961 FAZ851961 FKV851961 FUR851961 GEN851961 GOJ851961 GYF851961 HIB851961 HRX851961 IBT851961 ILP851961 IVL851961 JFH851961 JPD851961 JYZ851961 KIV851961 KSR851961 LCN851961 LMJ851961 LWF851961 MGB851961 MPX851961 MZT851961 NJP851961 NTL851961 ODH851961 OND851961 OWZ851961 PGV851961 PQR851961 QAN851961 QKJ851961 QUF851961 REB851961 RNX851961 RXT851961 SHP851961 SRL851961 TBH851961 TLD851961 TUZ851961 UEV851961 UOR851961 UYN851961 VIJ851961 VSF851961 WCB851961 WLX851961 WVT851961 JH917497 TD917497 ACZ917497 AMV917497 AWR917497 BGN917497 BQJ917497 CAF917497 CKB917497 CTX917497 DDT917497 DNP917497 DXL917497 EHH917497 ERD917497 FAZ917497 FKV917497 FUR917497 GEN917497 GOJ917497 GYF917497 HIB917497 HRX917497 IBT917497 ILP917497 IVL917497 JFH917497 JPD917497 JYZ917497 KIV917497 KSR917497 LCN917497 LMJ917497 LWF917497 MGB917497 MPX917497 MZT917497 NJP917497 NTL917497 ODH917497 OND917497 OWZ917497 PGV917497 PQR917497 QAN917497 QKJ917497 QUF917497 REB917497 RNX917497 RXT917497 SHP917497 SRL917497 TBH917497 TLD917497 TUZ917497 UEV917497 UOR917497 UYN917497 VIJ917497 VSF917497 WCB917497 WLX917497 WVT917497 JH983033 TD983033 ACZ983033 AMV983033 AWR983033 BGN983033 BQJ983033 CAF983033 CKB983033 CTX983033 DDT983033 DNP983033 DXL983033 EHH983033 ERD983033 FAZ983033 FKV983033 FUR983033 GEN983033 GOJ983033 GYF983033 HIB983033 HRX983033 IBT983033 ILP983033 IVL983033 JFH983033 JPD983033 JYZ983033 KIV983033 KSR983033 LCN983033 LMJ983033 LWF983033 MGB983033 MPX983033 MZT983033 NJP983033 NTL983033 ODH983033 OND983033 OWZ983033 PGV983033 PQR983033 QAN983033 QKJ983033 QUF983033 REB983033 RNX983033 RXT983033 SHP983033 SRL983033 TBH983033 TLD983033 TUZ983033 UEV983033 UOR983033 UYN983033 VIJ983033 VSF983033 WCB983033 WLX983033 WVT983033 JJ65529 TF65529 ADB65529 AMX65529 AWT65529 BGP65529 BQL65529 CAH65529 CKD65529 CTZ65529 DDV65529 DNR65529 DXN65529 EHJ65529 ERF65529 FBB65529 FKX65529 FUT65529 GEP65529 GOL65529 GYH65529 HID65529 HRZ65529 IBV65529 ILR65529 IVN65529 JFJ65529 JPF65529 JZB65529 KIX65529 KST65529 LCP65529 LML65529 LWH65529 MGD65529 MPZ65529 MZV65529 NJR65529 NTN65529 ODJ65529 ONF65529 OXB65529 PGX65529 PQT65529 QAP65529 QKL65529 QUH65529 RED65529 RNZ65529 RXV65529 SHR65529 SRN65529 TBJ65529 TLF65529 TVB65529 UEX65529 UOT65529 UYP65529 VIL65529 VSH65529 WCD65529 WLZ65529 WVV65529 JJ131065 TF131065 ADB131065 AMX131065 AWT131065 BGP131065 BQL131065 CAH131065 CKD131065 CTZ131065 DDV131065 DNR131065 DXN131065 EHJ131065 ERF131065 FBB131065 FKX131065 FUT131065 GEP131065 GOL131065 GYH131065 HID131065 HRZ131065 IBV131065 ILR131065 IVN131065 JFJ131065 JPF131065 JZB131065 KIX131065 KST131065 LCP131065 LML131065 LWH131065 MGD131065 MPZ131065 MZV131065 NJR131065 NTN131065 ODJ131065 ONF131065 OXB131065 PGX131065 PQT131065 QAP131065 QKL131065 QUH131065 RED131065 RNZ131065 RXV131065 SHR131065 SRN131065 TBJ131065 TLF131065 TVB131065 UEX131065 UOT131065 UYP131065 VIL131065 VSH131065 WCD131065 WLZ131065 WVV131065 JJ196601 TF196601 ADB196601 AMX196601 AWT196601 BGP196601 BQL196601 CAH196601 CKD196601 CTZ196601 DDV196601 DNR196601 DXN196601 EHJ196601 ERF196601 FBB196601 FKX196601 FUT196601 GEP196601 GOL196601 GYH196601 HID196601 HRZ196601 IBV196601 ILR196601 IVN196601 JFJ196601 JPF196601 JZB196601 KIX196601 KST196601 LCP196601 LML196601 LWH196601 MGD196601 MPZ196601 MZV196601 NJR196601 NTN196601 ODJ196601 ONF196601 OXB196601 PGX196601 PQT196601 QAP196601 QKL196601 QUH196601 RED196601 RNZ196601 RXV196601 SHR196601 SRN196601 TBJ196601 TLF196601 TVB196601 UEX196601 UOT196601 UYP196601 VIL196601 VSH196601 WCD196601 WLZ196601 WVV196601 JJ262137 TF262137 ADB262137 AMX262137 AWT262137 BGP262137 BQL262137 CAH262137 CKD262137 CTZ262137 DDV262137 DNR262137 DXN262137 EHJ262137 ERF262137 FBB262137 FKX262137 FUT262137 GEP262137 GOL262137 GYH262137 HID262137 HRZ262137 IBV262137 ILR262137 IVN262137 JFJ262137 JPF262137 JZB262137 KIX262137 KST262137 LCP262137 LML262137 LWH262137 MGD262137 MPZ262137 MZV262137 NJR262137 NTN262137 ODJ262137 ONF262137 OXB262137 PGX262137 PQT262137 QAP262137 QKL262137 QUH262137 RED262137 RNZ262137 RXV262137 SHR262137 SRN262137 TBJ262137 TLF262137 TVB262137 UEX262137 UOT262137 UYP262137 VIL262137 VSH262137 WCD262137 WLZ262137 WVV262137 JJ327673 TF327673 ADB327673 AMX327673 AWT327673 BGP327673 BQL327673 CAH327673 CKD327673 CTZ327673 DDV327673 DNR327673 DXN327673 EHJ327673 ERF327673 FBB327673 FKX327673 FUT327673 GEP327673 GOL327673 GYH327673 HID327673 HRZ327673 IBV327673 ILR327673 IVN327673 JFJ327673 JPF327673 JZB327673 KIX327673 KST327673 LCP327673 LML327673 LWH327673 MGD327673 MPZ327673 MZV327673 NJR327673 NTN327673 ODJ327673 ONF327673 OXB327673 PGX327673 PQT327673 QAP327673 QKL327673 QUH327673 RED327673 RNZ327673 RXV327673 SHR327673 SRN327673 TBJ327673 TLF327673 TVB327673 UEX327673 UOT327673 UYP327673 VIL327673 VSH327673 WCD327673 WLZ327673 WVV327673 JJ393209 TF393209 ADB393209 AMX393209 AWT393209 BGP393209 BQL393209 CAH393209 CKD393209 CTZ393209 DDV393209 DNR393209 DXN393209 EHJ393209 ERF393209 FBB393209 FKX393209 FUT393209 GEP393209 GOL393209 GYH393209 HID393209 HRZ393209 IBV393209 ILR393209 IVN393209 JFJ393209 JPF393209 JZB393209 KIX393209 KST393209 LCP393209 LML393209 LWH393209 MGD393209 MPZ393209 MZV393209 NJR393209 NTN393209 ODJ393209 ONF393209 OXB393209 PGX393209 PQT393209 QAP393209 QKL393209 QUH393209 RED393209 RNZ393209 RXV393209 SHR393209 SRN393209 TBJ393209 TLF393209 TVB393209 UEX393209 UOT393209 UYP393209 VIL393209 VSH393209 WCD393209 WLZ393209 WVV393209 JJ458745 TF458745 ADB458745 AMX458745 AWT458745 BGP458745 BQL458745 CAH458745 CKD458745 CTZ458745 DDV458745 DNR458745 DXN458745 EHJ458745 ERF458745 FBB458745 FKX458745 FUT458745 GEP458745 GOL458745 GYH458745 HID458745 HRZ458745 IBV458745 ILR458745 IVN458745 JFJ458745 JPF458745 JZB458745 KIX458745 KST458745 LCP458745 LML458745 LWH458745 MGD458745 MPZ458745 MZV458745 NJR458745 NTN458745 ODJ458745 ONF458745 OXB458745 PGX458745 PQT458745 QAP458745 QKL458745 QUH458745 RED458745 RNZ458745 RXV458745 SHR458745 SRN458745 TBJ458745 TLF458745 TVB458745 UEX458745 UOT458745 UYP458745 VIL458745 VSH458745 WCD458745 WLZ458745 WVV458745 JJ524281 TF524281 ADB524281 AMX524281 AWT524281 BGP524281 BQL524281 CAH524281 CKD524281 CTZ524281 DDV524281 DNR524281 DXN524281 EHJ524281 ERF524281 FBB524281 FKX524281 FUT524281 GEP524281 GOL524281 GYH524281 HID524281 HRZ524281 IBV524281 ILR524281 IVN524281 JFJ524281 JPF524281 JZB524281 KIX524281 KST524281 LCP524281 LML524281 LWH524281 MGD524281 MPZ524281 MZV524281 NJR524281 NTN524281 ODJ524281 ONF524281 OXB524281 PGX524281 PQT524281 QAP524281 QKL524281 QUH524281 RED524281 RNZ524281 RXV524281 SHR524281 SRN524281 TBJ524281 TLF524281 TVB524281 UEX524281 UOT524281 UYP524281 VIL524281 VSH524281 WCD524281 WLZ524281 WVV524281 JJ589817 TF589817 ADB589817 AMX589817 AWT589817 BGP589817 BQL589817 CAH589817 CKD589817 CTZ589817 DDV589817 DNR589817 DXN589817 EHJ589817 ERF589817 FBB589817 FKX589817 FUT589817 GEP589817 GOL589817 GYH589817 HID589817 HRZ589817 IBV589817 ILR589817 IVN589817 JFJ589817 JPF589817 JZB589817 KIX589817 KST589817 LCP589817 LML589817 LWH589817 MGD589817 MPZ589817 MZV589817 NJR589817 NTN589817 ODJ589817 ONF589817 OXB589817 PGX589817 PQT589817 QAP589817 QKL589817 QUH589817 RED589817 RNZ589817 RXV589817 SHR589817 SRN589817 TBJ589817 TLF589817 TVB589817 UEX589817 UOT589817 UYP589817 VIL589817 VSH589817 WCD589817 WLZ589817 WVV589817 JJ655353 TF655353 ADB655353 AMX655353 AWT655353 BGP655353 BQL655353 CAH655353 CKD655353 CTZ655353 DDV655353 DNR655353 DXN655353 EHJ655353 ERF655353 FBB655353 FKX655353 FUT655353 GEP655353 GOL655353 GYH655353 HID655353 HRZ655353 IBV655353 ILR655353 IVN655353 JFJ655353 JPF655353 JZB655353 KIX655353 KST655353 LCP655353 LML655353 LWH655353 MGD655353 MPZ655353 MZV655353 NJR655353 NTN655353 ODJ655353 ONF655353 OXB655353 PGX655353 PQT655353 QAP655353 QKL655353 QUH655353 RED655353 RNZ655353 RXV655353 SHR655353 SRN655353 TBJ655353 TLF655353 TVB655353 UEX655353 UOT655353 UYP655353 VIL655353 VSH655353 WCD655353 WLZ655353 WVV655353 JJ720889 TF720889 ADB720889 AMX720889 AWT720889 BGP720889 BQL720889 CAH720889 CKD720889 CTZ720889 DDV720889 DNR720889 DXN720889 EHJ720889 ERF720889 FBB720889 FKX720889 FUT720889 GEP720889 GOL720889 GYH720889 HID720889 HRZ720889 IBV720889 ILR720889 IVN720889 JFJ720889 JPF720889 JZB720889 KIX720889 KST720889 LCP720889 LML720889 LWH720889 MGD720889 MPZ720889 MZV720889 NJR720889 NTN720889 ODJ720889 ONF720889 OXB720889 PGX720889 PQT720889 QAP720889 QKL720889 QUH720889 RED720889 RNZ720889 RXV720889 SHR720889 SRN720889 TBJ720889 TLF720889 TVB720889 UEX720889 UOT720889 UYP720889 VIL720889 VSH720889 WCD720889 WLZ720889 WVV720889 JJ786425 TF786425 ADB786425 AMX786425 AWT786425 BGP786425 BQL786425 CAH786425 CKD786425 CTZ786425 DDV786425 DNR786425 DXN786425 EHJ786425 ERF786425 FBB786425 FKX786425 FUT786425 GEP786425 GOL786425 GYH786425 HID786425 HRZ786425 IBV786425 ILR786425 IVN786425 JFJ786425 JPF786425 JZB786425 KIX786425 KST786425 LCP786425 LML786425 LWH786425 MGD786425 MPZ786425 MZV786425 NJR786425 NTN786425 ODJ786425 ONF786425 OXB786425 PGX786425 PQT786425 QAP786425 QKL786425 QUH786425 RED786425 RNZ786425 RXV786425 SHR786425 SRN786425 TBJ786425 TLF786425 TVB786425 UEX786425 UOT786425 UYP786425 VIL786425 VSH786425 WCD786425 WLZ786425 WVV786425 JJ851961 TF851961 ADB851961 AMX851961 AWT851961 BGP851961 BQL851961 CAH851961 CKD851961 CTZ851961 DDV851961 DNR851961 DXN851961 EHJ851961 ERF851961 FBB851961 FKX851961 FUT851961 GEP851961 GOL851961 GYH851961 HID851961 HRZ851961 IBV851961 ILR851961 IVN851961 JFJ851961 JPF851961 JZB851961 KIX851961 KST851961 LCP851961 LML851961 LWH851961 MGD851961 MPZ851961 MZV851961 NJR851961 NTN851961 ODJ851961 ONF851961 OXB851961 PGX851961 PQT851961 QAP851961 QKL851961 QUH851961 RED851961 RNZ851961 RXV851961 SHR851961 SRN851961 TBJ851961 TLF851961 TVB851961 UEX851961 UOT851961 UYP851961 VIL851961 VSH851961 WCD851961 WLZ851961 WVV851961 JJ917497 TF917497 ADB917497 AMX917497 AWT917497 BGP917497 BQL917497 CAH917497 CKD917497 CTZ917497 DDV917497 DNR917497 DXN917497 EHJ917497 ERF917497 FBB917497 FKX917497 FUT917497 GEP917497 GOL917497 GYH917497 HID917497 HRZ917497 IBV917497 ILR917497 IVN917497 JFJ917497 JPF917497 JZB917497 KIX917497 KST917497 LCP917497 LML917497 LWH917497 MGD917497 MPZ917497 MZV917497 NJR917497 NTN917497 ODJ917497 ONF917497 OXB917497 PGX917497 PQT917497 QAP917497 QKL917497 QUH917497 RED917497 RNZ917497 RXV917497 SHR917497 SRN917497 TBJ917497 TLF917497 TVB917497 UEX917497 UOT917497 UYP917497 VIL917497 VSH917497 WCD917497 WLZ917497 WVV917497 JJ983033 TF983033 ADB983033 AMX983033 AWT983033 BGP983033 BQL983033 CAH983033 CKD983033 CTZ983033 DDV983033 DNR983033 DXN983033 EHJ983033 ERF983033 FBB983033 FKX983033 FUT983033 GEP983033 GOL983033 GYH983033 HID983033 HRZ983033 IBV983033 ILR983033 IVN983033 JFJ983033 JPF983033 JZB983033 KIX983033 KST983033 LCP983033 LML983033 LWH983033 MGD983033 MPZ983033 MZV983033 NJR983033 NTN983033 ODJ983033 ONF983033 OXB983033 PGX983033 PQT983033 QAP983033 QKL983033 QUH983033 RED983033 RNZ983033 RXV983033 SHR983033 SRN983033 TBJ983033 TLF983033 TVB983033 UEX983033 UOT983033 UYP983033 VIL983033 VSH983033 WCD983033 WLZ983033 WVV983033 TC23 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W9 JG65536:JG65537 TC65536:TC65537 ACY65536:ACY65537 AMU65536:AMU65537 AWQ65536:AWQ65537 BGM65536:BGM65537 BQI65536:BQI65537 CAE65536:CAE65537 CKA65536:CKA65537 CTW65536:CTW65537 DDS65536:DDS65537 DNO65536:DNO65537 DXK65536:DXK65537 EHG65536:EHG65537 ERC65536:ERC65537 FAY65536:FAY65537 FKU65536:FKU65537 FUQ65536:FUQ65537 GEM65536:GEM65537 GOI65536:GOI65537 GYE65536:GYE65537 HIA65536:HIA65537 HRW65536:HRW65537 IBS65536:IBS65537 ILO65536:ILO65537 IVK65536:IVK65537 JFG65536:JFG65537 JPC65536:JPC65537 JYY65536:JYY65537 KIU65536:KIU65537 KSQ65536:KSQ65537 LCM65536:LCM65537 LMI65536:LMI65537 LWE65536:LWE65537 MGA65536:MGA65537 MPW65536:MPW65537 MZS65536:MZS65537 NJO65536:NJO65537 NTK65536:NTK65537 ODG65536:ODG65537 ONC65536:ONC65537 OWY65536:OWY65537 PGU65536:PGU65537 PQQ65536:PQQ65537 QAM65536:QAM65537 QKI65536:QKI65537 QUE65536:QUE65537 REA65536:REA65537 RNW65536:RNW65537 RXS65536:RXS65537 SHO65536:SHO65537 SRK65536:SRK65537 TBG65536:TBG65537 TLC65536:TLC65537 TUY65536:TUY65537 UEU65536:UEU65537 UOQ65536:UOQ65537 UYM65536:UYM65537 VII65536:VII65537 VSE65536:VSE65537 WCA65536:WCA65537 WLW65536:WLW65537 WVS65536:WVS65537 JG131072:JG131073 TC131072:TC131073 ACY131072:ACY131073 AMU131072:AMU131073 AWQ131072:AWQ131073 BGM131072:BGM131073 BQI131072:BQI131073 CAE131072:CAE131073 CKA131072:CKA131073 CTW131072:CTW131073 DDS131072:DDS131073 DNO131072:DNO131073 DXK131072:DXK131073 EHG131072:EHG131073 ERC131072:ERC131073 FAY131072:FAY131073 FKU131072:FKU131073 FUQ131072:FUQ131073 GEM131072:GEM131073 GOI131072:GOI131073 GYE131072:GYE131073 HIA131072:HIA131073 HRW131072:HRW131073 IBS131072:IBS131073 ILO131072:ILO131073 IVK131072:IVK131073 JFG131072:JFG131073 JPC131072:JPC131073 JYY131072:JYY131073 KIU131072:KIU131073 KSQ131072:KSQ131073 LCM131072:LCM131073 LMI131072:LMI131073 LWE131072:LWE131073 MGA131072:MGA131073 MPW131072:MPW131073 MZS131072:MZS131073 NJO131072:NJO131073 NTK131072:NTK131073 ODG131072:ODG131073 ONC131072:ONC131073 OWY131072:OWY131073 PGU131072:PGU131073 PQQ131072:PQQ131073 QAM131072:QAM131073 QKI131072:QKI131073 QUE131072:QUE131073 REA131072:REA131073 RNW131072:RNW131073 RXS131072:RXS131073 SHO131072:SHO131073 SRK131072:SRK131073 TBG131072:TBG131073 TLC131072:TLC131073 TUY131072:TUY131073 UEU131072:UEU131073 UOQ131072:UOQ131073 UYM131072:UYM131073 VII131072:VII131073 VSE131072:VSE131073 WCA131072:WCA131073 WLW131072:WLW131073 WVS131072:WVS131073 JG196608:JG196609 TC196608:TC196609 ACY196608:ACY196609 AMU196608:AMU196609 AWQ196608:AWQ196609 BGM196608:BGM196609 BQI196608:BQI196609 CAE196608:CAE196609 CKA196608:CKA196609 CTW196608:CTW196609 DDS196608:DDS196609 DNO196608:DNO196609 DXK196608:DXK196609 EHG196608:EHG196609 ERC196608:ERC196609 FAY196608:FAY196609 FKU196608:FKU196609 FUQ196608:FUQ196609 GEM196608:GEM196609 GOI196608:GOI196609 GYE196608:GYE196609 HIA196608:HIA196609 HRW196608:HRW196609 IBS196608:IBS196609 ILO196608:ILO196609 IVK196608:IVK196609 JFG196608:JFG196609 JPC196608:JPC196609 JYY196608:JYY196609 KIU196608:KIU196609 KSQ196608:KSQ196609 LCM196608:LCM196609 LMI196608:LMI196609 LWE196608:LWE196609 MGA196608:MGA196609 MPW196608:MPW196609 MZS196608:MZS196609 NJO196608:NJO196609 NTK196608:NTK196609 ODG196608:ODG196609 ONC196608:ONC196609 OWY196608:OWY196609 PGU196608:PGU196609 PQQ196608:PQQ196609 QAM196608:QAM196609 QKI196608:QKI196609 QUE196608:QUE196609 REA196608:REA196609 RNW196608:RNW196609 RXS196608:RXS196609 SHO196608:SHO196609 SRK196608:SRK196609 TBG196608:TBG196609 TLC196608:TLC196609 TUY196608:TUY196609 UEU196608:UEU196609 UOQ196608:UOQ196609 UYM196608:UYM196609 VII196608:VII196609 VSE196608:VSE196609 WCA196608:WCA196609 WLW196608:WLW196609 WVS196608:WVS196609 JG262144:JG262145 TC262144:TC262145 ACY262144:ACY262145 AMU262144:AMU262145 AWQ262144:AWQ262145 BGM262144:BGM262145 BQI262144:BQI262145 CAE262144:CAE262145 CKA262144:CKA262145 CTW262144:CTW262145 DDS262144:DDS262145 DNO262144:DNO262145 DXK262144:DXK262145 EHG262144:EHG262145 ERC262144:ERC262145 FAY262144:FAY262145 FKU262144:FKU262145 FUQ262144:FUQ262145 GEM262144:GEM262145 GOI262144:GOI262145 GYE262144:GYE262145 HIA262144:HIA262145 HRW262144:HRW262145 IBS262144:IBS262145 ILO262144:ILO262145 IVK262144:IVK262145 JFG262144:JFG262145 JPC262144:JPC262145 JYY262144:JYY262145 KIU262144:KIU262145 KSQ262144:KSQ262145 LCM262144:LCM262145 LMI262144:LMI262145 LWE262144:LWE262145 MGA262144:MGA262145 MPW262144:MPW262145 MZS262144:MZS262145 NJO262144:NJO262145 NTK262144:NTK262145 ODG262144:ODG262145 ONC262144:ONC262145 OWY262144:OWY262145 PGU262144:PGU262145 PQQ262144:PQQ262145 QAM262144:QAM262145 QKI262144:QKI262145 QUE262144:QUE262145 REA262144:REA262145 RNW262144:RNW262145 RXS262144:RXS262145 SHO262144:SHO262145 SRK262144:SRK262145 TBG262144:TBG262145 TLC262144:TLC262145 TUY262144:TUY262145 UEU262144:UEU262145 UOQ262144:UOQ262145 UYM262144:UYM262145 VII262144:VII262145 VSE262144:VSE262145 WCA262144:WCA262145 WLW262144:WLW262145 WVS262144:WVS262145 JG327680:JG327681 TC327680:TC327681 ACY327680:ACY327681 AMU327680:AMU327681 AWQ327680:AWQ327681 BGM327680:BGM327681 BQI327680:BQI327681 CAE327680:CAE327681 CKA327680:CKA327681 CTW327680:CTW327681 DDS327680:DDS327681 DNO327680:DNO327681 DXK327680:DXK327681 EHG327680:EHG327681 ERC327680:ERC327681 FAY327680:FAY327681 FKU327680:FKU327681 FUQ327680:FUQ327681 GEM327680:GEM327681 GOI327680:GOI327681 GYE327680:GYE327681 HIA327680:HIA327681 HRW327680:HRW327681 IBS327680:IBS327681 ILO327680:ILO327681 IVK327680:IVK327681 JFG327680:JFG327681 JPC327680:JPC327681 JYY327680:JYY327681 KIU327680:KIU327681 KSQ327680:KSQ327681 LCM327680:LCM327681 LMI327680:LMI327681 LWE327680:LWE327681 MGA327680:MGA327681 MPW327680:MPW327681 MZS327680:MZS327681 NJO327680:NJO327681 NTK327680:NTK327681 ODG327680:ODG327681 ONC327680:ONC327681 OWY327680:OWY327681 PGU327680:PGU327681 PQQ327680:PQQ327681 QAM327680:QAM327681 QKI327680:QKI327681 QUE327680:QUE327681 REA327680:REA327681 RNW327680:RNW327681 RXS327680:RXS327681 SHO327680:SHO327681 SRK327680:SRK327681 TBG327680:TBG327681 TLC327680:TLC327681 TUY327680:TUY327681 UEU327680:UEU327681 UOQ327680:UOQ327681 UYM327680:UYM327681 VII327680:VII327681 VSE327680:VSE327681 WCA327680:WCA327681 WLW327680:WLW327681 WVS327680:WVS327681 JG393216:JG393217 TC393216:TC393217 ACY393216:ACY393217 AMU393216:AMU393217 AWQ393216:AWQ393217 BGM393216:BGM393217 BQI393216:BQI393217 CAE393216:CAE393217 CKA393216:CKA393217 CTW393216:CTW393217 DDS393216:DDS393217 DNO393216:DNO393217 DXK393216:DXK393217 EHG393216:EHG393217 ERC393216:ERC393217 FAY393216:FAY393217 FKU393216:FKU393217 FUQ393216:FUQ393217 GEM393216:GEM393217 GOI393216:GOI393217 GYE393216:GYE393217 HIA393216:HIA393217 HRW393216:HRW393217 IBS393216:IBS393217 ILO393216:ILO393217 IVK393216:IVK393217 JFG393216:JFG393217 JPC393216:JPC393217 JYY393216:JYY393217 KIU393216:KIU393217 KSQ393216:KSQ393217 LCM393216:LCM393217 LMI393216:LMI393217 LWE393216:LWE393217 MGA393216:MGA393217 MPW393216:MPW393217 MZS393216:MZS393217 NJO393216:NJO393217 NTK393216:NTK393217 ODG393216:ODG393217 ONC393216:ONC393217 OWY393216:OWY393217 PGU393216:PGU393217 PQQ393216:PQQ393217 QAM393216:QAM393217 QKI393216:QKI393217 QUE393216:QUE393217 REA393216:REA393217 RNW393216:RNW393217 RXS393216:RXS393217 SHO393216:SHO393217 SRK393216:SRK393217 TBG393216:TBG393217 TLC393216:TLC393217 TUY393216:TUY393217 UEU393216:UEU393217 UOQ393216:UOQ393217 UYM393216:UYM393217 VII393216:VII393217 VSE393216:VSE393217 WCA393216:WCA393217 WLW393216:WLW393217 WVS393216:WVS393217 JG458752:JG458753 TC458752:TC458753 ACY458752:ACY458753 AMU458752:AMU458753 AWQ458752:AWQ458753 BGM458752:BGM458753 BQI458752:BQI458753 CAE458752:CAE458753 CKA458752:CKA458753 CTW458752:CTW458753 DDS458752:DDS458753 DNO458752:DNO458753 DXK458752:DXK458753 EHG458752:EHG458753 ERC458752:ERC458753 FAY458752:FAY458753 FKU458752:FKU458753 FUQ458752:FUQ458753 GEM458752:GEM458753 GOI458752:GOI458753 GYE458752:GYE458753 HIA458752:HIA458753 HRW458752:HRW458753 IBS458752:IBS458753 ILO458752:ILO458753 IVK458752:IVK458753 JFG458752:JFG458753 JPC458752:JPC458753 JYY458752:JYY458753 KIU458752:KIU458753 KSQ458752:KSQ458753 LCM458752:LCM458753 LMI458752:LMI458753 LWE458752:LWE458753 MGA458752:MGA458753 MPW458752:MPW458753 MZS458752:MZS458753 NJO458752:NJO458753 NTK458752:NTK458753 ODG458752:ODG458753 ONC458752:ONC458753 OWY458752:OWY458753 PGU458752:PGU458753 PQQ458752:PQQ458753 QAM458752:QAM458753 QKI458752:QKI458753 QUE458752:QUE458753 REA458752:REA458753 RNW458752:RNW458753 RXS458752:RXS458753 SHO458752:SHO458753 SRK458752:SRK458753 TBG458752:TBG458753 TLC458752:TLC458753 TUY458752:TUY458753 UEU458752:UEU458753 UOQ458752:UOQ458753 UYM458752:UYM458753 VII458752:VII458753 VSE458752:VSE458753 WCA458752:WCA458753 WLW458752:WLW458753 WVS458752:WVS458753 JG524288:JG524289 TC524288:TC524289 ACY524288:ACY524289 AMU524288:AMU524289 AWQ524288:AWQ524289 BGM524288:BGM524289 BQI524288:BQI524289 CAE524288:CAE524289 CKA524288:CKA524289 CTW524288:CTW524289 DDS524288:DDS524289 DNO524288:DNO524289 DXK524288:DXK524289 EHG524288:EHG524289 ERC524288:ERC524289 FAY524288:FAY524289 FKU524288:FKU524289 FUQ524288:FUQ524289 GEM524288:GEM524289 GOI524288:GOI524289 GYE524288:GYE524289 HIA524288:HIA524289 HRW524288:HRW524289 IBS524288:IBS524289 ILO524288:ILO524289 IVK524288:IVK524289 JFG524288:JFG524289 JPC524288:JPC524289 JYY524288:JYY524289 KIU524288:KIU524289 KSQ524288:KSQ524289 LCM524288:LCM524289 LMI524288:LMI524289 LWE524288:LWE524289 MGA524288:MGA524289 MPW524288:MPW524289 MZS524288:MZS524289 NJO524288:NJO524289 NTK524288:NTK524289 ODG524288:ODG524289 ONC524288:ONC524289 OWY524288:OWY524289 PGU524288:PGU524289 PQQ524288:PQQ524289 QAM524288:QAM524289 QKI524288:QKI524289 QUE524288:QUE524289 REA524288:REA524289 RNW524288:RNW524289 RXS524288:RXS524289 SHO524288:SHO524289 SRK524288:SRK524289 TBG524288:TBG524289 TLC524288:TLC524289 TUY524288:TUY524289 UEU524288:UEU524289 UOQ524288:UOQ524289 UYM524288:UYM524289 VII524288:VII524289 VSE524288:VSE524289 WCA524288:WCA524289 WLW524288:WLW524289 WVS524288:WVS524289 JG589824:JG589825 TC589824:TC589825 ACY589824:ACY589825 AMU589824:AMU589825 AWQ589824:AWQ589825 BGM589824:BGM589825 BQI589824:BQI589825 CAE589824:CAE589825 CKA589824:CKA589825 CTW589824:CTW589825 DDS589824:DDS589825 DNO589824:DNO589825 DXK589824:DXK589825 EHG589824:EHG589825 ERC589824:ERC589825 FAY589824:FAY589825 FKU589824:FKU589825 FUQ589824:FUQ589825 GEM589824:GEM589825 GOI589824:GOI589825 GYE589824:GYE589825 HIA589824:HIA589825 HRW589824:HRW589825 IBS589824:IBS589825 ILO589824:ILO589825 IVK589824:IVK589825 JFG589824:JFG589825 JPC589824:JPC589825 JYY589824:JYY589825 KIU589824:KIU589825 KSQ589824:KSQ589825 LCM589824:LCM589825 LMI589824:LMI589825 LWE589824:LWE589825 MGA589824:MGA589825 MPW589824:MPW589825 MZS589824:MZS589825 NJO589824:NJO589825 NTK589824:NTK589825 ODG589824:ODG589825 ONC589824:ONC589825 OWY589824:OWY589825 PGU589824:PGU589825 PQQ589824:PQQ589825 QAM589824:QAM589825 QKI589824:QKI589825 QUE589824:QUE589825 REA589824:REA589825 RNW589824:RNW589825 RXS589824:RXS589825 SHO589824:SHO589825 SRK589824:SRK589825 TBG589824:TBG589825 TLC589824:TLC589825 TUY589824:TUY589825 UEU589824:UEU589825 UOQ589824:UOQ589825 UYM589824:UYM589825 VII589824:VII589825 VSE589824:VSE589825 WCA589824:WCA589825 WLW589824:WLW589825 WVS589824:WVS589825 JG655360:JG655361 TC655360:TC655361 ACY655360:ACY655361 AMU655360:AMU655361 AWQ655360:AWQ655361 BGM655360:BGM655361 BQI655360:BQI655361 CAE655360:CAE655361 CKA655360:CKA655361 CTW655360:CTW655361 DDS655360:DDS655361 DNO655360:DNO655361 DXK655360:DXK655361 EHG655360:EHG655361 ERC655360:ERC655361 FAY655360:FAY655361 FKU655360:FKU655361 FUQ655360:FUQ655361 GEM655360:GEM655361 GOI655360:GOI655361 GYE655360:GYE655361 HIA655360:HIA655361 HRW655360:HRW655361 IBS655360:IBS655361 ILO655360:ILO655361 IVK655360:IVK655361 JFG655360:JFG655361 JPC655360:JPC655361 JYY655360:JYY655361 KIU655360:KIU655361 KSQ655360:KSQ655361 LCM655360:LCM655361 LMI655360:LMI655361 LWE655360:LWE655361 MGA655360:MGA655361 MPW655360:MPW655361 MZS655360:MZS655361 NJO655360:NJO655361 NTK655360:NTK655361 ODG655360:ODG655361 ONC655360:ONC655361 OWY655360:OWY655361 PGU655360:PGU655361 PQQ655360:PQQ655361 QAM655360:QAM655361 QKI655360:QKI655361 QUE655360:QUE655361 REA655360:REA655361 RNW655360:RNW655361 RXS655360:RXS655361 SHO655360:SHO655361 SRK655360:SRK655361 TBG655360:TBG655361 TLC655360:TLC655361 TUY655360:TUY655361 UEU655360:UEU655361 UOQ655360:UOQ655361 UYM655360:UYM655361 VII655360:VII655361 VSE655360:VSE655361 WCA655360:WCA655361 WLW655360:WLW655361 WVS655360:WVS655361 JG720896:JG720897 TC720896:TC720897 ACY720896:ACY720897 AMU720896:AMU720897 AWQ720896:AWQ720897 BGM720896:BGM720897 BQI720896:BQI720897 CAE720896:CAE720897 CKA720896:CKA720897 CTW720896:CTW720897 DDS720896:DDS720897 DNO720896:DNO720897 DXK720896:DXK720897 EHG720896:EHG720897 ERC720896:ERC720897 FAY720896:FAY720897 FKU720896:FKU720897 FUQ720896:FUQ720897 GEM720896:GEM720897 GOI720896:GOI720897 GYE720896:GYE720897 HIA720896:HIA720897 HRW720896:HRW720897 IBS720896:IBS720897 ILO720896:ILO720897 IVK720896:IVK720897 JFG720896:JFG720897 JPC720896:JPC720897 JYY720896:JYY720897 KIU720896:KIU720897 KSQ720896:KSQ720897 LCM720896:LCM720897 LMI720896:LMI720897 LWE720896:LWE720897 MGA720896:MGA720897 MPW720896:MPW720897 MZS720896:MZS720897 NJO720896:NJO720897 NTK720896:NTK720897 ODG720896:ODG720897 ONC720896:ONC720897 OWY720896:OWY720897 PGU720896:PGU720897 PQQ720896:PQQ720897 QAM720896:QAM720897 QKI720896:QKI720897 QUE720896:QUE720897 REA720896:REA720897 RNW720896:RNW720897 RXS720896:RXS720897 SHO720896:SHO720897 SRK720896:SRK720897 TBG720896:TBG720897 TLC720896:TLC720897 TUY720896:TUY720897 UEU720896:UEU720897 UOQ720896:UOQ720897 UYM720896:UYM720897 VII720896:VII720897 VSE720896:VSE720897 WCA720896:WCA720897 WLW720896:WLW720897 WVS720896:WVS720897 JG786432:JG786433 TC786432:TC786433 ACY786432:ACY786433 AMU786432:AMU786433 AWQ786432:AWQ786433 BGM786432:BGM786433 BQI786432:BQI786433 CAE786432:CAE786433 CKA786432:CKA786433 CTW786432:CTW786433 DDS786432:DDS786433 DNO786432:DNO786433 DXK786432:DXK786433 EHG786432:EHG786433 ERC786432:ERC786433 FAY786432:FAY786433 FKU786432:FKU786433 FUQ786432:FUQ786433 GEM786432:GEM786433 GOI786432:GOI786433 GYE786432:GYE786433 HIA786432:HIA786433 HRW786432:HRW786433 IBS786432:IBS786433 ILO786432:ILO786433 IVK786432:IVK786433 JFG786432:JFG786433 JPC786432:JPC786433 JYY786432:JYY786433 KIU786432:KIU786433 KSQ786432:KSQ786433 LCM786432:LCM786433 LMI786432:LMI786433 LWE786432:LWE786433 MGA786432:MGA786433 MPW786432:MPW786433 MZS786432:MZS786433 NJO786432:NJO786433 NTK786432:NTK786433 ODG786432:ODG786433 ONC786432:ONC786433 OWY786432:OWY786433 PGU786432:PGU786433 PQQ786432:PQQ786433 QAM786432:QAM786433 QKI786432:QKI786433 QUE786432:QUE786433 REA786432:REA786433 RNW786432:RNW786433 RXS786432:RXS786433 SHO786432:SHO786433 SRK786432:SRK786433 TBG786432:TBG786433 TLC786432:TLC786433 TUY786432:TUY786433 UEU786432:UEU786433 UOQ786432:UOQ786433 UYM786432:UYM786433 VII786432:VII786433 VSE786432:VSE786433 WCA786432:WCA786433 WLW786432:WLW786433 WVS786432:WVS786433 JG851968:JG851969 TC851968:TC851969 ACY851968:ACY851969 AMU851968:AMU851969 AWQ851968:AWQ851969 BGM851968:BGM851969 BQI851968:BQI851969 CAE851968:CAE851969 CKA851968:CKA851969 CTW851968:CTW851969 DDS851968:DDS851969 DNO851968:DNO851969 DXK851968:DXK851969 EHG851968:EHG851969 ERC851968:ERC851969 FAY851968:FAY851969 FKU851968:FKU851969 FUQ851968:FUQ851969 GEM851968:GEM851969 GOI851968:GOI851969 GYE851968:GYE851969 HIA851968:HIA851969 HRW851968:HRW851969 IBS851968:IBS851969 ILO851968:ILO851969 IVK851968:IVK851969 JFG851968:JFG851969 JPC851968:JPC851969 JYY851968:JYY851969 KIU851968:KIU851969 KSQ851968:KSQ851969 LCM851968:LCM851969 LMI851968:LMI851969 LWE851968:LWE851969 MGA851968:MGA851969 MPW851968:MPW851969 MZS851968:MZS851969 NJO851968:NJO851969 NTK851968:NTK851969 ODG851968:ODG851969 ONC851968:ONC851969 OWY851968:OWY851969 PGU851968:PGU851969 PQQ851968:PQQ851969 QAM851968:QAM851969 QKI851968:QKI851969 QUE851968:QUE851969 REA851968:REA851969 RNW851968:RNW851969 RXS851968:RXS851969 SHO851968:SHO851969 SRK851968:SRK851969 TBG851968:TBG851969 TLC851968:TLC851969 TUY851968:TUY851969 UEU851968:UEU851969 UOQ851968:UOQ851969 UYM851968:UYM851969 VII851968:VII851969 VSE851968:VSE851969 WCA851968:WCA851969 WLW851968:WLW851969 WVS851968:WVS851969 JG917504:JG917505 TC917504:TC917505 ACY917504:ACY917505 AMU917504:AMU917505 AWQ917504:AWQ917505 BGM917504:BGM917505 BQI917504:BQI917505 CAE917504:CAE917505 CKA917504:CKA917505 CTW917504:CTW917505 DDS917504:DDS917505 DNO917504:DNO917505 DXK917504:DXK917505 EHG917504:EHG917505 ERC917504:ERC917505 FAY917504:FAY917505 FKU917504:FKU917505 FUQ917504:FUQ917505 GEM917504:GEM917505 GOI917504:GOI917505 GYE917504:GYE917505 HIA917504:HIA917505 HRW917504:HRW917505 IBS917504:IBS917505 ILO917504:ILO917505 IVK917504:IVK917505 JFG917504:JFG917505 JPC917504:JPC917505 JYY917504:JYY917505 KIU917504:KIU917505 KSQ917504:KSQ917505 LCM917504:LCM917505 LMI917504:LMI917505 LWE917504:LWE917505 MGA917504:MGA917505 MPW917504:MPW917505 MZS917504:MZS917505 NJO917504:NJO917505 NTK917504:NTK917505 ODG917504:ODG917505 ONC917504:ONC917505 OWY917504:OWY917505 PGU917504:PGU917505 PQQ917504:PQQ917505 QAM917504:QAM917505 QKI917504:QKI917505 QUE917504:QUE917505 REA917504:REA917505 RNW917504:RNW917505 RXS917504:RXS917505 SHO917504:SHO917505 SRK917504:SRK917505 TBG917504:TBG917505 TLC917504:TLC917505 TUY917504:TUY917505 UEU917504:UEU917505 UOQ917504:UOQ917505 UYM917504:UYM917505 VII917504:VII917505 VSE917504:VSE917505 WCA917504:WCA917505 WLW917504:WLW917505 WVS917504:WVS917505 JG983040:JG983041 TC983040:TC983041 ACY983040:ACY983041 AMU983040:AMU983041 AWQ983040:AWQ983041 BGM983040:BGM983041 BQI983040:BQI983041 CAE983040:CAE983041 CKA983040:CKA983041 CTW983040:CTW983041 DDS983040:DDS983041 DNO983040:DNO983041 DXK983040:DXK983041 EHG983040:EHG983041 ERC983040:ERC983041 FAY983040:FAY983041 FKU983040:FKU983041 FUQ983040:FUQ983041 GEM983040:GEM983041 GOI983040:GOI983041 GYE983040:GYE983041 HIA983040:HIA983041 HRW983040:HRW983041 IBS983040:IBS983041 ILO983040:ILO983041 IVK983040:IVK983041 JFG983040:JFG983041 JPC983040:JPC983041 JYY983040:JYY983041 KIU983040:KIU983041 KSQ983040:KSQ983041 LCM983040:LCM983041 LMI983040:LMI983041 LWE983040:LWE983041 MGA983040:MGA983041 MPW983040:MPW983041 MZS983040:MZS983041 NJO983040:NJO983041 NTK983040:NTK983041 ODG983040:ODG983041 ONC983040:ONC983041 OWY983040:OWY983041 PGU983040:PGU983041 PQQ983040:PQQ983041 QAM983040:QAM983041 QKI983040:QKI983041 QUE983040:QUE983041 REA983040:REA983041 RNW983040:RNW983041 RXS983040:RXS983041 SHO983040:SHO983041 SRK983040:SRK983041 TBG983040:TBG983041 TLC983040:TLC983041 TUY983040:TUY983041 UEU983040:UEU983041 UOQ983040:UOQ983041 UYM983040:UYM983041 VII983040:VII983041 VSE983040:VSE983041 WCA983040:WCA983041 WLW983040:WLW983041 WVS983040:WVS983041 I65536:J65537 JI65536:JI65537 TE65536:TE65537 ADA65536:ADA65537 AMW65536:AMW65537 AWS65536:AWS65537 BGO65536:BGO65537 BQK65536:BQK65537 CAG65536:CAG65537 CKC65536:CKC65537 CTY65536:CTY65537 DDU65536:DDU65537 DNQ65536:DNQ65537 DXM65536:DXM65537 EHI65536:EHI65537 ERE65536:ERE65537 FBA65536:FBA65537 FKW65536:FKW65537 FUS65536:FUS65537 GEO65536:GEO65537 GOK65536:GOK65537 GYG65536:GYG65537 HIC65536:HIC65537 HRY65536:HRY65537 IBU65536:IBU65537 ILQ65536:ILQ65537 IVM65536:IVM65537 JFI65536:JFI65537 JPE65536:JPE65537 JZA65536:JZA65537 KIW65536:KIW65537 KSS65536:KSS65537 LCO65536:LCO65537 LMK65536:LMK65537 LWG65536:LWG65537 MGC65536:MGC65537 MPY65536:MPY65537 MZU65536:MZU65537 NJQ65536:NJQ65537 NTM65536:NTM65537 ODI65536:ODI65537 ONE65536:ONE65537 OXA65536:OXA65537 PGW65536:PGW65537 PQS65536:PQS65537 QAO65536:QAO65537 QKK65536:QKK65537 QUG65536:QUG65537 REC65536:REC65537 RNY65536:RNY65537 RXU65536:RXU65537 SHQ65536:SHQ65537 SRM65536:SRM65537 TBI65536:TBI65537 TLE65536:TLE65537 TVA65536:TVA65537 UEW65536:UEW65537 UOS65536:UOS65537 UYO65536:UYO65537 VIK65536:VIK65537 VSG65536:VSG65537 WCC65536:WCC65537 WLY65536:WLY65537 WVU65536:WVU65537 I131072:J131073 JI131072:JI131073 TE131072:TE131073 ADA131072:ADA131073 AMW131072:AMW131073 AWS131072:AWS131073 BGO131072:BGO131073 BQK131072:BQK131073 CAG131072:CAG131073 CKC131072:CKC131073 CTY131072:CTY131073 DDU131072:DDU131073 DNQ131072:DNQ131073 DXM131072:DXM131073 EHI131072:EHI131073 ERE131072:ERE131073 FBA131072:FBA131073 FKW131072:FKW131073 FUS131072:FUS131073 GEO131072:GEO131073 GOK131072:GOK131073 GYG131072:GYG131073 HIC131072:HIC131073 HRY131072:HRY131073 IBU131072:IBU131073 ILQ131072:ILQ131073 IVM131072:IVM131073 JFI131072:JFI131073 JPE131072:JPE131073 JZA131072:JZA131073 KIW131072:KIW131073 KSS131072:KSS131073 LCO131072:LCO131073 LMK131072:LMK131073 LWG131072:LWG131073 MGC131072:MGC131073 MPY131072:MPY131073 MZU131072:MZU131073 NJQ131072:NJQ131073 NTM131072:NTM131073 ODI131072:ODI131073 ONE131072:ONE131073 OXA131072:OXA131073 PGW131072:PGW131073 PQS131072:PQS131073 QAO131072:QAO131073 QKK131072:QKK131073 QUG131072:QUG131073 REC131072:REC131073 RNY131072:RNY131073 RXU131072:RXU131073 SHQ131072:SHQ131073 SRM131072:SRM131073 TBI131072:TBI131073 TLE131072:TLE131073 TVA131072:TVA131073 UEW131072:UEW131073 UOS131072:UOS131073 UYO131072:UYO131073 VIK131072:VIK131073 VSG131072:VSG131073 WCC131072:WCC131073 WLY131072:WLY131073 WVU131072:WVU131073 I196608:J196609 JI196608:JI196609 TE196608:TE196609 ADA196608:ADA196609 AMW196608:AMW196609 AWS196608:AWS196609 BGO196608:BGO196609 BQK196608:BQK196609 CAG196608:CAG196609 CKC196608:CKC196609 CTY196608:CTY196609 DDU196608:DDU196609 DNQ196608:DNQ196609 DXM196608:DXM196609 EHI196608:EHI196609 ERE196608:ERE196609 FBA196608:FBA196609 FKW196608:FKW196609 FUS196608:FUS196609 GEO196608:GEO196609 GOK196608:GOK196609 GYG196608:GYG196609 HIC196608:HIC196609 HRY196608:HRY196609 IBU196608:IBU196609 ILQ196608:ILQ196609 IVM196608:IVM196609 JFI196608:JFI196609 JPE196608:JPE196609 JZA196608:JZA196609 KIW196608:KIW196609 KSS196608:KSS196609 LCO196608:LCO196609 LMK196608:LMK196609 LWG196608:LWG196609 MGC196608:MGC196609 MPY196608:MPY196609 MZU196608:MZU196609 NJQ196608:NJQ196609 NTM196608:NTM196609 ODI196608:ODI196609 ONE196608:ONE196609 OXA196608:OXA196609 PGW196608:PGW196609 PQS196608:PQS196609 QAO196608:QAO196609 QKK196608:QKK196609 QUG196608:QUG196609 REC196608:REC196609 RNY196608:RNY196609 RXU196608:RXU196609 SHQ196608:SHQ196609 SRM196608:SRM196609 TBI196608:TBI196609 TLE196608:TLE196609 TVA196608:TVA196609 UEW196608:UEW196609 UOS196608:UOS196609 UYO196608:UYO196609 VIK196608:VIK196609 VSG196608:VSG196609 WCC196608:WCC196609 WLY196608:WLY196609 WVU196608:WVU196609 I262144:J262145 JI262144:JI262145 TE262144:TE262145 ADA262144:ADA262145 AMW262144:AMW262145 AWS262144:AWS262145 BGO262144:BGO262145 BQK262144:BQK262145 CAG262144:CAG262145 CKC262144:CKC262145 CTY262144:CTY262145 DDU262144:DDU262145 DNQ262144:DNQ262145 DXM262144:DXM262145 EHI262144:EHI262145 ERE262144:ERE262145 FBA262144:FBA262145 FKW262144:FKW262145 FUS262144:FUS262145 GEO262144:GEO262145 GOK262144:GOK262145 GYG262144:GYG262145 HIC262144:HIC262145 HRY262144:HRY262145 IBU262144:IBU262145 ILQ262144:ILQ262145 IVM262144:IVM262145 JFI262144:JFI262145 JPE262144:JPE262145 JZA262144:JZA262145 KIW262144:KIW262145 KSS262144:KSS262145 LCO262144:LCO262145 LMK262144:LMK262145 LWG262144:LWG262145 MGC262144:MGC262145 MPY262144:MPY262145 MZU262144:MZU262145 NJQ262144:NJQ262145 NTM262144:NTM262145 ODI262144:ODI262145 ONE262144:ONE262145 OXA262144:OXA262145 PGW262144:PGW262145 PQS262144:PQS262145 QAO262144:QAO262145 QKK262144:QKK262145 QUG262144:QUG262145 REC262144:REC262145 RNY262144:RNY262145 RXU262144:RXU262145 SHQ262144:SHQ262145 SRM262144:SRM262145 TBI262144:TBI262145 TLE262144:TLE262145 TVA262144:TVA262145 UEW262144:UEW262145 UOS262144:UOS262145 UYO262144:UYO262145 VIK262144:VIK262145 VSG262144:VSG262145 WCC262144:WCC262145 WLY262144:WLY262145 WVU262144:WVU262145 I327680:J327681 JI327680:JI327681 TE327680:TE327681 ADA327680:ADA327681 AMW327680:AMW327681 AWS327680:AWS327681 BGO327680:BGO327681 BQK327680:BQK327681 CAG327680:CAG327681 CKC327680:CKC327681 CTY327680:CTY327681 DDU327680:DDU327681 DNQ327680:DNQ327681 DXM327680:DXM327681 EHI327680:EHI327681 ERE327680:ERE327681 FBA327680:FBA327681 FKW327680:FKW327681 FUS327680:FUS327681 GEO327680:GEO327681 GOK327680:GOK327681 GYG327680:GYG327681 HIC327680:HIC327681 HRY327680:HRY327681 IBU327680:IBU327681 ILQ327680:ILQ327681 IVM327680:IVM327681 JFI327680:JFI327681 JPE327680:JPE327681 JZA327680:JZA327681 KIW327680:KIW327681 KSS327680:KSS327681 LCO327680:LCO327681 LMK327680:LMK327681 LWG327680:LWG327681 MGC327680:MGC327681 MPY327680:MPY327681 MZU327680:MZU327681 NJQ327680:NJQ327681 NTM327680:NTM327681 ODI327680:ODI327681 ONE327680:ONE327681 OXA327680:OXA327681 PGW327680:PGW327681 PQS327680:PQS327681 QAO327680:QAO327681 QKK327680:QKK327681 QUG327680:QUG327681 REC327680:REC327681 RNY327680:RNY327681 RXU327680:RXU327681 SHQ327680:SHQ327681 SRM327680:SRM327681 TBI327680:TBI327681 TLE327680:TLE327681 TVA327680:TVA327681 UEW327680:UEW327681 UOS327680:UOS327681 UYO327680:UYO327681 VIK327680:VIK327681 VSG327680:VSG327681 WCC327680:WCC327681 WLY327680:WLY327681 WVU327680:WVU327681 I393216:J393217 JI393216:JI393217 TE393216:TE393217 ADA393216:ADA393217 AMW393216:AMW393217 AWS393216:AWS393217 BGO393216:BGO393217 BQK393216:BQK393217 CAG393216:CAG393217 CKC393216:CKC393217 CTY393216:CTY393217 DDU393216:DDU393217 DNQ393216:DNQ393217 DXM393216:DXM393217 EHI393216:EHI393217 ERE393216:ERE393217 FBA393216:FBA393217 FKW393216:FKW393217 FUS393216:FUS393217 GEO393216:GEO393217 GOK393216:GOK393217 GYG393216:GYG393217 HIC393216:HIC393217 HRY393216:HRY393217 IBU393216:IBU393217 ILQ393216:ILQ393217 IVM393216:IVM393217 JFI393216:JFI393217 JPE393216:JPE393217 JZA393216:JZA393217 KIW393216:KIW393217 KSS393216:KSS393217 LCO393216:LCO393217 LMK393216:LMK393217 LWG393216:LWG393217 MGC393216:MGC393217 MPY393216:MPY393217 MZU393216:MZU393217 NJQ393216:NJQ393217 NTM393216:NTM393217 ODI393216:ODI393217 ONE393216:ONE393217 OXA393216:OXA393217 PGW393216:PGW393217 PQS393216:PQS393217 QAO393216:QAO393217 QKK393216:QKK393217 QUG393216:QUG393217 REC393216:REC393217 RNY393216:RNY393217 RXU393216:RXU393217 SHQ393216:SHQ393217 SRM393216:SRM393217 TBI393216:TBI393217 TLE393216:TLE393217 TVA393216:TVA393217 UEW393216:UEW393217 UOS393216:UOS393217 UYO393216:UYO393217 VIK393216:VIK393217 VSG393216:VSG393217 WCC393216:WCC393217 WLY393216:WLY393217 WVU393216:WVU393217 I458752:J458753 JI458752:JI458753 TE458752:TE458753 ADA458752:ADA458753 AMW458752:AMW458753 AWS458752:AWS458753 BGO458752:BGO458753 BQK458752:BQK458753 CAG458752:CAG458753 CKC458752:CKC458753 CTY458752:CTY458753 DDU458752:DDU458753 DNQ458752:DNQ458753 DXM458752:DXM458753 EHI458752:EHI458753 ERE458752:ERE458753 FBA458752:FBA458753 FKW458752:FKW458753 FUS458752:FUS458753 GEO458752:GEO458753 GOK458752:GOK458753 GYG458752:GYG458753 HIC458752:HIC458753 HRY458752:HRY458753 IBU458752:IBU458753 ILQ458752:ILQ458753 IVM458752:IVM458753 JFI458752:JFI458753 JPE458752:JPE458753 JZA458752:JZA458753 KIW458752:KIW458753 KSS458752:KSS458753 LCO458752:LCO458753 LMK458752:LMK458753 LWG458752:LWG458753 MGC458752:MGC458753 MPY458752:MPY458753 MZU458752:MZU458753 NJQ458752:NJQ458753 NTM458752:NTM458753 ODI458752:ODI458753 ONE458752:ONE458753 OXA458752:OXA458753 PGW458752:PGW458753 PQS458752:PQS458753 QAO458752:QAO458753 QKK458752:QKK458753 QUG458752:QUG458753 REC458752:REC458753 RNY458752:RNY458753 RXU458752:RXU458753 SHQ458752:SHQ458753 SRM458752:SRM458753 TBI458752:TBI458753 TLE458752:TLE458753 TVA458752:TVA458753 UEW458752:UEW458753 UOS458752:UOS458753 UYO458752:UYO458753 VIK458752:VIK458753 VSG458752:VSG458753 WCC458752:WCC458753 WLY458752:WLY458753 WVU458752:WVU458753 I524288:J524289 JI524288:JI524289 TE524288:TE524289 ADA524288:ADA524289 AMW524288:AMW524289 AWS524288:AWS524289 BGO524288:BGO524289 BQK524288:BQK524289 CAG524288:CAG524289 CKC524288:CKC524289 CTY524288:CTY524289 DDU524288:DDU524289 DNQ524288:DNQ524289 DXM524288:DXM524289 EHI524288:EHI524289 ERE524288:ERE524289 FBA524288:FBA524289 FKW524288:FKW524289 FUS524288:FUS524289 GEO524288:GEO524289 GOK524288:GOK524289 GYG524288:GYG524289 HIC524288:HIC524289 HRY524288:HRY524289 IBU524288:IBU524289 ILQ524288:ILQ524289 IVM524288:IVM524289 JFI524288:JFI524289 JPE524288:JPE524289 JZA524288:JZA524289 KIW524288:KIW524289 KSS524288:KSS524289 LCO524288:LCO524289 LMK524288:LMK524289 LWG524288:LWG524289 MGC524288:MGC524289 MPY524288:MPY524289 MZU524288:MZU524289 NJQ524288:NJQ524289 NTM524288:NTM524289 ODI524288:ODI524289 ONE524288:ONE524289 OXA524288:OXA524289 PGW524288:PGW524289 PQS524288:PQS524289 QAO524288:QAO524289 QKK524288:QKK524289 QUG524288:QUG524289 REC524288:REC524289 RNY524288:RNY524289 RXU524288:RXU524289 SHQ524288:SHQ524289 SRM524288:SRM524289 TBI524288:TBI524289 TLE524288:TLE524289 TVA524288:TVA524289 UEW524288:UEW524289 UOS524288:UOS524289 UYO524288:UYO524289 VIK524288:VIK524289 VSG524288:VSG524289 WCC524288:WCC524289 WLY524288:WLY524289 WVU524288:WVU524289 I589824:J589825 JI589824:JI589825 TE589824:TE589825 ADA589824:ADA589825 AMW589824:AMW589825 AWS589824:AWS589825 BGO589824:BGO589825 BQK589824:BQK589825 CAG589824:CAG589825 CKC589824:CKC589825 CTY589824:CTY589825 DDU589824:DDU589825 DNQ589824:DNQ589825 DXM589824:DXM589825 EHI589824:EHI589825 ERE589824:ERE589825 FBA589824:FBA589825 FKW589824:FKW589825 FUS589824:FUS589825 GEO589824:GEO589825 GOK589824:GOK589825 GYG589824:GYG589825 HIC589824:HIC589825 HRY589824:HRY589825 IBU589824:IBU589825 ILQ589824:ILQ589825 IVM589824:IVM589825 JFI589824:JFI589825 JPE589824:JPE589825 JZA589824:JZA589825 KIW589824:KIW589825 KSS589824:KSS589825 LCO589824:LCO589825 LMK589824:LMK589825 LWG589824:LWG589825 MGC589824:MGC589825 MPY589824:MPY589825 MZU589824:MZU589825 NJQ589824:NJQ589825 NTM589824:NTM589825 ODI589824:ODI589825 ONE589824:ONE589825 OXA589824:OXA589825 PGW589824:PGW589825 PQS589824:PQS589825 QAO589824:QAO589825 QKK589824:QKK589825 QUG589824:QUG589825 REC589824:REC589825 RNY589824:RNY589825 RXU589824:RXU589825 SHQ589824:SHQ589825 SRM589824:SRM589825 TBI589824:TBI589825 TLE589824:TLE589825 TVA589824:TVA589825 UEW589824:UEW589825 UOS589824:UOS589825 UYO589824:UYO589825 VIK589824:VIK589825 VSG589824:VSG589825 WCC589824:WCC589825 WLY589824:WLY589825 WVU589824:WVU589825 I655360:J655361 JI655360:JI655361 TE655360:TE655361 ADA655360:ADA655361 AMW655360:AMW655361 AWS655360:AWS655361 BGO655360:BGO655361 BQK655360:BQK655361 CAG655360:CAG655361 CKC655360:CKC655361 CTY655360:CTY655361 DDU655360:DDU655361 DNQ655360:DNQ655361 DXM655360:DXM655361 EHI655360:EHI655361 ERE655360:ERE655361 FBA655360:FBA655361 FKW655360:FKW655361 FUS655360:FUS655361 GEO655360:GEO655361 GOK655360:GOK655361 GYG655360:GYG655361 HIC655360:HIC655361 HRY655360:HRY655361 IBU655360:IBU655361 ILQ655360:ILQ655361 IVM655360:IVM655361 JFI655360:JFI655361 JPE655360:JPE655361 JZA655360:JZA655361 KIW655360:KIW655361 KSS655360:KSS655361 LCO655360:LCO655361 LMK655360:LMK655361 LWG655360:LWG655361 MGC655360:MGC655361 MPY655360:MPY655361 MZU655360:MZU655361 NJQ655360:NJQ655361 NTM655360:NTM655361 ODI655360:ODI655361 ONE655360:ONE655361 OXA655360:OXA655361 PGW655360:PGW655361 PQS655360:PQS655361 QAO655360:QAO655361 QKK655360:QKK655361 QUG655360:QUG655361 REC655360:REC655361 RNY655360:RNY655361 RXU655360:RXU655361 SHQ655360:SHQ655361 SRM655360:SRM655361 TBI655360:TBI655361 TLE655360:TLE655361 TVA655360:TVA655361 UEW655360:UEW655361 UOS655360:UOS655361 UYO655360:UYO655361 VIK655360:VIK655361 VSG655360:VSG655361 WCC655360:WCC655361 WLY655360:WLY655361 WVU655360:WVU655361 I720896:J720897 JI720896:JI720897 TE720896:TE720897 ADA720896:ADA720897 AMW720896:AMW720897 AWS720896:AWS720897 BGO720896:BGO720897 BQK720896:BQK720897 CAG720896:CAG720897 CKC720896:CKC720897 CTY720896:CTY720897 DDU720896:DDU720897 DNQ720896:DNQ720897 DXM720896:DXM720897 EHI720896:EHI720897 ERE720896:ERE720897 FBA720896:FBA720897 FKW720896:FKW720897 FUS720896:FUS720897 GEO720896:GEO720897 GOK720896:GOK720897 GYG720896:GYG720897 HIC720896:HIC720897 HRY720896:HRY720897 IBU720896:IBU720897 ILQ720896:ILQ720897 IVM720896:IVM720897 JFI720896:JFI720897 JPE720896:JPE720897 JZA720896:JZA720897 KIW720896:KIW720897 KSS720896:KSS720897 LCO720896:LCO720897 LMK720896:LMK720897 LWG720896:LWG720897 MGC720896:MGC720897 MPY720896:MPY720897 MZU720896:MZU720897 NJQ720896:NJQ720897 NTM720896:NTM720897 ODI720896:ODI720897 ONE720896:ONE720897 OXA720896:OXA720897 PGW720896:PGW720897 PQS720896:PQS720897 QAO720896:QAO720897 QKK720896:QKK720897 QUG720896:QUG720897 REC720896:REC720897 RNY720896:RNY720897 RXU720896:RXU720897 SHQ720896:SHQ720897 SRM720896:SRM720897 TBI720896:TBI720897 TLE720896:TLE720897 TVA720896:TVA720897 UEW720896:UEW720897 UOS720896:UOS720897 UYO720896:UYO720897 VIK720896:VIK720897 VSG720896:VSG720897 WCC720896:WCC720897 WLY720896:WLY720897 WVU720896:WVU720897 I786432:J786433 JI786432:JI786433 TE786432:TE786433 ADA786432:ADA786433 AMW786432:AMW786433 AWS786432:AWS786433 BGO786432:BGO786433 BQK786432:BQK786433 CAG786432:CAG786433 CKC786432:CKC786433 CTY786432:CTY786433 DDU786432:DDU786433 DNQ786432:DNQ786433 DXM786432:DXM786433 EHI786432:EHI786433 ERE786432:ERE786433 FBA786432:FBA786433 FKW786432:FKW786433 FUS786432:FUS786433 GEO786432:GEO786433 GOK786432:GOK786433 GYG786432:GYG786433 HIC786432:HIC786433 HRY786432:HRY786433 IBU786432:IBU786433 ILQ786432:ILQ786433 IVM786432:IVM786433 JFI786432:JFI786433 JPE786432:JPE786433 JZA786432:JZA786433 KIW786432:KIW786433 KSS786432:KSS786433 LCO786432:LCO786433 LMK786432:LMK786433 LWG786432:LWG786433 MGC786432:MGC786433 MPY786432:MPY786433 MZU786432:MZU786433 NJQ786432:NJQ786433 NTM786432:NTM786433 ODI786432:ODI786433 ONE786432:ONE786433 OXA786432:OXA786433 PGW786432:PGW786433 PQS786432:PQS786433 QAO786432:QAO786433 QKK786432:QKK786433 QUG786432:QUG786433 REC786432:REC786433 RNY786432:RNY786433 RXU786432:RXU786433 SHQ786432:SHQ786433 SRM786432:SRM786433 TBI786432:TBI786433 TLE786432:TLE786433 TVA786432:TVA786433 UEW786432:UEW786433 UOS786432:UOS786433 UYO786432:UYO786433 VIK786432:VIK786433 VSG786432:VSG786433 WCC786432:WCC786433 WLY786432:WLY786433 WVU786432:WVU786433 I851968:J851969 JI851968:JI851969 TE851968:TE851969 ADA851968:ADA851969 AMW851968:AMW851969 AWS851968:AWS851969 BGO851968:BGO851969 BQK851968:BQK851969 CAG851968:CAG851969 CKC851968:CKC851969 CTY851968:CTY851969 DDU851968:DDU851969 DNQ851968:DNQ851969 DXM851968:DXM851969 EHI851968:EHI851969 ERE851968:ERE851969 FBA851968:FBA851969 FKW851968:FKW851969 FUS851968:FUS851969 GEO851968:GEO851969 GOK851968:GOK851969 GYG851968:GYG851969 HIC851968:HIC851969 HRY851968:HRY851969 IBU851968:IBU851969 ILQ851968:ILQ851969 IVM851968:IVM851969 JFI851968:JFI851969 JPE851968:JPE851969 JZA851968:JZA851969 KIW851968:KIW851969 KSS851968:KSS851969 LCO851968:LCO851969 LMK851968:LMK851969 LWG851968:LWG851969 MGC851968:MGC851969 MPY851968:MPY851969 MZU851968:MZU851969 NJQ851968:NJQ851969 NTM851968:NTM851969 ODI851968:ODI851969 ONE851968:ONE851969 OXA851968:OXA851969 PGW851968:PGW851969 PQS851968:PQS851969 QAO851968:QAO851969 QKK851968:QKK851969 QUG851968:QUG851969 REC851968:REC851969 RNY851968:RNY851969 RXU851968:RXU851969 SHQ851968:SHQ851969 SRM851968:SRM851969 TBI851968:TBI851969 TLE851968:TLE851969 TVA851968:TVA851969 UEW851968:UEW851969 UOS851968:UOS851969 UYO851968:UYO851969 VIK851968:VIK851969 VSG851968:VSG851969 WCC851968:WCC851969 WLY851968:WLY851969 WVU851968:WVU851969 I917504:J917505 JI917504:JI917505 TE917504:TE917505 ADA917504:ADA917505 AMW917504:AMW917505 AWS917504:AWS917505 BGO917504:BGO917505 BQK917504:BQK917505 CAG917504:CAG917505 CKC917504:CKC917505 CTY917504:CTY917505 DDU917504:DDU917505 DNQ917504:DNQ917505 DXM917504:DXM917505 EHI917504:EHI917505 ERE917504:ERE917505 FBA917504:FBA917505 FKW917504:FKW917505 FUS917504:FUS917505 GEO917504:GEO917505 GOK917504:GOK917505 GYG917504:GYG917505 HIC917504:HIC917505 HRY917504:HRY917505 IBU917504:IBU917505 ILQ917504:ILQ917505 IVM917504:IVM917505 JFI917504:JFI917505 JPE917504:JPE917505 JZA917504:JZA917505 KIW917504:KIW917505 KSS917504:KSS917505 LCO917504:LCO917505 LMK917504:LMK917505 LWG917504:LWG917505 MGC917504:MGC917505 MPY917504:MPY917505 MZU917504:MZU917505 NJQ917504:NJQ917505 NTM917504:NTM917505 ODI917504:ODI917505 ONE917504:ONE917505 OXA917504:OXA917505 PGW917504:PGW917505 PQS917504:PQS917505 QAO917504:QAO917505 QKK917504:QKK917505 QUG917504:QUG917505 REC917504:REC917505 RNY917504:RNY917505 RXU917504:RXU917505 SHQ917504:SHQ917505 SRM917504:SRM917505 TBI917504:TBI917505 TLE917504:TLE917505 TVA917504:TVA917505 UEW917504:UEW917505 UOS917504:UOS917505 UYO917504:UYO917505 VIK917504:VIK917505 VSG917504:VSG917505 WCC917504:WCC917505 WLY917504:WLY917505 WVU917504:WVU917505 I983040:J983041 JI983040:JI983041 TE983040:TE983041 ADA983040:ADA983041 AMW983040:AMW983041 AWS983040:AWS983041 BGO983040:BGO983041 BQK983040:BQK983041 CAG983040:CAG983041 CKC983040:CKC983041 CTY983040:CTY983041 DDU983040:DDU983041 DNQ983040:DNQ983041 DXM983040:DXM983041 EHI983040:EHI983041 ERE983040:ERE983041 FBA983040:FBA983041 FKW983040:FKW983041 FUS983040:FUS983041 GEO983040:GEO983041 GOK983040:GOK983041 GYG983040:GYG983041 HIC983040:HIC983041 HRY983040:HRY983041 IBU983040:IBU983041 ILQ983040:ILQ983041 IVM983040:IVM983041 JFI983040:JFI983041 JPE983040:JPE983041 JZA983040:JZA983041 KIW983040:KIW983041 KSS983040:KSS983041 LCO983040:LCO983041 LMK983040:LMK983041 LWG983040:LWG983041 MGC983040:MGC983041 MPY983040:MPY983041 MZU983040:MZU983041 NJQ983040:NJQ983041 NTM983040:NTM983041 ODI983040:ODI983041 ONE983040:ONE983041 OXA983040:OXA983041 PGW983040:PGW983041 PQS983040:PQS983041 QAO983040:QAO983041 QKK983040:QKK983041 QUG983040:QUG983041 REC983040:REC983041 RNY983040:RNY983041 RXU983040:RXU983041 SHQ983040:SHQ983041 SRM983040:SRM983041 TBI983040:TBI983041 TLE983040:TLE983041 TVA983040:TVA983041 UEW983040:UEW983041 UOS983040:UOS983041 UYO983040:UYO983041 VIK983040:VIK983041 VSG983040:VSG983041 WCC983040:WCC983041 WLY983040:WLY983041 WVU983040:WVU983041 P65536 JL65536 TH65536 ADD65536 AMZ65536 AWV65536 BGR65536 BQN65536 CAJ65536 CKF65536 CUB65536 DDX65536 DNT65536 DXP65536 EHL65536 ERH65536 FBD65536 FKZ65536 FUV65536 GER65536 GON65536 GYJ65536 HIF65536 HSB65536 IBX65536 ILT65536 IVP65536 JFL65536 JPH65536 JZD65536 KIZ65536 KSV65536 LCR65536 LMN65536 LWJ65536 MGF65536 MQB65536 MZX65536 NJT65536 NTP65536 ODL65536 ONH65536 OXD65536 PGZ65536 PQV65536 QAR65536 QKN65536 QUJ65536 REF65536 ROB65536 RXX65536 SHT65536 SRP65536 TBL65536 TLH65536 TVD65536 UEZ65536 UOV65536 UYR65536 VIN65536 VSJ65536 WCF65536 WMB65536 WVX65536 P131072 JL131072 TH131072 ADD131072 AMZ131072 AWV131072 BGR131072 BQN131072 CAJ131072 CKF131072 CUB131072 DDX131072 DNT131072 DXP131072 EHL131072 ERH131072 FBD131072 FKZ131072 FUV131072 GER131072 GON131072 GYJ131072 HIF131072 HSB131072 IBX131072 ILT131072 IVP131072 JFL131072 JPH131072 JZD131072 KIZ131072 KSV131072 LCR131072 LMN131072 LWJ131072 MGF131072 MQB131072 MZX131072 NJT131072 NTP131072 ODL131072 ONH131072 OXD131072 PGZ131072 PQV131072 QAR131072 QKN131072 QUJ131072 REF131072 ROB131072 RXX131072 SHT131072 SRP131072 TBL131072 TLH131072 TVD131072 UEZ131072 UOV131072 UYR131072 VIN131072 VSJ131072 WCF131072 WMB131072 WVX131072 P196608 JL196608 TH196608 ADD196608 AMZ196608 AWV196608 BGR196608 BQN196608 CAJ196608 CKF196608 CUB196608 DDX196608 DNT196608 DXP196608 EHL196608 ERH196608 FBD196608 FKZ196608 FUV196608 GER196608 GON196608 GYJ196608 HIF196608 HSB196608 IBX196608 ILT196608 IVP196608 JFL196608 JPH196608 JZD196608 KIZ196608 KSV196608 LCR196608 LMN196608 LWJ196608 MGF196608 MQB196608 MZX196608 NJT196608 NTP196608 ODL196608 ONH196608 OXD196608 PGZ196608 PQV196608 QAR196608 QKN196608 QUJ196608 REF196608 ROB196608 RXX196608 SHT196608 SRP196608 TBL196608 TLH196608 TVD196608 UEZ196608 UOV196608 UYR196608 VIN196608 VSJ196608 WCF196608 WMB196608 WVX196608 P262144 JL262144 TH262144 ADD262144 AMZ262144 AWV262144 BGR262144 BQN262144 CAJ262144 CKF262144 CUB262144 DDX262144 DNT262144 DXP262144 EHL262144 ERH262144 FBD262144 FKZ262144 FUV262144 GER262144 GON262144 GYJ262144 HIF262144 HSB262144 IBX262144 ILT262144 IVP262144 JFL262144 JPH262144 JZD262144 KIZ262144 KSV262144 LCR262144 LMN262144 LWJ262144 MGF262144 MQB262144 MZX262144 NJT262144 NTP262144 ODL262144 ONH262144 OXD262144 PGZ262144 PQV262144 QAR262144 QKN262144 QUJ262144 REF262144 ROB262144 RXX262144 SHT262144 SRP262144 TBL262144 TLH262144 TVD262144 UEZ262144 UOV262144 UYR262144 VIN262144 VSJ262144 WCF262144 WMB262144 WVX262144 P327680 JL327680 TH327680 ADD327680 AMZ327680 AWV327680 BGR327680 BQN327680 CAJ327680 CKF327680 CUB327680 DDX327680 DNT327680 DXP327680 EHL327680 ERH327680 FBD327680 FKZ327680 FUV327680 GER327680 GON327680 GYJ327680 HIF327680 HSB327680 IBX327680 ILT327680 IVP327680 JFL327680 JPH327680 JZD327680 KIZ327680 KSV327680 LCR327680 LMN327680 LWJ327680 MGF327680 MQB327680 MZX327680 NJT327680 NTP327680 ODL327680 ONH327680 OXD327680 PGZ327680 PQV327680 QAR327680 QKN327680 QUJ327680 REF327680 ROB327680 RXX327680 SHT327680 SRP327680 TBL327680 TLH327680 TVD327680 UEZ327680 UOV327680 UYR327680 VIN327680 VSJ327680 WCF327680 WMB327680 WVX327680 P393216 JL393216 TH393216 ADD393216 AMZ393216 AWV393216 BGR393216 BQN393216 CAJ393216 CKF393216 CUB393216 DDX393216 DNT393216 DXP393216 EHL393216 ERH393216 FBD393216 FKZ393216 FUV393216 GER393216 GON393216 GYJ393216 HIF393216 HSB393216 IBX393216 ILT393216 IVP393216 JFL393216 JPH393216 JZD393216 KIZ393216 KSV393216 LCR393216 LMN393216 LWJ393216 MGF393216 MQB393216 MZX393216 NJT393216 NTP393216 ODL393216 ONH393216 OXD393216 PGZ393216 PQV393216 QAR393216 QKN393216 QUJ393216 REF393216 ROB393216 RXX393216 SHT393216 SRP393216 TBL393216 TLH393216 TVD393216 UEZ393216 UOV393216 UYR393216 VIN393216 VSJ393216 WCF393216 WMB393216 WVX393216 P458752 JL458752 TH458752 ADD458752 AMZ458752 AWV458752 BGR458752 BQN458752 CAJ458752 CKF458752 CUB458752 DDX458752 DNT458752 DXP458752 EHL458752 ERH458752 FBD458752 FKZ458752 FUV458752 GER458752 GON458752 GYJ458752 HIF458752 HSB458752 IBX458752 ILT458752 IVP458752 JFL458752 JPH458752 JZD458752 KIZ458752 KSV458752 LCR458752 LMN458752 LWJ458752 MGF458752 MQB458752 MZX458752 NJT458752 NTP458752 ODL458752 ONH458752 OXD458752 PGZ458752 PQV458752 QAR458752 QKN458752 QUJ458752 REF458752 ROB458752 RXX458752 SHT458752 SRP458752 TBL458752 TLH458752 TVD458752 UEZ458752 UOV458752 UYR458752 VIN458752 VSJ458752 WCF458752 WMB458752 WVX458752 P524288 JL524288 TH524288 ADD524288 AMZ524288 AWV524288 BGR524288 BQN524288 CAJ524288 CKF524288 CUB524288 DDX524288 DNT524288 DXP524288 EHL524288 ERH524288 FBD524288 FKZ524288 FUV524288 GER524288 GON524288 GYJ524288 HIF524288 HSB524288 IBX524288 ILT524288 IVP524288 JFL524288 JPH524288 JZD524288 KIZ524288 KSV524288 LCR524288 LMN524288 LWJ524288 MGF524288 MQB524288 MZX524288 NJT524288 NTP524288 ODL524288 ONH524288 OXD524288 PGZ524288 PQV524288 QAR524288 QKN524288 QUJ524288 REF524288 ROB524288 RXX524288 SHT524288 SRP524288 TBL524288 TLH524288 TVD524288 UEZ524288 UOV524288 UYR524288 VIN524288 VSJ524288 WCF524288 WMB524288 WVX524288 P589824 JL589824 TH589824 ADD589824 AMZ589824 AWV589824 BGR589824 BQN589824 CAJ589824 CKF589824 CUB589824 DDX589824 DNT589824 DXP589824 EHL589824 ERH589824 FBD589824 FKZ589824 FUV589824 GER589824 GON589824 GYJ589824 HIF589824 HSB589824 IBX589824 ILT589824 IVP589824 JFL589824 JPH589824 JZD589824 KIZ589824 KSV589824 LCR589824 LMN589824 LWJ589824 MGF589824 MQB589824 MZX589824 NJT589824 NTP589824 ODL589824 ONH589824 OXD589824 PGZ589824 PQV589824 QAR589824 QKN589824 QUJ589824 REF589824 ROB589824 RXX589824 SHT589824 SRP589824 TBL589824 TLH589824 TVD589824 UEZ589824 UOV589824 UYR589824 VIN589824 VSJ589824 WCF589824 WMB589824 WVX589824 P655360 JL655360 TH655360 ADD655360 AMZ655360 AWV655360 BGR655360 BQN655360 CAJ655360 CKF655360 CUB655360 DDX655360 DNT655360 DXP655360 EHL655360 ERH655360 FBD655360 FKZ655360 FUV655360 GER655360 GON655360 GYJ655360 HIF655360 HSB655360 IBX655360 ILT655360 IVP655360 JFL655360 JPH655360 JZD655360 KIZ655360 KSV655360 LCR655360 LMN655360 LWJ655360 MGF655360 MQB655360 MZX655360 NJT655360 NTP655360 ODL655360 ONH655360 OXD655360 PGZ655360 PQV655360 QAR655360 QKN655360 QUJ655360 REF655360 ROB655360 RXX655360 SHT655360 SRP655360 TBL655360 TLH655360 TVD655360 UEZ655360 UOV655360 UYR655360 VIN655360 VSJ655360 WCF655360 WMB655360 WVX655360 P720896 JL720896 TH720896 ADD720896 AMZ720896 AWV720896 BGR720896 BQN720896 CAJ720896 CKF720896 CUB720896 DDX720896 DNT720896 DXP720896 EHL720896 ERH720896 FBD720896 FKZ720896 FUV720896 GER720896 GON720896 GYJ720896 HIF720896 HSB720896 IBX720896 ILT720896 IVP720896 JFL720896 JPH720896 JZD720896 KIZ720896 KSV720896 LCR720896 LMN720896 LWJ720896 MGF720896 MQB720896 MZX720896 NJT720896 NTP720896 ODL720896 ONH720896 OXD720896 PGZ720896 PQV720896 QAR720896 QKN720896 QUJ720896 REF720896 ROB720896 RXX720896 SHT720896 SRP720896 TBL720896 TLH720896 TVD720896 UEZ720896 UOV720896 UYR720896 VIN720896 VSJ720896 WCF720896 WMB720896 WVX720896 P786432 JL786432 TH786432 ADD786432 AMZ786432 AWV786432 BGR786432 BQN786432 CAJ786432 CKF786432 CUB786432 DDX786432 DNT786432 DXP786432 EHL786432 ERH786432 FBD786432 FKZ786432 FUV786432 GER786432 GON786432 GYJ786432 HIF786432 HSB786432 IBX786432 ILT786432 IVP786432 JFL786432 JPH786432 JZD786432 KIZ786432 KSV786432 LCR786432 LMN786432 LWJ786432 MGF786432 MQB786432 MZX786432 NJT786432 NTP786432 ODL786432 ONH786432 OXD786432 PGZ786432 PQV786432 QAR786432 QKN786432 QUJ786432 REF786432 ROB786432 RXX786432 SHT786432 SRP786432 TBL786432 TLH786432 TVD786432 UEZ786432 UOV786432 UYR786432 VIN786432 VSJ786432 WCF786432 WMB786432 WVX786432 P851968 JL851968 TH851968 ADD851968 AMZ851968 AWV851968 BGR851968 BQN851968 CAJ851968 CKF851968 CUB851968 DDX851968 DNT851968 DXP851968 EHL851968 ERH851968 FBD851968 FKZ851968 FUV851968 GER851968 GON851968 GYJ851968 HIF851968 HSB851968 IBX851968 ILT851968 IVP851968 JFL851968 JPH851968 JZD851968 KIZ851968 KSV851968 LCR851968 LMN851968 LWJ851968 MGF851968 MQB851968 MZX851968 NJT851968 NTP851968 ODL851968 ONH851968 OXD851968 PGZ851968 PQV851968 QAR851968 QKN851968 QUJ851968 REF851968 ROB851968 RXX851968 SHT851968 SRP851968 TBL851968 TLH851968 TVD851968 UEZ851968 UOV851968 UYR851968 VIN851968 VSJ851968 WCF851968 WMB851968 WVX851968 P917504 JL917504 TH917504 ADD917504 AMZ917504 AWV917504 BGR917504 BQN917504 CAJ917504 CKF917504 CUB917504 DDX917504 DNT917504 DXP917504 EHL917504 ERH917504 FBD917504 FKZ917504 FUV917504 GER917504 GON917504 GYJ917504 HIF917504 HSB917504 IBX917504 ILT917504 IVP917504 JFL917504 JPH917504 JZD917504 KIZ917504 KSV917504 LCR917504 LMN917504 LWJ917504 MGF917504 MQB917504 MZX917504 NJT917504 NTP917504 ODL917504 ONH917504 OXD917504 PGZ917504 PQV917504 QAR917504 QKN917504 QUJ917504 REF917504 ROB917504 RXX917504 SHT917504 SRP917504 TBL917504 TLH917504 TVD917504 UEZ917504 UOV917504 UYR917504 VIN917504 VSJ917504 WCF917504 WMB917504 WVX917504 P983040 JL983040 TH983040 ADD983040 AMZ983040 AWV983040 BGR983040 BQN983040 CAJ983040 CKF983040 CUB983040 DDX983040 DNT983040 DXP983040 EHL983040 ERH983040 FBD983040 FKZ983040 FUV983040 GER983040 GON983040 GYJ983040 HIF983040 HSB983040 IBX983040 ILT983040 IVP983040 JFL983040 JPH983040 JZD983040 KIZ983040 KSV983040 LCR983040 LMN983040 LWJ983040 MGF983040 MQB983040 MZX983040 NJT983040 NTP983040 ODL983040 ONH983040 OXD983040 PGZ983040 PQV983040 QAR983040 QKN983040 QUJ983040 REF983040 ROB983040 RXX983040 SHT983040 SRP983040 TBL983040 TLH983040 TVD983040 UEZ983040 UOV983040 UYR983040 VIN983040 VSJ983040 WCF983040 WMB983040 WVX983040 S65536 JO65536 TK65536 ADG65536 ANC65536 AWY65536 BGU65536 BQQ65536 CAM65536 CKI65536 CUE65536 DEA65536 DNW65536 DXS65536 EHO65536 ERK65536 FBG65536 FLC65536 FUY65536 GEU65536 GOQ65536 GYM65536 HII65536 HSE65536 ICA65536 ILW65536 IVS65536 JFO65536 JPK65536 JZG65536 KJC65536 KSY65536 LCU65536 LMQ65536 LWM65536 MGI65536 MQE65536 NAA65536 NJW65536 NTS65536 ODO65536 ONK65536 OXG65536 PHC65536 PQY65536 QAU65536 QKQ65536 QUM65536 REI65536 ROE65536 RYA65536 SHW65536 SRS65536 TBO65536 TLK65536 TVG65536 UFC65536 UOY65536 UYU65536 VIQ65536 VSM65536 WCI65536 WME65536 WWA65536 S131072 JO131072 TK131072 ADG131072 ANC131072 AWY131072 BGU131072 BQQ131072 CAM131072 CKI131072 CUE131072 DEA131072 DNW131072 DXS131072 EHO131072 ERK131072 FBG131072 FLC131072 FUY131072 GEU131072 GOQ131072 GYM131072 HII131072 HSE131072 ICA131072 ILW131072 IVS131072 JFO131072 JPK131072 JZG131072 KJC131072 KSY131072 LCU131072 LMQ131072 LWM131072 MGI131072 MQE131072 NAA131072 NJW131072 NTS131072 ODO131072 ONK131072 OXG131072 PHC131072 PQY131072 QAU131072 QKQ131072 QUM131072 REI131072 ROE131072 RYA131072 SHW131072 SRS131072 TBO131072 TLK131072 TVG131072 UFC131072 UOY131072 UYU131072 VIQ131072 VSM131072 WCI131072 WME131072 WWA131072 S196608 JO196608 TK196608 ADG196608 ANC196608 AWY196608 BGU196608 BQQ196608 CAM196608 CKI196608 CUE196608 DEA196608 DNW196608 DXS196608 EHO196608 ERK196608 FBG196608 FLC196608 FUY196608 GEU196608 GOQ196608 GYM196608 HII196608 HSE196608 ICA196608 ILW196608 IVS196608 JFO196608 JPK196608 JZG196608 KJC196608 KSY196608 LCU196608 LMQ196608 LWM196608 MGI196608 MQE196608 NAA196608 NJW196608 NTS196608 ODO196608 ONK196608 OXG196608 PHC196608 PQY196608 QAU196608 QKQ196608 QUM196608 REI196608 ROE196608 RYA196608 SHW196608 SRS196608 TBO196608 TLK196608 TVG196608 UFC196608 UOY196608 UYU196608 VIQ196608 VSM196608 WCI196608 WME196608 WWA196608 S262144 JO262144 TK262144 ADG262144 ANC262144 AWY262144 BGU262144 BQQ262144 CAM262144 CKI262144 CUE262144 DEA262144 DNW262144 DXS262144 EHO262144 ERK262144 FBG262144 FLC262144 FUY262144 GEU262144 GOQ262144 GYM262144 HII262144 HSE262144 ICA262144 ILW262144 IVS262144 JFO262144 JPK262144 JZG262144 KJC262144 KSY262144 LCU262144 LMQ262144 LWM262144 MGI262144 MQE262144 NAA262144 NJW262144 NTS262144 ODO262144 ONK262144 OXG262144 PHC262144 PQY262144 QAU262144 QKQ262144 QUM262144 REI262144 ROE262144 RYA262144 SHW262144 SRS262144 TBO262144 TLK262144 TVG262144 UFC262144 UOY262144 UYU262144 VIQ262144 VSM262144 WCI262144 WME262144 WWA262144 S327680 JO327680 TK327680 ADG327680 ANC327680 AWY327680 BGU327680 BQQ327680 CAM327680 CKI327680 CUE327680 DEA327680 DNW327680 DXS327680 EHO327680 ERK327680 FBG327680 FLC327680 FUY327680 GEU327680 GOQ327680 GYM327680 HII327680 HSE327680 ICA327680 ILW327680 IVS327680 JFO327680 JPK327680 JZG327680 KJC327680 KSY327680 LCU327680 LMQ327680 LWM327680 MGI327680 MQE327680 NAA327680 NJW327680 NTS327680 ODO327680 ONK327680 OXG327680 PHC327680 PQY327680 QAU327680 QKQ327680 QUM327680 REI327680 ROE327680 RYA327680 SHW327680 SRS327680 TBO327680 TLK327680 TVG327680 UFC327680 UOY327680 UYU327680 VIQ327680 VSM327680 WCI327680 WME327680 WWA327680 S393216 JO393216 TK393216 ADG393216 ANC393216 AWY393216 BGU393216 BQQ393216 CAM393216 CKI393216 CUE393216 DEA393216 DNW393216 DXS393216 EHO393216 ERK393216 FBG393216 FLC393216 FUY393216 GEU393216 GOQ393216 GYM393216 HII393216 HSE393216 ICA393216 ILW393216 IVS393216 JFO393216 JPK393216 JZG393216 KJC393216 KSY393216 LCU393216 LMQ393216 LWM393216 MGI393216 MQE393216 NAA393216 NJW393216 NTS393216 ODO393216 ONK393216 OXG393216 PHC393216 PQY393216 QAU393216 QKQ393216 QUM393216 REI393216 ROE393216 RYA393216 SHW393216 SRS393216 TBO393216 TLK393216 TVG393216 UFC393216 UOY393216 UYU393216 VIQ393216 VSM393216 WCI393216 WME393216 WWA393216 S458752 JO458752 TK458752 ADG458752 ANC458752 AWY458752 BGU458752 BQQ458752 CAM458752 CKI458752 CUE458752 DEA458752 DNW458752 DXS458752 EHO458752 ERK458752 FBG458752 FLC458752 FUY458752 GEU458752 GOQ458752 GYM458752 HII458752 HSE458752 ICA458752 ILW458752 IVS458752 JFO458752 JPK458752 JZG458752 KJC458752 KSY458752 LCU458752 LMQ458752 LWM458752 MGI458752 MQE458752 NAA458752 NJW458752 NTS458752 ODO458752 ONK458752 OXG458752 PHC458752 PQY458752 QAU458752 QKQ458752 QUM458752 REI458752 ROE458752 RYA458752 SHW458752 SRS458752 TBO458752 TLK458752 TVG458752 UFC458752 UOY458752 UYU458752 VIQ458752 VSM458752 WCI458752 WME458752 WWA458752 S524288 JO524288 TK524288 ADG524288 ANC524288 AWY524288 BGU524288 BQQ524288 CAM524288 CKI524288 CUE524288 DEA524288 DNW524288 DXS524288 EHO524288 ERK524288 FBG524288 FLC524288 FUY524288 GEU524288 GOQ524288 GYM524288 HII524288 HSE524288 ICA524288 ILW524288 IVS524288 JFO524288 JPK524288 JZG524288 KJC524288 KSY524288 LCU524288 LMQ524288 LWM524288 MGI524288 MQE524288 NAA524288 NJW524288 NTS524288 ODO524288 ONK524288 OXG524288 PHC524288 PQY524288 QAU524288 QKQ524288 QUM524288 REI524288 ROE524288 RYA524288 SHW524288 SRS524288 TBO524288 TLK524288 TVG524288 UFC524288 UOY524288 UYU524288 VIQ524288 VSM524288 WCI524288 WME524288 WWA524288 S589824 JO589824 TK589824 ADG589824 ANC589824 AWY589824 BGU589824 BQQ589824 CAM589824 CKI589824 CUE589824 DEA589824 DNW589824 DXS589824 EHO589824 ERK589824 FBG589824 FLC589824 FUY589824 GEU589824 GOQ589824 GYM589824 HII589824 HSE589824 ICA589824 ILW589824 IVS589824 JFO589824 JPK589824 JZG589824 KJC589824 KSY589824 LCU589824 LMQ589824 LWM589824 MGI589824 MQE589824 NAA589824 NJW589824 NTS589824 ODO589824 ONK589824 OXG589824 PHC589824 PQY589824 QAU589824 QKQ589824 QUM589824 REI589824 ROE589824 RYA589824 SHW589824 SRS589824 TBO589824 TLK589824 TVG589824 UFC589824 UOY589824 UYU589824 VIQ589824 VSM589824 WCI589824 WME589824 WWA589824 S655360 JO655360 TK655360 ADG655360 ANC655360 AWY655360 BGU655360 BQQ655360 CAM655360 CKI655360 CUE655360 DEA655360 DNW655360 DXS655360 EHO655360 ERK655360 FBG655360 FLC655360 FUY655360 GEU655360 GOQ655360 GYM655360 HII655360 HSE655360 ICA655360 ILW655360 IVS655360 JFO655360 JPK655360 JZG655360 KJC655360 KSY655360 LCU655360 LMQ655360 LWM655360 MGI655360 MQE655360 NAA655360 NJW655360 NTS655360 ODO655360 ONK655360 OXG655360 PHC655360 PQY655360 QAU655360 QKQ655360 QUM655360 REI655360 ROE655360 RYA655360 SHW655360 SRS655360 TBO655360 TLK655360 TVG655360 UFC655360 UOY655360 UYU655360 VIQ655360 VSM655360 WCI655360 WME655360 WWA655360 S720896 JO720896 TK720896 ADG720896 ANC720896 AWY720896 BGU720896 BQQ720896 CAM720896 CKI720896 CUE720896 DEA720896 DNW720896 DXS720896 EHO720896 ERK720896 FBG720896 FLC720896 FUY720896 GEU720896 GOQ720896 GYM720896 HII720896 HSE720896 ICA720896 ILW720896 IVS720896 JFO720896 JPK720896 JZG720896 KJC720896 KSY720896 LCU720896 LMQ720896 LWM720896 MGI720896 MQE720896 NAA720896 NJW720896 NTS720896 ODO720896 ONK720896 OXG720896 PHC720896 PQY720896 QAU720896 QKQ720896 QUM720896 REI720896 ROE720896 RYA720896 SHW720896 SRS720896 TBO720896 TLK720896 TVG720896 UFC720896 UOY720896 UYU720896 VIQ720896 VSM720896 WCI720896 WME720896 WWA720896 S786432 JO786432 TK786432 ADG786432 ANC786432 AWY786432 BGU786432 BQQ786432 CAM786432 CKI786432 CUE786432 DEA786432 DNW786432 DXS786432 EHO786432 ERK786432 FBG786432 FLC786432 FUY786432 GEU786432 GOQ786432 GYM786432 HII786432 HSE786432 ICA786432 ILW786432 IVS786432 JFO786432 JPK786432 JZG786432 KJC786432 KSY786432 LCU786432 LMQ786432 LWM786432 MGI786432 MQE786432 NAA786432 NJW786432 NTS786432 ODO786432 ONK786432 OXG786432 PHC786432 PQY786432 QAU786432 QKQ786432 QUM786432 REI786432 ROE786432 RYA786432 SHW786432 SRS786432 TBO786432 TLK786432 TVG786432 UFC786432 UOY786432 UYU786432 VIQ786432 VSM786432 WCI786432 WME786432 WWA786432 S851968 JO851968 TK851968 ADG851968 ANC851968 AWY851968 BGU851968 BQQ851968 CAM851968 CKI851968 CUE851968 DEA851968 DNW851968 DXS851968 EHO851968 ERK851968 FBG851968 FLC851968 FUY851968 GEU851968 GOQ851968 GYM851968 HII851968 HSE851968 ICA851968 ILW851968 IVS851968 JFO851968 JPK851968 JZG851968 KJC851968 KSY851968 LCU851968 LMQ851968 LWM851968 MGI851968 MQE851968 NAA851968 NJW851968 NTS851968 ODO851968 ONK851968 OXG851968 PHC851968 PQY851968 QAU851968 QKQ851968 QUM851968 REI851968 ROE851968 RYA851968 SHW851968 SRS851968 TBO851968 TLK851968 TVG851968 UFC851968 UOY851968 UYU851968 VIQ851968 VSM851968 WCI851968 WME851968 WWA851968 S917504 JO917504 TK917504 ADG917504 ANC917504 AWY917504 BGU917504 BQQ917504 CAM917504 CKI917504 CUE917504 DEA917504 DNW917504 DXS917504 EHO917504 ERK917504 FBG917504 FLC917504 FUY917504 GEU917504 GOQ917504 GYM917504 HII917504 HSE917504 ICA917504 ILW917504 IVS917504 JFO917504 JPK917504 JZG917504 KJC917504 KSY917504 LCU917504 LMQ917504 LWM917504 MGI917504 MQE917504 NAA917504 NJW917504 NTS917504 ODO917504 ONK917504 OXG917504 PHC917504 PQY917504 QAU917504 QKQ917504 QUM917504 REI917504 ROE917504 RYA917504 SHW917504 SRS917504 TBO917504 TLK917504 TVG917504 UFC917504 UOY917504 UYU917504 VIQ917504 VSM917504 WCI917504 WME917504 WWA917504 S983040 JO983040 TK983040 ADG983040 ANC983040 AWY983040 BGU983040 BQQ983040 CAM983040 CKI983040 CUE983040 DEA983040 DNW983040 DXS983040 EHO983040 ERK983040 FBG983040 FLC983040 FUY983040 GEU983040 GOQ983040 GYM983040 HII983040 HSE983040 ICA983040 ILW983040 IVS983040 JFO983040 JPK983040 JZG983040 KJC983040 KSY983040 LCU983040 LMQ983040 LWM983040 MGI983040 MQE983040 NAA983040 NJW983040 NTS983040 ODO983040 ONK983040 OXG983040 PHC983040 PQY983040 QAU983040 QKQ983040 QUM983040 REI983040 ROE983040 RYA983040 SHW983040 SRS983040 TBO983040 TLK983040 TVG983040 UFC983040 UOY983040 UYU983040 VIQ983040 VSM983040 WCI983040 WME983040 WWA983040 V65536 JR65536 TN65536 ADJ65536 ANF65536 AXB65536 BGX65536 BQT65536 CAP65536 CKL65536 CUH65536 DED65536 DNZ65536 DXV65536 EHR65536 ERN65536 FBJ65536 FLF65536 FVB65536 GEX65536 GOT65536 GYP65536 HIL65536 HSH65536 ICD65536 ILZ65536 IVV65536 JFR65536 JPN65536 JZJ65536 KJF65536 KTB65536 LCX65536 LMT65536 LWP65536 MGL65536 MQH65536 NAD65536 NJZ65536 NTV65536 ODR65536 ONN65536 OXJ65536 PHF65536 PRB65536 QAX65536 QKT65536 QUP65536 REL65536 ROH65536 RYD65536 SHZ65536 SRV65536 TBR65536 TLN65536 TVJ65536 UFF65536 UPB65536 UYX65536 VIT65536 VSP65536 WCL65536 WMH65536 WWD65536 V131072 JR131072 TN131072 ADJ131072 ANF131072 AXB131072 BGX131072 BQT131072 CAP131072 CKL131072 CUH131072 DED131072 DNZ131072 DXV131072 EHR131072 ERN131072 FBJ131072 FLF131072 FVB131072 GEX131072 GOT131072 GYP131072 HIL131072 HSH131072 ICD131072 ILZ131072 IVV131072 JFR131072 JPN131072 JZJ131072 KJF131072 KTB131072 LCX131072 LMT131072 LWP131072 MGL131072 MQH131072 NAD131072 NJZ131072 NTV131072 ODR131072 ONN131072 OXJ131072 PHF131072 PRB131072 QAX131072 QKT131072 QUP131072 REL131072 ROH131072 RYD131072 SHZ131072 SRV131072 TBR131072 TLN131072 TVJ131072 UFF131072 UPB131072 UYX131072 VIT131072 VSP131072 WCL131072 WMH131072 WWD131072 V196608 JR196608 TN196608 ADJ196608 ANF196608 AXB196608 BGX196608 BQT196608 CAP196608 CKL196608 CUH196608 DED196608 DNZ196608 DXV196608 EHR196608 ERN196608 FBJ196608 FLF196608 FVB196608 GEX196608 GOT196608 GYP196608 HIL196608 HSH196608 ICD196608 ILZ196608 IVV196608 JFR196608 JPN196608 JZJ196608 KJF196608 KTB196608 LCX196608 LMT196608 LWP196608 MGL196608 MQH196608 NAD196608 NJZ196608 NTV196608 ODR196608 ONN196608 OXJ196608 PHF196608 PRB196608 QAX196608 QKT196608 QUP196608 REL196608 ROH196608 RYD196608 SHZ196608 SRV196608 TBR196608 TLN196608 TVJ196608 UFF196608 UPB196608 UYX196608 VIT196608 VSP196608 WCL196608 WMH196608 WWD196608 V262144 JR262144 TN262144 ADJ262144 ANF262144 AXB262144 BGX262144 BQT262144 CAP262144 CKL262144 CUH262144 DED262144 DNZ262144 DXV262144 EHR262144 ERN262144 FBJ262144 FLF262144 FVB262144 GEX262144 GOT262144 GYP262144 HIL262144 HSH262144 ICD262144 ILZ262144 IVV262144 JFR262144 JPN262144 JZJ262144 KJF262144 KTB262144 LCX262144 LMT262144 LWP262144 MGL262144 MQH262144 NAD262144 NJZ262144 NTV262144 ODR262144 ONN262144 OXJ262144 PHF262144 PRB262144 QAX262144 QKT262144 QUP262144 REL262144 ROH262144 RYD262144 SHZ262144 SRV262144 TBR262144 TLN262144 TVJ262144 UFF262144 UPB262144 UYX262144 VIT262144 VSP262144 WCL262144 WMH262144 WWD262144 V327680 JR327680 TN327680 ADJ327680 ANF327680 AXB327680 BGX327680 BQT327680 CAP327680 CKL327680 CUH327680 DED327680 DNZ327680 DXV327680 EHR327680 ERN327680 FBJ327680 FLF327680 FVB327680 GEX327680 GOT327680 GYP327680 HIL327680 HSH327680 ICD327680 ILZ327680 IVV327680 JFR327680 JPN327680 JZJ327680 KJF327680 KTB327680 LCX327680 LMT327680 LWP327680 MGL327680 MQH327680 NAD327680 NJZ327680 NTV327680 ODR327680 ONN327680 OXJ327680 PHF327680 PRB327680 QAX327680 QKT327680 QUP327680 REL327680 ROH327680 RYD327680 SHZ327680 SRV327680 TBR327680 TLN327680 TVJ327680 UFF327680 UPB327680 UYX327680 VIT327680 VSP327680 WCL327680 WMH327680 WWD327680 V393216 JR393216 TN393216 ADJ393216 ANF393216 AXB393216 BGX393216 BQT393216 CAP393216 CKL393216 CUH393216 DED393216 DNZ393216 DXV393216 EHR393216 ERN393216 FBJ393216 FLF393216 FVB393216 GEX393216 GOT393216 GYP393216 HIL393216 HSH393216 ICD393216 ILZ393216 IVV393216 JFR393216 JPN393216 JZJ393216 KJF393216 KTB393216 LCX393216 LMT393216 LWP393216 MGL393216 MQH393216 NAD393216 NJZ393216 NTV393216 ODR393216 ONN393216 OXJ393216 PHF393216 PRB393216 QAX393216 QKT393216 QUP393216 REL393216 ROH393216 RYD393216 SHZ393216 SRV393216 TBR393216 TLN393216 TVJ393216 UFF393216 UPB393216 UYX393216 VIT393216 VSP393216 WCL393216 WMH393216 WWD393216 V458752 JR458752 TN458752 ADJ458752 ANF458752 AXB458752 BGX458752 BQT458752 CAP458752 CKL458752 CUH458752 DED458752 DNZ458752 DXV458752 EHR458752 ERN458752 FBJ458752 FLF458752 FVB458752 GEX458752 GOT458752 GYP458752 HIL458752 HSH458752 ICD458752 ILZ458752 IVV458752 JFR458752 JPN458752 JZJ458752 KJF458752 KTB458752 LCX458752 LMT458752 LWP458752 MGL458752 MQH458752 NAD458752 NJZ458752 NTV458752 ODR458752 ONN458752 OXJ458752 PHF458752 PRB458752 QAX458752 QKT458752 QUP458752 REL458752 ROH458752 RYD458752 SHZ458752 SRV458752 TBR458752 TLN458752 TVJ458752 UFF458752 UPB458752 UYX458752 VIT458752 VSP458752 WCL458752 WMH458752 WWD458752 V524288 JR524288 TN524288 ADJ524288 ANF524288 AXB524288 BGX524288 BQT524288 CAP524288 CKL524288 CUH524288 DED524288 DNZ524288 DXV524288 EHR524288 ERN524288 FBJ524288 FLF524288 FVB524288 GEX524288 GOT524288 GYP524288 HIL524288 HSH524288 ICD524288 ILZ524288 IVV524288 JFR524288 JPN524288 JZJ524288 KJF524288 KTB524288 LCX524288 LMT524288 LWP524288 MGL524288 MQH524288 NAD524288 NJZ524288 NTV524288 ODR524288 ONN524288 OXJ524288 PHF524288 PRB524288 QAX524288 QKT524288 QUP524288 REL524288 ROH524288 RYD524288 SHZ524288 SRV524288 TBR524288 TLN524288 TVJ524288 UFF524288 UPB524288 UYX524288 VIT524288 VSP524288 WCL524288 WMH524288 WWD524288 V589824 JR589824 TN589824 ADJ589824 ANF589824 AXB589824 BGX589824 BQT589824 CAP589824 CKL589824 CUH589824 DED589824 DNZ589824 DXV589824 EHR589824 ERN589824 FBJ589824 FLF589824 FVB589824 GEX589824 GOT589824 GYP589824 HIL589824 HSH589824 ICD589824 ILZ589824 IVV589824 JFR589824 JPN589824 JZJ589824 KJF589824 KTB589824 LCX589824 LMT589824 LWP589824 MGL589824 MQH589824 NAD589824 NJZ589824 NTV589824 ODR589824 ONN589824 OXJ589824 PHF589824 PRB589824 QAX589824 QKT589824 QUP589824 REL589824 ROH589824 RYD589824 SHZ589824 SRV589824 TBR589824 TLN589824 TVJ589824 UFF589824 UPB589824 UYX589824 VIT589824 VSP589824 WCL589824 WMH589824 WWD589824 V655360 JR655360 TN655360 ADJ655360 ANF655360 AXB655360 BGX655360 BQT655360 CAP655360 CKL655360 CUH655360 DED655360 DNZ655360 DXV655360 EHR655360 ERN655360 FBJ655360 FLF655360 FVB655360 GEX655360 GOT655360 GYP655360 HIL655360 HSH655360 ICD655360 ILZ655360 IVV655360 JFR655360 JPN655360 JZJ655360 KJF655360 KTB655360 LCX655360 LMT655360 LWP655360 MGL655360 MQH655360 NAD655360 NJZ655360 NTV655360 ODR655360 ONN655360 OXJ655360 PHF655360 PRB655360 QAX655360 QKT655360 QUP655360 REL655360 ROH655360 RYD655360 SHZ655360 SRV655360 TBR655360 TLN655360 TVJ655360 UFF655360 UPB655360 UYX655360 VIT655360 VSP655360 WCL655360 WMH655360 WWD655360 V720896 JR720896 TN720896 ADJ720896 ANF720896 AXB720896 BGX720896 BQT720896 CAP720896 CKL720896 CUH720896 DED720896 DNZ720896 DXV720896 EHR720896 ERN720896 FBJ720896 FLF720896 FVB720896 GEX720896 GOT720896 GYP720896 HIL720896 HSH720896 ICD720896 ILZ720896 IVV720896 JFR720896 JPN720896 JZJ720896 KJF720896 KTB720896 LCX720896 LMT720896 LWP720896 MGL720896 MQH720896 NAD720896 NJZ720896 NTV720896 ODR720896 ONN720896 OXJ720896 PHF720896 PRB720896 QAX720896 QKT720896 QUP720896 REL720896 ROH720896 RYD720896 SHZ720896 SRV720896 TBR720896 TLN720896 TVJ720896 UFF720896 UPB720896 UYX720896 VIT720896 VSP720896 WCL720896 WMH720896 WWD720896 V786432 JR786432 TN786432 ADJ786432 ANF786432 AXB786432 BGX786432 BQT786432 CAP786432 CKL786432 CUH786432 DED786432 DNZ786432 DXV786432 EHR786432 ERN786432 FBJ786432 FLF786432 FVB786432 GEX786432 GOT786432 GYP786432 HIL786432 HSH786432 ICD786432 ILZ786432 IVV786432 JFR786432 JPN786432 JZJ786432 KJF786432 KTB786432 LCX786432 LMT786432 LWP786432 MGL786432 MQH786432 NAD786432 NJZ786432 NTV786432 ODR786432 ONN786432 OXJ786432 PHF786432 PRB786432 QAX786432 QKT786432 QUP786432 REL786432 ROH786432 RYD786432 SHZ786432 SRV786432 TBR786432 TLN786432 TVJ786432 UFF786432 UPB786432 UYX786432 VIT786432 VSP786432 WCL786432 WMH786432 WWD786432 V851968 JR851968 TN851968 ADJ851968 ANF851968 AXB851968 BGX851968 BQT851968 CAP851968 CKL851968 CUH851968 DED851968 DNZ851968 DXV851968 EHR851968 ERN851968 FBJ851968 FLF851968 FVB851968 GEX851968 GOT851968 GYP851968 HIL851968 HSH851968 ICD851968 ILZ851968 IVV851968 JFR851968 JPN851968 JZJ851968 KJF851968 KTB851968 LCX851968 LMT851968 LWP851968 MGL851968 MQH851968 NAD851968 NJZ851968 NTV851968 ODR851968 ONN851968 OXJ851968 PHF851968 PRB851968 QAX851968 QKT851968 QUP851968 REL851968 ROH851968 RYD851968 SHZ851968 SRV851968 TBR851968 TLN851968 TVJ851968 UFF851968 UPB851968 UYX851968 VIT851968 VSP851968 WCL851968 WMH851968 WWD851968 V917504 JR917504 TN917504 ADJ917504 ANF917504 AXB917504 BGX917504 BQT917504 CAP917504 CKL917504 CUH917504 DED917504 DNZ917504 DXV917504 EHR917504 ERN917504 FBJ917504 FLF917504 FVB917504 GEX917504 GOT917504 GYP917504 HIL917504 HSH917504 ICD917504 ILZ917504 IVV917504 JFR917504 JPN917504 JZJ917504 KJF917504 KTB917504 LCX917504 LMT917504 LWP917504 MGL917504 MQH917504 NAD917504 NJZ917504 NTV917504 ODR917504 ONN917504 OXJ917504 PHF917504 PRB917504 QAX917504 QKT917504 QUP917504 REL917504 ROH917504 RYD917504 SHZ917504 SRV917504 TBR917504 TLN917504 TVJ917504 UFF917504 UPB917504 UYX917504 VIT917504 VSP917504 WCL917504 WMH917504 WWD917504 V983040 JR983040 TN983040 ADJ983040 ANF983040 AXB983040 BGX983040 BQT983040 CAP983040 CKL983040 CUH983040 DED983040 DNZ983040 DXV983040 EHR983040 ERN983040 FBJ983040 FLF983040 FVB983040 GEX983040 GOT983040 GYP983040 HIL983040 HSH983040 ICD983040 ILZ983040 IVV983040 JFR983040 JPN983040 JZJ983040 KJF983040 KTB983040 LCX983040 LMT983040 LWP983040 MGL983040 MQH983040 NAD983040 NJZ983040 NTV983040 ODR983040 ONN983040 OXJ983040 PHF983040 PRB983040 QAX983040 QKT983040 QUP983040 REL983040 ROH983040 RYD983040 SHZ983040 SRV983040 TBR983040 TLN983040 TVJ983040 UFF983040 UPB983040 UYX983040 VIT983040 VSP983040 WCL983040 WMH983040 WWD983040 Y65538:Y65541 JU65538:JU65541 TQ65538:TQ65541 ADM65538:ADM65541 ANI65538:ANI65541 AXE65538:AXE65541 BHA65538:BHA65541 BQW65538:BQW65541 CAS65538:CAS65541 CKO65538:CKO65541 CUK65538:CUK65541 DEG65538:DEG65541 DOC65538:DOC65541 DXY65538:DXY65541 EHU65538:EHU65541 ERQ65538:ERQ65541 FBM65538:FBM65541 FLI65538:FLI65541 FVE65538:FVE65541 GFA65538:GFA65541 GOW65538:GOW65541 GYS65538:GYS65541 HIO65538:HIO65541 HSK65538:HSK65541 ICG65538:ICG65541 IMC65538:IMC65541 IVY65538:IVY65541 JFU65538:JFU65541 JPQ65538:JPQ65541 JZM65538:JZM65541 KJI65538:KJI65541 KTE65538:KTE65541 LDA65538:LDA65541 LMW65538:LMW65541 LWS65538:LWS65541 MGO65538:MGO65541 MQK65538:MQK65541 NAG65538:NAG65541 NKC65538:NKC65541 NTY65538:NTY65541 ODU65538:ODU65541 ONQ65538:ONQ65541 OXM65538:OXM65541 PHI65538:PHI65541 PRE65538:PRE65541 QBA65538:QBA65541 QKW65538:QKW65541 QUS65538:QUS65541 REO65538:REO65541 ROK65538:ROK65541 RYG65538:RYG65541 SIC65538:SIC65541 SRY65538:SRY65541 TBU65538:TBU65541 TLQ65538:TLQ65541 TVM65538:TVM65541 UFI65538:UFI65541 UPE65538:UPE65541 UZA65538:UZA65541 VIW65538:VIW65541 VSS65538:VSS65541 WCO65538:WCO65541 WMK65538:WMK65541 WWG65538:WWG65541 Y131074:Y131077 JU131074:JU131077 TQ131074:TQ131077 ADM131074:ADM131077 ANI131074:ANI131077 AXE131074:AXE131077 BHA131074:BHA131077 BQW131074:BQW131077 CAS131074:CAS131077 CKO131074:CKO131077 CUK131074:CUK131077 DEG131074:DEG131077 DOC131074:DOC131077 DXY131074:DXY131077 EHU131074:EHU131077 ERQ131074:ERQ131077 FBM131074:FBM131077 FLI131074:FLI131077 FVE131074:FVE131077 GFA131074:GFA131077 GOW131074:GOW131077 GYS131074:GYS131077 HIO131074:HIO131077 HSK131074:HSK131077 ICG131074:ICG131077 IMC131074:IMC131077 IVY131074:IVY131077 JFU131074:JFU131077 JPQ131074:JPQ131077 JZM131074:JZM131077 KJI131074:KJI131077 KTE131074:KTE131077 LDA131074:LDA131077 LMW131074:LMW131077 LWS131074:LWS131077 MGO131074:MGO131077 MQK131074:MQK131077 NAG131074:NAG131077 NKC131074:NKC131077 NTY131074:NTY131077 ODU131074:ODU131077 ONQ131074:ONQ131077 OXM131074:OXM131077 PHI131074:PHI131077 PRE131074:PRE131077 QBA131074:QBA131077 QKW131074:QKW131077 QUS131074:QUS131077 REO131074:REO131077 ROK131074:ROK131077 RYG131074:RYG131077 SIC131074:SIC131077 SRY131074:SRY131077 TBU131074:TBU131077 TLQ131074:TLQ131077 TVM131074:TVM131077 UFI131074:UFI131077 UPE131074:UPE131077 UZA131074:UZA131077 VIW131074:VIW131077 VSS131074:VSS131077 WCO131074:WCO131077 WMK131074:WMK131077 WWG131074:WWG131077 Y196610:Y196613 JU196610:JU196613 TQ196610:TQ196613 ADM196610:ADM196613 ANI196610:ANI196613 AXE196610:AXE196613 BHA196610:BHA196613 BQW196610:BQW196613 CAS196610:CAS196613 CKO196610:CKO196613 CUK196610:CUK196613 DEG196610:DEG196613 DOC196610:DOC196613 DXY196610:DXY196613 EHU196610:EHU196613 ERQ196610:ERQ196613 FBM196610:FBM196613 FLI196610:FLI196613 FVE196610:FVE196613 GFA196610:GFA196613 GOW196610:GOW196613 GYS196610:GYS196613 HIO196610:HIO196613 HSK196610:HSK196613 ICG196610:ICG196613 IMC196610:IMC196613 IVY196610:IVY196613 JFU196610:JFU196613 JPQ196610:JPQ196613 JZM196610:JZM196613 KJI196610:KJI196613 KTE196610:KTE196613 LDA196610:LDA196613 LMW196610:LMW196613 LWS196610:LWS196613 MGO196610:MGO196613 MQK196610:MQK196613 NAG196610:NAG196613 NKC196610:NKC196613 NTY196610:NTY196613 ODU196610:ODU196613 ONQ196610:ONQ196613 OXM196610:OXM196613 PHI196610:PHI196613 PRE196610:PRE196613 QBA196610:QBA196613 QKW196610:QKW196613 QUS196610:QUS196613 REO196610:REO196613 ROK196610:ROK196613 RYG196610:RYG196613 SIC196610:SIC196613 SRY196610:SRY196613 TBU196610:TBU196613 TLQ196610:TLQ196613 TVM196610:TVM196613 UFI196610:UFI196613 UPE196610:UPE196613 UZA196610:UZA196613 VIW196610:VIW196613 VSS196610:VSS196613 WCO196610:WCO196613 WMK196610:WMK196613 WWG196610:WWG196613 Y262146:Y262149 JU262146:JU262149 TQ262146:TQ262149 ADM262146:ADM262149 ANI262146:ANI262149 AXE262146:AXE262149 BHA262146:BHA262149 BQW262146:BQW262149 CAS262146:CAS262149 CKO262146:CKO262149 CUK262146:CUK262149 DEG262146:DEG262149 DOC262146:DOC262149 DXY262146:DXY262149 EHU262146:EHU262149 ERQ262146:ERQ262149 FBM262146:FBM262149 FLI262146:FLI262149 FVE262146:FVE262149 GFA262146:GFA262149 GOW262146:GOW262149 GYS262146:GYS262149 HIO262146:HIO262149 HSK262146:HSK262149 ICG262146:ICG262149 IMC262146:IMC262149 IVY262146:IVY262149 JFU262146:JFU262149 JPQ262146:JPQ262149 JZM262146:JZM262149 KJI262146:KJI262149 KTE262146:KTE262149 LDA262146:LDA262149 LMW262146:LMW262149 LWS262146:LWS262149 MGO262146:MGO262149 MQK262146:MQK262149 NAG262146:NAG262149 NKC262146:NKC262149 NTY262146:NTY262149 ODU262146:ODU262149 ONQ262146:ONQ262149 OXM262146:OXM262149 PHI262146:PHI262149 PRE262146:PRE262149 QBA262146:QBA262149 QKW262146:QKW262149 QUS262146:QUS262149 REO262146:REO262149 ROK262146:ROK262149 RYG262146:RYG262149 SIC262146:SIC262149 SRY262146:SRY262149 TBU262146:TBU262149 TLQ262146:TLQ262149 TVM262146:TVM262149 UFI262146:UFI262149 UPE262146:UPE262149 UZA262146:UZA262149 VIW262146:VIW262149 VSS262146:VSS262149 WCO262146:WCO262149 WMK262146:WMK262149 WWG262146:WWG262149 Y327682:Y327685 JU327682:JU327685 TQ327682:TQ327685 ADM327682:ADM327685 ANI327682:ANI327685 AXE327682:AXE327685 BHA327682:BHA327685 BQW327682:BQW327685 CAS327682:CAS327685 CKO327682:CKO327685 CUK327682:CUK327685 DEG327682:DEG327685 DOC327682:DOC327685 DXY327682:DXY327685 EHU327682:EHU327685 ERQ327682:ERQ327685 FBM327682:FBM327685 FLI327682:FLI327685 FVE327682:FVE327685 GFA327682:GFA327685 GOW327682:GOW327685 GYS327682:GYS327685 HIO327682:HIO327685 HSK327682:HSK327685 ICG327682:ICG327685 IMC327682:IMC327685 IVY327682:IVY327685 JFU327682:JFU327685 JPQ327682:JPQ327685 JZM327682:JZM327685 KJI327682:KJI327685 KTE327682:KTE327685 LDA327682:LDA327685 LMW327682:LMW327685 LWS327682:LWS327685 MGO327682:MGO327685 MQK327682:MQK327685 NAG327682:NAG327685 NKC327682:NKC327685 NTY327682:NTY327685 ODU327682:ODU327685 ONQ327682:ONQ327685 OXM327682:OXM327685 PHI327682:PHI327685 PRE327682:PRE327685 QBA327682:QBA327685 QKW327682:QKW327685 QUS327682:QUS327685 REO327682:REO327685 ROK327682:ROK327685 RYG327682:RYG327685 SIC327682:SIC327685 SRY327682:SRY327685 TBU327682:TBU327685 TLQ327682:TLQ327685 TVM327682:TVM327685 UFI327682:UFI327685 UPE327682:UPE327685 UZA327682:UZA327685 VIW327682:VIW327685 VSS327682:VSS327685 WCO327682:WCO327685 WMK327682:WMK327685 WWG327682:WWG327685 Y393218:Y393221 JU393218:JU393221 TQ393218:TQ393221 ADM393218:ADM393221 ANI393218:ANI393221 AXE393218:AXE393221 BHA393218:BHA393221 BQW393218:BQW393221 CAS393218:CAS393221 CKO393218:CKO393221 CUK393218:CUK393221 DEG393218:DEG393221 DOC393218:DOC393221 DXY393218:DXY393221 EHU393218:EHU393221 ERQ393218:ERQ393221 FBM393218:FBM393221 FLI393218:FLI393221 FVE393218:FVE393221 GFA393218:GFA393221 GOW393218:GOW393221 GYS393218:GYS393221 HIO393218:HIO393221 HSK393218:HSK393221 ICG393218:ICG393221 IMC393218:IMC393221 IVY393218:IVY393221 JFU393218:JFU393221 JPQ393218:JPQ393221 JZM393218:JZM393221 KJI393218:KJI393221 KTE393218:KTE393221 LDA393218:LDA393221 LMW393218:LMW393221 LWS393218:LWS393221 MGO393218:MGO393221 MQK393218:MQK393221 NAG393218:NAG393221 NKC393218:NKC393221 NTY393218:NTY393221 ODU393218:ODU393221 ONQ393218:ONQ393221 OXM393218:OXM393221 PHI393218:PHI393221 PRE393218:PRE393221 QBA393218:QBA393221 QKW393218:QKW393221 QUS393218:QUS393221 REO393218:REO393221 ROK393218:ROK393221 RYG393218:RYG393221 SIC393218:SIC393221 SRY393218:SRY393221 TBU393218:TBU393221 TLQ393218:TLQ393221 TVM393218:TVM393221 UFI393218:UFI393221 UPE393218:UPE393221 UZA393218:UZA393221 VIW393218:VIW393221 VSS393218:VSS393221 WCO393218:WCO393221 WMK393218:WMK393221 WWG393218:WWG393221 Y458754:Y458757 JU458754:JU458757 TQ458754:TQ458757 ADM458754:ADM458757 ANI458754:ANI458757 AXE458754:AXE458757 BHA458754:BHA458757 BQW458754:BQW458757 CAS458754:CAS458757 CKO458754:CKO458757 CUK458754:CUK458757 DEG458754:DEG458757 DOC458754:DOC458757 DXY458754:DXY458757 EHU458754:EHU458757 ERQ458754:ERQ458757 FBM458754:FBM458757 FLI458754:FLI458757 FVE458754:FVE458757 GFA458754:GFA458757 GOW458754:GOW458757 GYS458754:GYS458757 HIO458754:HIO458757 HSK458754:HSK458757 ICG458754:ICG458757 IMC458754:IMC458757 IVY458754:IVY458757 JFU458754:JFU458757 JPQ458754:JPQ458757 JZM458754:JZM458757 KJI458754:KJI458757 KTE458754:KTE458757 LDA458754:LDA458757 LMW458754:LMW458757 LWS458754:LWS458757 MGO458754:MGO458757 MQK458754:MQK458757 NAG458754:NAG458757 NKC458754:NKC458757 NTY458754:NTY458757 ODU458754:ODU458757 ONQ458754:ONQ458757 OXM458754:OXM458757 PHI458754:PHI458757 PRE458754:PRE458757 QBA458754:QBA458757 QKW458754:QKW458757 QUS458754:QUS458757 REO458754:REO458757 ROK458754:ROK458757 RYG458754:RYG458757 SIC458754:SIC458757 SRY458754:SRY458757 TBU458754:TBU458757 TLQ458754:TLQ458757 TVM458754:TVM458757 UFI458754:UFI458757 UPE458754:UPE458757 UZA458754:UZA458757 VIW458754:VIW458757 VSS458754:VSS458757 WCO458754:WCO458757 WMK458754:WMK458757 WWG458754:WWG458757 Y524290:Y524293 JU524290:JU524293 TQ524290:TQ524293 ADM524290:ADM524293 ANI524290:ANI524293 AXE524290:AXE524293 BHA524290:BHA524293 BQW524290:BQW524293 CAS524290:CAS524293 CKO524290:CKO524293 CUK524290:CUK524293 DEG524290:DEG524293 DOC524290:DOC524293 DXY524290:DXY524293 EHU524290:EHU524293 ERQ524290:ERQ524293 FBM524290:FBM524293 FLI524290:FLI524293 FVE524290:FVE524293 GFA524290:GFA524293 GOW524290:GOW524293 GYS524290:GYS524293 HIO524290:HIO524293 HSK524290:HSK524293 ICG524290:ICG524293 IMC524290:IMC524293 IVY524290:IVY524293 JFU524290:JFU524293 JPQ524290:JPQ524293 JZM524290:JZM524293 KJI524290:KJI524293 KTE524290:KTE524293 LDA524290:LDA524293 LMW524290:LMW524293 LWS524290:LWS524293 MGO524290:MGO524293 MQK524290:MQK524293 NAG524290:NAG524293 NKC524290:NKC524293 NTY524290:NTY524293 ODU524290:ODU524293 ONQ524290:ONQ524293 OXM524290:OXM524293 PHI524290:PHI524293 PRE524290:PRE524293 QBA524290:QBA524293 QKW524290:QKW524293 QUS524290:QUS524293 REO524290:REO524293 ROK524290:ROK524293 RYG524290:RYG524293 SIC524290:SIC524293 SRY524290:SRY524293 TBU524290:TBU524293 TLQ524290:TLQ524293 TVM524290:TVM524293 UFI524290:UFI524293 UPE524290:UPE524293 UZA524290:UZA524293 VIW524290:VIW524293 VSS524290:VSS524293 WCO524290:WCO524293 WMK524290:WMK524293 WWG524290:WWG524293 Y589826:Y589829 JU589826:JU589829 TQ589826:TQ589829 ADM589826:ADM589829 ANI589826:ANI589829 AXE589826:AXE589829 BHA589826:BHA589829 BQW589826:BQW589829 CAS589826:CAS589829 CKO589826:CKO589829 CUK589826:CUK589829 DEG589826:DEG589829 DOC589826:DOC589829 DXY589826:DXY589829 EHU589826:EHU589829 ERQ589826:ERQ589829 FBM589826:FBM589829 FLI589826:FLI589829 FVE589826:FVE589829 GFA589826:GFA589829 GOW589826:GOW589829 GYS589826:GYS589829 HIO589826:HIO589829 HSK589826:HSK589829 ICG589826:ICG589829 IMC589826:IMC589829 IVY589826:IVY589829 JFU589826:JFU589829 JPQ589826:JPQ589829 JZM589826:JZM589829 KJI589826:KJI589829 KTE589826:KTE589829 LDA589826:LDA589829 LMW589826:LMW589829 LWS589826:LWS589829 MGO589826:MGO589829 MQK589826:MQK589829 NAG589826:NAG589829 NKC589826:NKC589829 NTY589826:NTY589829 ODU589826:ODU589829 ONQ589826:ONQ589829 OXM589826:OXM589829 PHI589826:PHI589829 PRE589826:PRE589829 QBA589826:QBA589829 QKW589826:QKW589829 QUS589826:QUS589829 REO589826:REO589829 ROK589826:ROK589829 RYG589826:RYG589829 SIC589826:SIC589829 SRY589826:SRY589829 TBU589826:TBU589829 TLQ589826:TLQ589829 TVM589826:TVM589829 UFI589826:UFI589829 UPE589826:UPE589829 UZA589826:UZA589829 VIW589826:VIW589829 VSS589826:VSS589829 WCO589826:WCO589829 WMK589826:WMK589829 WWG589826:WWG589829 Y655362:Y655365 JU655362:JU655365 TQ655362:TQ655365 ADM655362:ADM655365 ANI655362:ANI655365 AXE655362:AXE655365 BHA655362:BHA655365 BQW655362:BQW655365 CAS655362:CAS655365 CKO655362:CKO655365 CUK655362:CUK655365 DEG655362:DEG655365 DOC655362:DOC655365 DXY655362:DXY655365 EHU655362:EHU655365 ERQ655362:ERQ655365 FBM655362:FBM655365 FLI655362:FLI655365 FVE655362:FVE655365 GFA655362:GFA655365 GOW655362:GOW655365 GYS655362:GYS655365 HIO655362:HIO655365 HSK655362:HSK655365 ICG655362:ICG655365 IMC655362:IMC655365 IVY655362:IVY655365 JFU655362:JFU655365 JPQ655362:JPQ655365 JZM655362:JZM655365 KJI655362:KJI655365 KTE655362:KTE655365 LDA655362:LDA655365 LMW655362:LMW655365 LWS655362:LWS655365 MGO655362:MGO655365 MQK655362:MQK655365 NAG655362:NAG655365 NKC655362:NKC655365 NTY655362:NTY655365 ODU655362:ODU655365 ONQ655362:ONQ655365 OXM655362:OXM655365 PHI655362:PHI655365 PRE655362:PRE655365 QBA655362:QBA655365 QKW655362:QKW655365 QUS655362:QUS655365 REO655362:REO655365 ROK655362:ROK655365 RYG655362:RYG655365 SIC655362:SIC655365 SRY655362:SRY655365 TBU655362:TBU655365 TLQ655362:TLQ655365 TVM655362:TVM655365 UFI655362:UFI655365 UPE655362:UPE655365 UZA655362:UZA655365 VIW655362:VIW655365 VSS655362:VSS655365 WCO655362:WCO655365 WMK655362:WMK655365 WWG655362:WWG655365 Y720898:Y720901 JU720898:JU720901 TQ720898:TQ720901 ADM720898:ADM720901 ANI720898:ANI720901 AXE720898:AXE720901 BHA720898:BHA720901 BQW720898:BQW720901 CAS720898:CAS720901 CKO720898:CKO720901 CUK720898:CUK720901 DEG720898:DEG720901 DOC720898:DOC720901 DXY720898:DXY720901 EHU720898:EHU720901 ERQ720898:ERQ720901 FBM720898:FBM720901 FLI720898:FLI720901 FVE720898:FVE720901 GFA720898:GFA720901 GOW720898:GOW720901 GYS720898:GYS720901 HIO720898:HIO720901 HSK720898:HSK720901 ICG720898:ICG720901 IMC720898:IMC720901 IVY720898:IVY720901 JFU720898:JFU720901 JPQ720898:JPQ720901 JZM720898:JZM720901 KJI720898:KJI720901 KTE720898:KTE720901 LDA720898:LDA720901 LMW720898:LMW720901 LWS720898:LWS720901 MGO720898:MGO720901 MQK720898:MQK720901 NAG720898:NAG720901 NKC720898:NKC720901 NTY720898:NTY720901 ODU720898:ODU720901 ONQ720898:ONQ720901 OXM720898:OXM720901 PHI720898:PHI720901 PRE720898:PRE720901 QBA720898:QBA720901 QKW720898:QKW720901 QUS720898:QUS720901 REO720898:REO720901 ROK720898:ROK720901 RYG720898:RYG720901 SIC720898:SIC720901 SRY720898:SRY720901 TBU720898:TBU720901 TLQ720898:TLQ720901 TVM720898:TVM720901 UFI720898:UFI720901 UPE720898:UPE720901 UZA720898:UZA720901 VIW720898:VIW720901 VSS720898:VSS720901 WCO720898:WCO720901 WMK720898:WMK720901 WWG720898:WWG720901 Y786434:Y786437 JU786434:JU786437 TQ786434:TQ786437 ADM786434:ADM786437 ANI786434:ANI786437 AXE786434:AXE786437 BHA786434:BHA786437 BQW786434:BQW786437 CAS786434:CAS786437 CKO786434:CKO786437 CUK786434:CUK786437 DEG786434:DEG786437 DOC786434:DOC786437 DXY786434:DXY786437 EHU786434:EHU786437 ERQ786434:ERQ786437 FBM786434:FBM786437 FLI786434:FLI786437 FVE786434:FVE786437 GFA786434:GFA786437 GOW786434:GOW786437 GYS786434:GYS786437 HIO786434:HIO786437 HSK786434:HSK786437 ICG786434:ICG786437 IMC786434:IMC786437 IVY786434:IVY786437 JFU786434:JFU786437 JPQ786434:JPQ786437 JZM786434:JZM786437 KJI786434:KJI786437 KTE786434:KTE786437 LDA786434:LDA786437 LMW786434:LMW786437 LWS786434:LWS786437 MGO786434:MGO786437 MQK786434:MQK786437 NAG786434:NAG786437 NKC786434:NKC786437 NTY786434:NTY786437 ODU786434:ODU786437 ONQ786434:ONQ786437 OXM786434:OXM786437 PHI786434:PHI786437 PRE786434:PRE786437 QBA786434:QBA786437 QKW786434:QKW786437 QUS786434:QUS786437 REO786434:REO786437 ROK786434:ROK786437 RYG786434:RYG786437 SIC786434:SIC786437 SRY786434:SRY786437 TBU786434:TBU786437 TLQ786434:TLQ786437 TVM786434:TVM786437 UFI786434:UFI786437 UPE786434:UPE786437 UZA786434:UZA786437 VIW786434:VIW786437 VSS786434:VSS786437 WCO786434:WCO786437 WMK786434:WMK786437 WWG786434:WWG786437 Y851970:Y851973 JU851970:JU851973 TQ851970:TQ851973 ADM851970:ADM851973 ANI851970:ANI851973 AXE851970:AXE851973 BHA851970:BHA851973 BQW851970:BQW851973 CAS851970:CAS851973 CKO851970:CKO851973 CUK851970:CUK851973 DEG851970:DEG851973 DOC851970:DOC851973 DXY851970:DXY851973 EHU851970:EHU851973 ERQ851970:ERQ851973 FBM851970:FBM851973 FLI851970:FLI851973 FVE851970:FVE851973 GFA851970:GFA851973 GOW851970:GOW851973 GYS851970:GYS851973 HIO851970:HIO851973 HSK851970:HSK851973 ICG851970:ICG851973 IMC851970:IMC851973 IVY851970:IVY851973 JFU851970:JFU851973 JPQ851970:JPQ851973 JZM851970:JZM851973 KJI851970:KJI851973 KTE851970:KTE851973 LDA851970:LDA851973 LMW851970:LMW851973 LWS851970:LWS851973 MGO851970:MGO851973 MQK851970:MQK851973 NAG851970:NAG851973 NKC851970:NKC851973 NTY851970:NTY851973 ODU851970:ODU851973 ONQ851970:ONQ851973 OXM851970:OXM851973 PHI851970:PHI851973 PRE851970:PRE851973 QBA851970:QBA851973 QKW851970:QKW851973 QUS851970:QUS851973 REO851970:REO851973 ROK851970:ROK851973 RYG851970:RYG851973 SIC851970:SIC851973 SRY851970:SRY851973 TBU851970:TBU851973 TLQ851970:TLQ851973 TVM851970:TVM851973 UFI851970:UFI851973 UPE851970:UPE851973 UZA851970:UZA851973 VIW851970:VIW851973 VSS851970:VSS851973 WCO851970:WCO851973 WMK851970:WMK851973 WWG851970:WWG851973 Y917506:Y917509 JU917506:JU917509 TQ917506:TQ917509 ADM917506:ADM917509 ANI917506:ANI917509 AXE917506:AXE917509 BHA917506:BHA917509 BQW917506:BQW917509 CAS917506:CAS917509 CKO917506:CKO917509 CUK917506:CUK917509 DEG917506:DEG917509 DOC917506:DOC917509 DXY917506:DXY917509 EHU917506:EHU917509 ERQ917506:ERQ917509 FBM917506:FBM917509 FLI917506:FLI917509 FVE917506:FVE917509 GFA917506:GFA917509 GOW917506:GOW917509 GYS917506:GYS917509 HIO917506:HIO917509 HSK917506:HSK917509 ICG917506:ICG917509 IMC917506:IMC917509 IVY917506:IVY917509 JFU917506:JFU917509 JPQ917506:JPQ917509 JZM917506:JZM917509 KJI917506:KJI917509 KTE917506:KTE917509 LDA917506:LDA917509 LMW917506:LMW917509 LWS917506:LWS917509 MGO917506:MGO917509 MQK917506:MQK917509 NAG917506:NAG917509 NKC917506:NKC917509 NTY917506:NTY917509 ODU917506:ODU917509 ONQ917506:ONQ917509 OXM917506:OXM917509 PHI917506:PHI917509 PRE917506:PRE917509 QBA917506:QBA917509 QKW917506:QKW917509 QUS917506:QUS917509 REO917506:REO917509 ROK917506:ROK917509 RYG917506:RYG917509 SIC917506:SIC917509 SRY917506:SRY917509 TBU917506:TBU917509 TLQ917506:TLQ917509 TVM917506:TVM917509 UFI917506:UFI917509 UPE917506:UPE917509 UZA917506:UZA917509 VIW917506:VIW917509 VSS917506:VSS917509 WCO917506:WCO917509 WMK917506:WMK917509 WWG917506:WWG917509 Y983042:Y983045 JU983042:JU983045 TQ983042:TQ983045 ADM983042:ADM983045 ANI983042:ANI983045 AXE983042:AXE983045 BHA983042:BHA983045 BQW983042:BQW983045 CAS983042:CAS983045 CKO983042:CKO983045 CUK983042:CUK983045 DEG983042:DEG983045 DOC983042:DOC983045 DXY983042:DXY983045 EHU983042:EHU983045 ERQ983042:ERQ983045 FBM983042:FBM983045 FLI983042:FLI983045 FVE983042:FVE983045 GFA983042:GFA983045 GOW983042:GOW983045 GYS983042:GYS983045 HIO983042:HIO983045 HSK983042:HSK983045 ICG983042:ICG983045 IMC983042:IMC983045 IVY983042:IVY983045 JFU983042:JFU983045 JPQ983042:JPQ983045 JZM983042:JZM983045 KJI983042:KJI983045 KTE983042:KTE983045 LDA983042:LDA983045 LMW983042:LMW983045 LWS983042:LWS983045 MGO983042:MGO983045 MQK983042:MQK983045 NAG983042:NAG983045 NKC983042:NKC983045 NTY983042:NTY983045 ODU983042:ODU983045 ONQ983042:ONQ983045 OXM983042:OXM983045 PHI983042:PHI983045 PRE983042:PRE983045 QBA983042:QBA983045 QKW983042:QKW983045 QUS983042:QUS983045 REO983042:REO983045 ROK983042:ROK983045 RYG983042:RYG983045 SIC983042:SIC983045 SRY983042:SRY983045 TBU983042:TBU983045 TLQ983042:TLQ983045 TVM983042:TVM983045 UFI983042:UFI983045 UPE983042:UPE983045 UZA983042:UZA983045 VIW983042:VIW983045 VSS983042:VSS983045 WCO983042:WCO983045 WMK983042:WMK983045 WWG983042:WWG983045 JI65543 TE65543 ADA65543 AMW65543 AWS65543 BGO65543 BQK65543 CAG65543 CKC65543 CTY65543 DDU65543 DNQ65543 DXM65543 EHI65543 ERE65543 FBA65543 FKW65543 FUS65543 GEO65543 GOK65543 GYG65543 HIC65543 HRY65543 IBU65543 ILQ65543 IVM65543 JFI65543 JPE65543 JZA65543 KIW65543 KSS65543 LCO65543 LMK65543 LWG65543 MGC65543 MPY65543 MZU65543 NJQ65543 NTM65543 ODI65543 ONE65543 OXA65543 PGW65543 PQS65543 QAO65543 QKK65543 QUG65543 REC65543 RNY65543 RXU65543 SHQ65543 SRM65543 TBI65543 TLE65543 TVA65543 UEW65543 UOS65543 UYO65543 VIK65543 VSG65543 WCC65543 WLY65543 WVU65543 JI131079 TE131079 ADA131079 AMW131079 AWS131079 BGO131079 BQK131079 CAG131079 CKC131079 CTY131079 DDU131079 DNQ131079 DXM131079 EHI131079 ERE131079 FBA131079 FKW131079 FUS131079 GEO131079 GOK131079 GYG131079 HIC131079 HRY131079 IBU131079 ILQ131079 IVM131079 JFI131079 JPE131079 JZA131079 KIW131079 KSS131079 LCO131079 LMK131079 LWG131079 MGC131079 MPY131079 MZU131079 NJQ131079 NTM131079 ODI131079 ONE131079 OXA131079 PGW131079 PQS131079 QAO131079 QKK131079 QUG131079 REC131079 RNY131079 RXU131079 SHQ131079 SRM131079 TBI131079 TLE131079 TVA131079 UEW131079 UOS131079 UYO131079 VIK131079 VSG131079 WCC131079 WLY131079 WVU131079 JI196615 TE196615 ADA196615 AMW196615 AWS196615 BGO196615 BQK196615 CAG196615 CKC196615 CTY196615 DDU196615 DNQ196615 DXM196615 EHI196615 ERE196615 FBA196615 FKW196615 FUS196615 GEO196615 GOK196615 GYG196615 HIC196615 HRY196615 IBU196615 ILQ196615 IVM196615 JFI196615 JPE196615 JZA196615 KIW196615 KSS196615 LCO196615 LMK196615 LWG196615 MGC196615 MPY196615 MZU196615 NJQ196615 NTM196615 ODI196615 ONE196615 OXA196615 PGW196615 PQS196615 QAO196615 QKK196615 QUG196615 REC196615 RNY196615 RXU196615 SHQ196615 SRM196615 TBI196615 TLE196615 TVA196615 UEW196615 UOS196615 UYO196615 VIK196615 VSG196615 WCC196615 WLY196615 WVU196615 JI262151 TE262151 ADA262151 AMW262151 AWS262151 BGO262151 BQK262151 CAG262151 CKC262151 CTY262151 DDU262151 DNQ262151 DXM262151 EHI262151 ERE262151 FBA262151 FKW262151 FUS262151 GEO262151 GOK262151 GYG262151 HIC262151 HRY262151 IBU262151 ILQ262151 IVM262151 JFI262151 JPE262151 JZA262151 KIW262151 KSS262151 LCO262151 LMK262151 LWG262151 MGC262151 MPY262151 MZU262151 NJQ262151 NTM262151 ODI262151 ONE262151 OXA262151 PGW262151 PQS262151 QAO262151 QKK262151 QUG262151 REC262151 RNY262151 RXU262151 SHQ262151 SRM262151 TBI262151 TLE262151 TVA262151 UEW262151 UOS262151 UYO262151 VIK262151 VSG262151 WCC262151 WLY262151 WVU262151 JI327687 TE327687 ADA327687 AMW327687 AWS327687 BGO327687 BQK327687 CAG327687 CKC327687 CTY327687 DDU327687 DNQ327687 DXM327687 EHI327687 ERE327687 FBA327687 FKW327687 FUS327687 GEO327687 GOK327687 GYG327687 HIC327687 HRY327687 IBU327687 ILQ327687 IVM327687 JFI327687 JPE327687 JZA327687 KIW327687 KSS327687 LCO327687 LMK327687 LWG327687 MGC327687 MPY327687 MZU327687 NJQ327687 NTM327687 ODI327687 ONE327687 OXA327687 PGW327687 PQS327687 QAO327687 QKK327687 QUG327687 REC327687 RNY327687 RXU327687 SHQ327687 SRM327687 TBI327687 TLE327687 TVA327687 UEW327687 UOS327687 UYO327687 VIK327687 VSG327687 WCC327687 WLY327687 WVU327687 JI393223 TE393223 ADA393223 AMW393223 AWS393223 BGO393223 BQK393223 CAG393223 CKC393223 CTY393223 DDU393223 DNQ393223 DXM393223 EHI393223 ERE393223 FBA393223 FKW393223 FUS393223 GEO393223 GOK393223 GYG393223 HIC393223 HRY393223 IBU393223 ILQ393223 IVM393223 JFI393223 JPE393223 JZA393223 KIW393223 KSS393223 LCO393223 LMK393223 LWG393223 MGC393223 MPY393223 MZU393223 NJQ393223 NTM393223 ODI393223 ONE393223 OXA393223 PGW393223 PQS393223 QAO393223 QKK393223 QUG393223 REC393223 RNY393223 RXU393223 SHQ393223 SRM393223 TBI393223 TLE393223 TVA393223 UEW393223 UOS393223 UYO393223 VIK393223 VSG393223 WCC393223 WLY393223 WVU393223 JI458759 TE458759 ADA458759 AMW458759 AWS458759 BGO458759 BQK458759 CAG458759 CKC458759 CTY458759 DDU458759 DNQ458759 DXM458759 EHI458759 ERE458759 FBA458759 FKW458759 FUS458759 GEO458759 GOK458759 GYG458759 HIC458759 HRY458759 IBU458759 ILQ458759 IVM458759 JFI458759 JPE458759 JZA458759 KIW458759 KSS458759 LCO458759 LMK458759 LWG458759 MGC458759 MPY458759 MZU458759 NJQ458759 NTM458759 ODI458759 ONE458759 OXA458759 PGW458759 PQS458759 QAO458759 QKK458759 QUG458759 REC458759 RNY458759 RXU458759 SHQ458759 SRM458759 TBI458759 TLE458759 TVA458759 UEW458759 UOS458759 UYO458759 VIK458759 VSG458759 WCC458759 WLY458759 WVU458759 JI524295 TE524295 ADA524295 AMW524295 AWS524295 BGO524295 BQK524295 CAG524295 CKC524295 CTY524295 DDU524295 DNQ524295 DXM524295 EHI524295 ERE524295 FBA524295 FKW524295 FUS524295 GEO524295 GOK524295 GYG524295 HIC524295 HRY524295 IBU524295 ILQ524295 IVM524295 JFI524295 JPE524295 JZA524295 KIW524295 KSS524295 LCO524295 LMK524295 LWG524295 MGC524295 MPY524295 MZU524295 NJQ524295 NTM524295 ODI524295 ONE524295 OXA524295 PGW524295 PQS524295 QAO524295 QKK524295 QUG524295 REC524295 RNY524295 RXU524295 SHQ524295 SRM524295 TBI524295 TLE524295 TVA524295 UEW524295 UOS524295 UYO524295 VIK524295 VSG524295 WCC524295 WLY524295 WVU524295 JI589831 TE589831 ADA589831 AMW589831 AWS589831 BGO589831 BQK589831 CAG589831 CKC589831 CTY589831 DDU589831 DNQ589831 DXM589831 EHI589831 ERE589831 FBA589831 FKW589831 FUS589831 GEO589831 GOK589831 GYG589831 HIC589831 HRY589831 IBU589831 ILQ589831 IVM589831 JFI589831 JPE589831 JZA589831 KIW589831 KSS589831 LCO589831 LMK589831 LWG589831 MGC589831 MPY589831 MZU589831 NJQ589831 NTM589831 ODI589831 ONE589831 OXA589831 PGW589831 PQS589831 QAO589831 QKK589831 QUG589831 REC589831 RNY589831 RXU589831 SHQ589831 SRM589831 TBI589831 TLE589831 TVA589831 UEW589831 UOS589831 UYO589831 VIK589831 VSG589831 WCC589831 WLY589831 WVU589831 JI655367 TE655367 ADA655367 AMW655367 AWS655367 BGO655367 BQK655367 CAG655367 CKC655367 CTY655367 DDU655367 DNQ655367 DXM655367 EHI655367 ERE655367 FBA655367 FKW655367 FUS655367 GEO655367 GOK655367 GYG655367 HIC655367 HRY655367 IBU655367 ILQ655367 IVM655367 JFI655367 JPE655367 JZA655367 KIW655367 KSS655367 LCO655367 LMK655367 LWG655367 MGC655367 MPY655367 MZU655367 NJQ655367 NTM655367 ODI655367 ONE655367 OXA655367 PGW655367 PQS655367 QAO655367 QKK655367 QUG655367 REC655367 RNY655367 RXU655367 SHQ655367 SRM655367 TBI655367 TLE655367 TVA655367 UEW655367 UOS655367 UYO655367 VIK655367 VSG655367 WCC655367 WLY655367 WVU655367 JI720903 TE720903 ADA720903 AMW720903 AWS720903 BGO720903 BQK720903 CAG720903 CKC720903 CTY720903 DDU720903 DNQ720903 DXM720903 EHI720903 ERE720903 FBA720903 FKW720903 FUS720903 GEO720903 GOK720903 GYG720903 HIC720903 HRY720903 IBU720903 ILQ720903 IVM720903 JFI720903 JPE720903 JZA720903 KIW720903 KSS720903 LCO720903 LMK720903 LWG720903 MGC720903 MPY720903 MZU720903 NJQ720903 NTM720903 ODI720903 ONE720903 OXA720903 PGW720903 PQS720903 QAO720903 QKK720903 QUG720903 REC720903 RNY720903 RXU720903 SHQ720903 SRM720903 TBI720903 TLE720903 TVA720903 UEW720903 UOS720903 UYO720903 VIK720903 VSG720903 WCC720903 WLY720903 WVU720903 JI786439 TE786439 ADA786439 AMW786439 AWS786439 BGO786439 BQK786439 CAG786439 CKC786439 CTY786439 DDU786439 DNQ786439 DXM786439 EHI786439 ERE786439 FBA786439 FKW786439 FUS786439 GEO786439 GOK786439 GYG786439 HIC786439 HRY786439 IBU786439 ILQ786439 IVM786439 JFI786439 JPE786439 JZA786439 KIW786439 KSS786439 LCO786439 LMK786439 LWG786439 MGC786439 MPY786439 MZU786439 NJQ786439 NTM786439 ODI786439 ONE786439 OXA786439 PGW786439 PQS786439 QAO786439 QKK786439 QUG786439 REC786439 RNY786439 RXU786439 SHQ786439 SRM786439 TBI786439 TLE786439 TVA786439 UEW786439 UOS786439 UYO786439 VIK786439 VSG786439 WCC786439 WLY786439 WVU786439 JI851975 TE851975 ADA851975 AMW851975 AWS851975 BGO851975 BQK851975 CAG851975 CKC851975 CTY851975 DDU851975 DNQ851975 DXM851975 EHI851975 ERE851975 FBA851975 FKW851975 FUS851975 GEO851975 GOK851975 GYG851975 HIC851975 HRY851975 IBU851975 ILQ851975 IVM851975 JFI851975 JPE851975 JZA851975 KIW851975 KSS851975 LCO851975 LMK851975 LWG851975 MGC851975 MPY851975 MZU851975 NJQ851975 NTM851975 ODI851975 ONE851975 OXA851975 PGW851975 PQS851975 QAO851975 QKK851975 QUG851975 REC851975 RNY851975 RXU851975 SHQ851975 SRM851975 TBI851975 TLE851975 TVA851975 UEW851975 UOS851975 UYO851975 VIK851975 VSG851975 WCC851975 WLY851975 WVU851975 JI917511 TE917511 ADA917511 AMW917511 AWS917511 BGO917511 BQK917511 CAG917511 CKC917511 CTY917511 DDU917511 DNQ917511 DXM917511 EHI917511 ERE917511 FBA917511 FKW917511 FUS917511 GEO917511 GOK917511 GYG917511 HIC917511 HRY917511 IBU917511 ILQ917511 IVM917511 JFI917511 JPE917511 JZA917511 KIW917511 KSS917511 LCO917511 LMK917511 LWG917511 MGC917511 MPY917511 MZU917511 NJQ917511 NTM917511 ODI917511 ONE917511 OXA917511 PGW917511 PQS917511 QAO917511 QKK917511 QUG917511 REC917511 RNY917511 RXU917511 SHQ917511 SRM917511 TBI917511 TLE917511 TVA917511 UEW917511 UOS917511 UYO917511 VIK917511 VSG917511 WCC917511 WLY917511 WVU917511 JI983047 TE983047 ADA983047 AMW983047 AWS983047 BGO983047 BQK983047 CAG983047 CKC983047 CTY983047 DDU983047 DNQ983047 DXM983047 EHI983047 ERE983047 FBA983047 FKW983047 FUS983047 GEO983047 GOK983047 GYG983047 HIC983047 HRY983047 IBU983047 ILQ983047 IVM983047 JFI983047 JPE983047 JZA983047 KIW983047 KSS983047 LCO983047 LMK983047 LWG983047 MGC983047 MPY983047 MZU983047 NJQ983047 NTM983047 ODI983047 ONE983047 OXA983047 PGW983047 PQS983047 QAO983047 QKK983047 QUG983047 REC983047 RNY983047 RXU983047 SHQ983047 SRM983047 TBI983047 TLE983047 TVA983047 UEW983047 UOS983047 UYO983047 VIK983047 VSG983047 WCC983047 WLY983047 WVU983047 H65539:H65541 JF65539:JF65541 TB65539:TB65541 ACX65539:ACX65541 AMT65539:AMT65541 AWP65539:AWP65541 BGL65539:BGL65541 BQH65539:BQH65541 CAD65539:CAD65541 CJZ65539:CJZ65541 CTV65539:CTV65541 DDR65539:DDR65541 DNN65539:DNN65541 DXJ65539:DXJ65541 EHF65539:EHF65541 ERB65539:ERB65541 FAX65539:FAX65541 FKT65539:FKT65541 FUP65539:FUP65541 GEL65539:GEL65541 GOH65539:GOH65541 GYD65539:GYD65541 HHZ65539:HHZ65541 HRV65539:HRV65541 IBR65539:IBR65541 ILN65539:ILN65541 IVJ65539:IVJ65541 JFF65539:JFF65541 JPB65539:JPB65541 JYX65539:JYX65541 KIT65539:KIT65541 KSP65539:KSP65541 LCL65539:LCL65541 LMH65539:LMH65541 LWD65539:LWD65541 MFZ65539:MFZ65541 MPV65539:MPV65541 MZR65539:MZR65541 NJN65539:NJN65541 NTJ65539:NTJ65541 ODF65539:ODF65541 ONB65539:ONB65541 OWX65539:OWX65541 PGT65539:PGT65541 PQP65539:PQP65541 QAL65539:QAL65541 QKH65539:QKH65541 QUD65539:QUD65541 RDZ65539:RDZ65541 RNV65539:RNV65541 RXR65539:RXR65541 SHN65539:SHN65541 SRJ65539:SRJ65541 TBF65539:TBF65541 TLB65539:TLB65541 TUX65539:TUX65541 UET65539:UET65541 UOP65539:UOP65541 UYL65539:UYL65541 VIH65539:VIH65541 VSD65539:VSD65541 WBZ65539:WBZ65541 WLV65539:WLV65541 WVR65539:WVR65541 H131075:H131077 JF131075:JF131077 TB131075:TB131077 ACX131075:ACX131077 AMT131075:AMT131077 AWP131075:AWP131077 BGL131075:BGL131077 BQH131075:BQH131077 CAD131075:CAD131077 CJZ131075:CJZ131077 CTV131075:CTV131077 DDR131075:DDR131077 DNN131075:DNN131077 DXJ131075:DXJ131077 EHF131075:EHF131077 ERB131075:ERB131077 FAX131075:FAX131077 FKT131075:FKT131077 FUP131075:FUP131077 GEL131075:GEL131077 GOH131075:GOH131077 GYD131075:GYD131077 HHZ131075:HHZ131077 HRV131075:HRV131077 IBR131075:IBR131077 ILN131075:ILN131077 IVJ131075:IVJ131077 JFF131075:JFF131077 JPB131075:JPB131077 JYX131075:JYX131077 KIT131075:KIT131077 KSP131075:KSP131077 LCL131075:LCL131077 LMH131075:LMH131077 LWD131075:LWD131077 MFZ131075:MFZ131077 MPV131075:MPV131077 MZR131075:MZR131077 NJN131075:NJN131077 NTJ131075:NTJ131077 ODF131075:ODF131077 ONB131075:ONB131077 OWX131075:OWX131077 PGT131075:PGT131077 PQP131075:PQP131077 QAL131075:QAL131077 QKH131075:QKH131077 QUD131075:QUD131077 RDZ131075:RDZ131077 RNV131075:RNV131077 RXR131075:RXR131077 SHN131075:SHN131077 SRJ131075:SRJ131077 TBF131075:TBF131077 TLB131075:TLB131077 TUX131075:TUX131077 UET131075:UET131077 UOP131075:UOP131077 UYL131075:UYL131077 VIH131075:VIH131077 VSD131075:VSD131077 WBZ131075:WBZ131077 WLV131075:WLV131077 WVR131075:WVR131077 H196611:H196613 JF196611:JF196613 TB196611:TB196613 ACX196611:ACX196613 AMT196611:AMT196613 AWP196611:AWP196613 BGL196611:BGL196613 BQH196611:BQH196613 CAD196611:CAD196613 CJZ196611:CJZ196613 CTV196611:CTV196613 DDR196611:DDR196613 DNN196611:DNN196613 DXJ196611:DXJ196613 EHF196611:EHF196613 ERB196611:ERB196613 FAX196611:FAX196613 FKT196611:FKT196613 FUP196611:FUP196613 GEL196611:GEL196613 GOH196611:GOH196613 GYD196611:GYD196613 HHZ196611:HHZ196613 HRV196611:HRV196613 IBR196611:IBR196613 ILN196611:ILN196613 IVJ196611:IVJ196613 JFF196611:JFF196613 JPB196611:JPB196613 JYX196611:JYX196613 KIT196611:KIT196613 KSP196611:KSP196613 LCL196611:LCL196613 LMH196611:LMH196613 LWD196611:LWD196613 MFZ196611:MFZ196613 MPV196611:MPV196613 MZR196611:MZR196613 NJN196611:NJN196613 NTJ196611:NTJ196613 ODF196611:ODF196613 ONB196611:ONB196613 OWX196611:OWX196613 PGT196611:PGT196613 PQP196611:PQP196613 QAL196611:QAL196613 QKH196611:QKH196613 QUD196611:QUD196613 RDZ196611:RDZ196613 RNV196611:RNV196613 RXR196611:RXR196613 SHN196611:SHN196613 SRJ196611:SRJ196613 TBF196611:TBF196613 TLB196611:TLB196613 TUX196611:TUX196613 UET196611:UET196613 UOP196611:UOP196613 UYL196611:UYL196613 VIH196611:VIH196613 VSD196611:VSD196613 WBZ196611:WBZ196613 WLV196611:WLV196613 WVR196611:WVR196613 H262147:H262149 JF262147:JF262149 TB262147:TB262149 ACX262147:ACX262149 AMT262147:AMT262149 AWP262147:AWP262149 BGL262147:BGL262149 BQH262147:BQH262149 CAD262147:CAD262149 CJZ262147:CJZ262149 CTV262147:CTV262149 DDR262147:DDR262149 DNN262147:DNN262149 DXJ262147:DXJ262149 EHF262147:EHF262149 ERB262147:ERB262149 FAX262147:FAX262149 FKT262147:FKT262149 FUP262147:FUP262149 GEL262147:GEL262149 GOH262147:GOH262149 GYD262147:GYD262149 HHZ262147:HHZ262149 HRV262147:HRV262149 IBR262147:IBR262149 ILN262147:ILN262149 IVJ262147:IVJ262149 JFF262147:JFF262149 JPB262147:JPB262149 JYX262147:JYX262149 KIT262147:KIT262149 KSP262147:KSP262149 LCL262147:LCL262149 LMH262147:LMH262149 LWD262147:LWD262149 MFZ262147:MFZ262149 MPV262147:MPV262149 MZR262147:MZR262149 NJN262147:NJN262149 NTJ262147:NTJ262149 ODF262147:ODF262149 ONB262147:ONB262149 OWX262147:OWX262149 PGT262147:PGT262149 PQP262147:PQP262149 QAL262147:QAL262149 QKH262147:QKH262149 QUD262147:QUD262149 RDZ262147:RDZ262149 RNV262147:RNV262149 RXR262147:RXR262149 SHN262147:SHN262149 SRJ262147:SRJ262149 TBF262147:TBF262149 TLB262147:TLB262149 TUX262147:TUX262149 UET262147:UET262149 UOP262147:UOP262149 UYL262147:UYL262149 VIH262147:VIH262149 VSD262147:VSD262149 WBZ262147:WBZ262149 WLV262147:WLV262149 WVR262147:WVR262149 H327683:H327685 JF327683:JF327685 TB327683:TB327685 ACX327683:ACX327685 AMT327683:AMT327685 AWP327683:AWP327685 BGL327683:BGL327685 BQH327683:BQH327685 CAD327683:CAD327685 CJZ327683:CJZ327685 CTV327683:CTV327685 DDR327683:DDR327685 DNN327683:DNN327685 DXJ327683:DXJ327685 EHF327683:EHF327685 ERB327683:ERB327685 FAX327683:FAX327685 FKT327683:FKT327685 FUP327683:FUP327685 GEL327683:GEL327685 GOH327683:GOH327685 GYD327683:GYD327685 HHZ327683:HHZ327685 HRV327683:HRV327685 IBR327683:IBR327685 ILN327683:ILN327685 IVJ327683:IVJ327685 JFF327683:JFF327685 JPB327683:JPB327685 JYX327683:JYX327685 KIT327683:KIT327685 KSP327683:KSP327685 LCL327683:LCL327685 LMH327683:LMH327685 LWD327683:LWD327685 MFZ327683:MFZ327685 MPV327683:MPV327685 MZR327683:MZR327685 NJN327683:NJN327685 NTJ327683:NTJ327685 ODF327683:ODF327685 ONB327683:ONB327685 OWX327683:OWX327685 PGT327683:PGT327685 PQP327683:PQP327685 QAL327683:QAL327685 QKH327683:QKH327685 QUD327683:QUD327685 RDZ327683:RDZ327685 RNV327683:RNV327685 RXR327683:RXR327685 SHN327683:SHN327685 SRJ327683:SRJ327685 TBF327683:TBF327685 TLB327683:TLB327685 TUX327683:TUX327685 UET327683:UET327685 UOP327683:UOP327685 UYL327683:UYL327685 VIH327683:VIH327685 VSD327683:VSD327685 WBZ327683:WBZ327685 WLV327683:WLV327685 WVR327683:WVR327685 H393219:H393221 JF393219:JF393221 TB393219:TB393221 ACX393219:ACX393221 AMT393219:AMT393221 AWP393219:AWP393221 BGL393219:BGL393221 BQH393219:BQH393221 CAD393219:CAD393221 CJZ393219:CJZ393221 CTV393219:CTV393221 DDR393219:DDR393221 DNN393219:DNN393221 DXJ393219:DXJ393221 EHF393219:EHF393221 ERB393219:ERB393221 FAX393219:FAX393221 FKT393219:FKT393221 FUP393219:FUP393221 GEL393219:GEL393221 GOH393219:GOH393221 GYD393219:GYD393221 HHZ393219:HHZ393221 HRV393219:HRV393221 IBR393219:IBR393221 ILN393219:ILN393221 IVJ393219:IVJ393221 JFF393219:JFF393221 JPB393219:JPB393221 JYX393219:JYX393221 KIT393219:KIT393221 KSP393219:KSP393221 LCL393219:LCL393221 LMH393219:LMH393221 LWD393219:LWD393221 MFZ393219:MFZ393221 MPV393219:MPV393221 MZR393219:MZR393221 NJN393219:NJN393221 NTJ393219:NTJ393221 ODF393219:ODF393221 ONB393219:ONB393221 OWX393219:OWX393221 PGT393219:PGT393221 PQP393219:PQP393221 QAL393219:QAL393221 QKH393219:QKH393221 QUD393219:QUD393221 RDZ393219:RDZ393221 RNV393219:RNV393221 RXR393219:RXR393221 SHN393219:SHN393221 SRJ393219:SRJ393221 TBF393219:TBF393221 TLB393219:TLB393221 TUX393219:TUX393221 UET393219:UET393221 UOP393219:UOP393221 UYL393219:UYL393221 VIH393219:VIH393221 VSD393219:VSD393221 WBZ393219:WBZ393221 WLV393219:WLV393221 WVR393219:WVR393221 H458755:H458757 JF458755:JF458757 TB458755:TB458757 ACX458755:ACX458757 AMT458755:AMT458757 AWP458755:AWP458757 BGL458755:BGL458757 BQH458755:BQH458757 CAD458755:CAD458757 CJZ458755:CJZ458757 CTV458755:CTV458757 DDR458755:DDR458757 DNN458755:DNN458757 DXJ458755:DXJ458757 EHF458755:EHF458757 ERB458755:ERB458757 FAX458755:FAX458757 FKT458755:FKT458757 FUP458755:FUP458757 GEL458755:GEL458757 GOH458755:GOH458757 GYD458755:GYD458757 HHZ458755:HHZ458757 HRV458755:HRV458757 IBR458755:IBR458757 ILN458755:ILN458757 IVJ458755:IVJ458757 JFF458755:JFF458757 JPB458755:JPB458757 JYX458755:JYX458757 KIT458755:KIT458757 KSP458755:KSP458757 LCL458755:LCL458757 LMH458755:LMH458757 LWD458755:LWD458757 MFZ458755:MFZ458757 MPV458755:MPV458757 MZR458755:MZR458757 NJN458755:NJN458757 NTJ458755:NTJ458757 ODF458755:ODF458757 ONB458755:ONB458757 OWX458755:OWX458757 PGT458755:PGT458757 PQP458755:PQP458757 QAL458755:QAL458757 QKH458755:QKH458757 QUD458755:QUD458757 RDZ458755:RDZ458757 RNV458755:RNV458757 RXR458755:RXR458757 SHN458755:SHN458757 SRJ458755:SRJ458757 TBF458755:TBF458757 TLB458755:TLB458757 TUX458755:TUX458757 UET458755:UET458757 UOP458755:UOP458757 UYL458755:UYL458757 VIH458755:VIH458757 VSD458755:VSD458757 WBZ458755:WBZ458757 WLV458755:WLV458757 WVR458755:WVR458757 H524291:H524293 JF524291:JF524293 TB524291:TB524293 ACX524291:ACX524293 AMT524291:AMT524293 AWP524291:AWP524293 BGL524291:BGL524293 BQH524291:BQH524293 CAD524291:CAD524293 CJZ524291:CJZ524293 CTV524291:CTV524293 DDR524291:DDR524293 DNN524291:DNN524293 DXJ524291:DXJ524293 EHF524291:EHF524293 ERB524291:ERB524293 FAX524291:FAX524293 FKT524291:FKT524293 FUP524291:FUP524293 GEL524291:GEL524293 GOH524291:GOH524293 GYD524291:GYD524293 HHZ524291:HHZ524293 HRV524291:HRV524293 IBR524291:IBR524293 ILN524291:ILN524293 IVJ524291:IVJ524293 JFF524291:JFF524293 JPB524291:JPB524293 JYX524291:JYX524293 KIT524291:KIT524293 KSP524291:KSP524293 LCL524291:LCL524293 LMH524291:LMH524293 LWD524291:LWD524293 MFZ524291:MFZ524293 MPV524291:MPV524293 MZR524291:MZR524293 NJN524291:NJN524293 NTJ524291:NTJ524293 ODF524291:ODF524293 ONB524291:ONB524293 OWX524291:OWX524293 PGT524291:PGT524293 PQP524291:PQP524293 QAL524291:QAL524293 QKH524291:QKH524293 QUD524291:QUD524293 RDZ524291:RDZ524293 RNV524291:RNV524293 RXR524291:RXR524293 SHN524291:SHN524293 SRJ524291:SRJ524293 TBF524291:TBF524293 TLB524291:TLB524293 TUX524291:TUX524293 UET524291:UET524293 UOP524291:UOP524293 UYL524291:UYL524293 VIH524291:VIH524293 VSD524291:VSD524293 WBZ524291:WBZ524293 WLV524291:WLV524293 WVR524291:WVR524293 H589827:H589829 JF589827:JF589829 TB589827:TB589829 ACX589827:ACX589829 AMT589827:AMT589829 AWP589827:AWP589829 BGL589827:BGL589829 BQH589827:BQH589829 CAD589827:CAD589829 CJZ589827:CJZ589829 CTV589827:CTV589829 DDR589827:DDR589829 DNN589827:DNN589829 DXJ589827:DXJ589829 EHF589827:EHF589829 ERB589827:ERB589829 FAX589827:FAX589829 FKT589827:FKT589829 FUP589827:FUP589829 GEL589827:GEL589829 GOH589827:GOH589829 GYD589827:GYD589829 HHZ589827:HHZ589829 HRV589827:HRV589829 IBR589827:IBR589829 ILN589827:ILN589829 IVJ589827:IVJ589829 JFF589827:JFF589829 JPB589827:JPB589829 JYX589827:JYX589829 KIT589827:KIT589829 KSP589827:KSP589829 LCL589827:LCL589829 LMH589827:LMH589829 LWD589827:LWD589829 MFZ589827:MFZ589829 MPV589827:MPV589829 MZR589827:MZR589829 NJN589827:NJN589829 NTJ589827:NTJ589829 ODF589827:ODF589829 ONB589827:ONB589829 OWX589827:OWX589829 PGT589827:PGT589829 PQP589827:PQP589829 QAL589827:QAL589829 QKH589827:QKH589829 QUD589827:QUD589829 RDZ589827:RDZ589829 RNV589827:RNV589829 RXR589827:RXR589829 SHN589827:SHN589829 SRJ589827:SRJ589829 TBF589827:TBF589829 TLB589827:TLB589829 TUX589827:TUX589829 UET589827:UET589829 UOP589827:UOP589829 UYL589827:UYL589829 VIH589827:VIH589829 VSD589827:VSD589829 WBZ589827:WBZ589829 WLV589827:WLV589829 WVR589827:WVR589829 H655363:H655365 JF655363:JF655365 TB655363:TB655365 ACX655363:ACX655365 AMT655363:AMT655365 AWP655363:AWP655365 BGL655363:BGL655365 BQH655363:BQH655365 CAD655363:CAD655365 CJZ655363:CJZ655365 CTV655363:CTV655365 DDR655363:DDR655365 DNN655363:DNN655365 DXJ655363:DXJ655365 EHF655363:EHF655365 ERB655363:ERB655365 FAX655363:FAX655365 FKT655363:FKT655365 FUP655363:FUP655365 GEL655363:GEL655365 GOH655363:GOH655365 GYD655363:GYD655365 HHZ655363:HHZ655365 HRV655363:HRV655365 IBR655363:IBR655365 ILN655363:ILN655365 IVJ655363:IVJ655365 JFF655363:JFF655365 JPB655363:JPB655365 JYX655363:JYX655365 KIT655363:KIT655365 KSP655363:KSP655365 LCL655363:LCL655365 LMH655363:LMH655365 LWD655363:LWD655365 MFZ655363:MFZ655365 MPV655363:MPV655365 MZR655363:MZR655365 NJN655363:NJN655365 NTJ655363:NTJ655365 ODF655363:ODF655365 ONB655363:ONB655365 OWX655363:OWX655365 PGT655363:PGT655365 PQP655363:PQP655365 QAL655363:QAL655365 QKH655363:QKH655365 QUD655363:QUD655365 RDZ655363:RDZ655365 RNV655363:RNV655365 RXR655363:RXR655365 SHN655363:SHN655365 SRJ655363:SRJ655365 TBF655363:TBF655365 TLB655363:TLB655365 TUX655363:TUX655365 UET655363:UET655365 UOP655363:UOP655365 UYL655363:UYL655365 VIH655363:VIH655365 VSD655363:VSD655365 WBZ655363:WBZ655365 WLV655363:WLV655365 WVR655363:WVR655365 H720899:H720901 JF720899:JF720901 TB720899:TB720901 ACX720899:ACX720901 AMT720899:AMT720901 AWP720899:AWP720901 BGL720899:BGL720901 BQH720899:BQH720901 CAD720899:CAD720901 CJZ720899:CJZ720901 CTV720899:CTV720901 DDR720899:DDR720901 DNN720899:DNN720901 DXJ720899:DXJ720901 EHF720899:EHF720901 ERB720899:ERB720901 FAX720899:FAX720901 FKT720899:FKT720901 FUP720899:FUP720901 GEL720899:GEL720901 GOH720899:GOH720901 GYD720899:GYD720901 HHZ720899:HHZ720901 HRV720899:HRV720901 IBR720899:IBR720901 ILN720899:ILN720901 IVJ720899:IVJ720901 JFF720899:JFF720901 JPB720899:JPB720901 JYX720899:JYX720901 KIT720899:KIT720901 KSP720899:KSP720901 LCL720899:LCL720901 LMH720899:LMH720901 LWD720899:LWD720901 MFZ720899:MFZ720901 MPV720899:MPV720901 MZR720899:MZR720901 NJN720899:NJN720901 NTJ720899:NTJ720901 ODF720899:ODF720901 ONB720899:ONB720901 OWX720899:OWX720901 PGT720899:PGT720901 PQP720899:PQP720901 QAL720899:QAL720901 QKH720899:QKH720901 QUD720899:QUD720901 RDZ720899:RDZ720901 RNV720899:RNV720901 RXR720899:RXR720901 SHN720899:SHN720901 SRJ720899:SRJ720901 TBF720899:TBF720901 TLB720899:TLB720901 TUX720899:TUX720901 UET720899:UET720901 UOP720899:UOP720901 UYL720899:UYL720901 VIH720899:VIH720901 VSD720899:VSD720901 WBZ720899:WBZ720901 WLV720899:WLV720901 WVR720899:WVR720901 H786435:H786437 JF786435:JF786437 TB786435:TB786437 ACX786435:ACX786437 AMT786435:AMT786437 AWP786435:AWP786437 BGL786435:BGL786437 BQH786435:BQH786437 CAD786435:CAD786437 CJZ786435:CJZ786437 CTV786435:CTV786437 DDR786435:DDR786437 DNN786435:DNN786437 DXJ786435:DXJ786437 EHF786435:EHF786437 ERB786435:ERB786437 FAX786435:FAX786437 FKT786435:FKT786437 FUP786435:FUP786437 GEL786435:GEL786437 GOH786435:GOH786437 GYD786435:GYD786437 HHZ786435:HHZ786437 HRV786435:HRV786437 IBR786435:IBR786437 ILN786435:ILN786437 IVJ786435:IVJ786437 JFF786435:JFF786437 JPB786435:JPB786437 JYX786435:JYX786437 KIT786435:KIT786437 KSP786435:KSP786437 LCL786435:LCL786437 LMH786435:LMH786437 LWD786435:LWD786437 MFZ786435:MFZ786437 MPV786435:MPV786437 MZR786435:MZR786437 NJN786435:NJN786437 NTJ786435:NTJ786437 ODF786435:ODF786437 ONB786435:ONB786437 OWX786435:OWX786437 PGT786435:PGT786437 PQP786435:PQP786437 QAL786435:QAL786437 QKH786435:QKH786437 QUD786435:QUD786437 RDZ786435:RDZ786437 RNV786435:RNV786437 RXR786435:RXR786437 SHN786435:SHN786437 SRJ786435:SRJ786437 TBF786435:TBF786437 TLB786435:TLB786437 TUX786435:TUX786437 UET786435:UET786437 UOP786435:UOP786437 UYL786435:UYL786437 VIH786435:VIH786437 VSD786435:VSD786437 WBZ786435:WBZ786437 WLV786435:WLV786437 WVR786435:WVR786437 H851971:H851973 JF851971:JF851973 TB851971:TB851973 ACX851971:ACX851973 AMT851971:AMT851973 AWP851971:AWP851973 BGL851971:BGL851973 BQH851971:BQH851973 CAD851971:CAD851973 CJZ851971:CJZ851973 CTV851971:CTV851973 DDR851971:DDR851973 DNN851971:DNN851973 DXJ851971:DXJ851973 EHF851971:EHF851973 ERB851971:ERB851973 FAX851971:FAX851973 FKT851971:FKT851973 FUP851971:FUP851973 GEL851971:GEL851973 GOH851971:GOH851973 GYD851971:GYD851973 HHZ851971:HHZ851973 HRV851971:HRV851973 IBR851971:IBR851973 ILN851971:ILN851973 IVJ851971:IVJ851973 JFF851971:JFF851973 JPB851971:JPB851973 JYX851971:JYX851973 KIT851971:KIT851973 KSP851971:KSP851973 LCL851971:LCL851973 LMH851971:LMH851973 LWD851971:LWD851973 MFZ851971:MFZ851973 MPV851971:MPV851973 MZR851971:MZR851973 NJN851971:NJN851973 NTJ851971:NTJ851973 ODF851971:ODF851973 ONB851971:ONB851973 OWX851971:OWX851973 PGT851971:PGT851973 PQP851971:PQP851973 QAL851971:QAL851973 QKH851971:QKH851973 QUD851971:QUD851973 RDZ851971:RDZ851973 RNV851971:RNV851973 RXR851971:RXR851973 SHN851971:SHN851973 SRJ851971:SRJ851973 TBF851971:TBF851973 TLB851971:TLB851973 TUX851971:TUX851973 UET851971:UET851973 UOP851971:UOP851973 UYL851971:UYL851973 VIH851971:VIH851973 VSD851971:VSD851973 WBZ851971:WBZ851973 WLV851971:WLV851973 WVR851971:WVR851973 H917507:H917509 JF917507:JF917509 TB917507:TB917509 ACX917507:ACX917509 AMT917507:AMT917509 AWP917507:AWP917509 BGL917507:BGL917509 BQH917507:BQH917509 CAD917507:CAD917509 CJZ917507:CJZ917509 CTV917507:CTV917509 DDR917507:DDR917509 DNN917507:DNN917509 DXJ917507:DXJ917509 EHF917507:EHF917509 ERB917507:ERB917509 FAX917507:FAX917509 FKT917507:FKT917509 FUP917507:FUP917509 GEL917507:GEL917509 GOH917507:GOH917509 GYD917507:GYD917509 HHZ917507:HHZ917509 HRV917507:HRV917509 IBR917507:IBR917509 ILN917507:ILN917509 IVJ917507:IVJ917509 JFF917507:JFF917509 JPB917507:JPB917509 JYX917507:JYX917509 KIT917507:KIT917509 KSP917507:KSP917509 LCL917507:LCL917509 LMH917507:LMH917509 LWD917507:LWD917509 MFZ917507:MFZ917509 MPV917507:MPV917509 MZR917507:MZR917509 NJN917507:NJN917509 NTJ917507:NTJ917509 ODF917507:ODF917509 ONB917507:ONB917509 OWX917507:OWX917509 PGT917507:PGT917509 PQP917507:PQP917509 QAL917507:QAL917509 QKH917507:QKH917509 QUD917507:QUD917509 RDZ917507:RDZ917509 RNV917507:RNV917509 RXR917507:RXR917509 SHN917507:SHN917509 SRJ917507:SRJ917509 TBF917507:TBF917509 TLB917507:TLB917509 TUX917507:TUX917509 UET917507:UET917509 UOP917507:UOP917509 UYL917507:UYL917509 VIH917507:VIH917509 VSD917507:VSD917509 WBZ917507:WBZ917509 WLV917507:WLV917509 WVR917507:WVR917509 H983043:H983045 JF983043:JF983045 TB983043:TB983045 ACX983043:ACX983045 AMT983043:AMT983045 AWP983043:AWP983045 BGL983043:BGL983045 BQH983043:BQH983045 CAD983043:CAD983045 CJZ983043:CJZ983045 CTV983043:CTV983045 DDR983043:DDR983045 DNN983043:DNN983045 DXJ983043:DXJ983045 EHF983043:EHF983045 ERB983043:ERB983045 FAX983043:FAX983045 FKT983043:FKT983045 FUP983043:FUP983045 GEL983043:GEL983045 GOH983043:GOH983045 GYD983043:GYD983045 HHZ983043:HHZ983045 HRV983043:HRV983045 IBR983043:IBR983045 ILN983043:ILN983045 IVJ983043:IVJ983045 JFF983043:JFF983045 JPB983043:JPB983045 JYX983043:JYX983045 KIT983043:KIT983045 KSP983043:KSP983045 LCL983043:LCL983045 LMH983043:LMH983045 LWD983043:LWD983045 MFZ983043:MFZ983045 MPV983043:MPV983045 MZR983043:MZR983045 NJN983043:NJN983045 NTJ983043:NTJ983045 ODF983043:ODF983045 ONB983043:ONB983045 OWX983043:OWX983045 PGT983043:PGT983045 PQP983043:PQP983045 QAL983043:QAL983045 QKH983043:QKH983045 QUD983043:QUD983045 RDZ983043:RDZ983045 RNV983043:RNV983045 RXR983043:RXR983045 SHN983043:SHN983045 SRJ983043:SRJ983045 TBF983043:TBF983045 TLB983043:TLB983045 TUX983043:TUX983045 UET983043:UET983045 UOP983043:UOP983045 UYL983043:UYL983045 VIH983043:VIH983045 VSD983043:VSD983045 WBZ983043:WBZ983045 WLV983043:WLV983045 WVR983043:WVR983045 JH65539:JH65541 TD65539:TD65541 ACZ65539:ACZ65541 AMV65539:AMV65541 AWR65539:AWR65541 BGN65539:BGN65541 BQJ65539:BQJ65541 CAF65539:CAF65541 CKB65539:CKB65541 CTX65539:CTX65541 DDT65539:DDT65541 DNP65539:DNP65541 DXL65539:DXL65541 EHH65539:EHH65541 ERD65539:ERD65541 FAZ65539:FAZ65541 FKV65539:FKV65541 FUR65539:FUR65541 GEN65539:GEN65541 GOJ65539:GOJ65541 GYF65539:GYF65541 HIB65539:HIB65541 HRX65539:HRX65541 IBT65539:IBT65541 ILP65539:ILP65541 IVL65539:IVL65541 JFH65539:JFH65541 JPD65539:JPD65541 JYZ65539:JYZ65541 KIV65539:KIV65541 KSR65539:KSR65541 LCN65539:LCN65541 LMJ65539:LMJ65541 LWF65539:LWF65541 MGB65539:MGB65541 MPX65539:MPX65541 MZT65539:MZT65541 NJP65539:NJP65541 NTL65539:NTL65541 ODH65539:ODH65541 OND65539:OND65541 OWZ65539:OWZ65541 PGV65539:PGV65541 PQR65539:PQR65541 QAN65539:QAN65541 QKJ65539:QKJ65541 QUF65539:QUF65541 REB65539:REB65541 RNX65539:RNX65541 RXT65539:RXT65541 SHP65539:SHP65541 SRL65539:SRL65541 TBH65539:TBH65541 TLD65539:TLD65541 TUZ65539:TUZ65541 UEV65539:UEV65541 UOR65539:UOR65541 UYN65539:UYN65541 VIJ65539:VIJ65541 VSF65539:VSF65541 WCB65539:WCB65541 WLX65539:WLX65541 WVT65539:WVT65541 JH131075:JH131077 TD131075:TD131077 ACZ131075:ACZ131077 AMV131075:AMV131077 AWR131075:AWR131077 BGN131075:BGN131077 BQJ131075:BQJ131077 CAF131075:CAF131077 CKB131075:CKB131077 CTX131075:CTX131077 DDT131075:DDT131077 DNP131075:DNP131077 DXL131075:DXL131077 EHH131075:EHH131077 ERD131075:ERD131077 FAZ131075:FAZ131077 FKV131075:FKV131077 FUR131075:FUR131077 GEN131075:GEN131077 GOJ131075:GOJ131077 GYF131075:GYF131077 HIB131075:HIB131077 HRX131075:HRX131077 IBT131075:IBT131077 ILP131075:ILP131077 IVL131075:IVL131077 JFH131075:JFH131077 JPD131075:JPD131077 JYZ131075:JYZ131077 KIV131075:KIV131077 KSR131075:KSR131077 LCN131075:LCN131077 LMJ131075:LMJ131077 LWF131075:LWF131077 MGB131075:MGB131077 MPX131075:MPX131077 MZT131075:MZT131077 NJP131075:NJP131077 NTL131075:NTL131077 ODH131075:ODH131077 OND131075:OND131077 OWZ131075:OWZ131077 PGV131075:PGV131077 PQR131075:PQR131077 QAN131075:QAN131077 QKJ131075:QKJ131077 QUF131075:QUF131077 REB131075:REB131077 RNX131075:RNX131077 RXT131075:RXT131077 SHP131075:SHP131077 SRL131075:SRL131077 TBH131075:TBH131077 TLD131075:TLD131077 TUZ131075:TUZ131077 UEV131075:UEV131077 UOR131075:UOR131077 UYN131075:UYN131077 VIJ131075:VIJ131077 VSF131075:VSF131077 WCB131075:WCB131077 WLX131075:WLX131077 WVT131075:WVT131077 JH196611:JH196613 TD196611:TD196613 ACZ196611:ACZ196613 AMV196611:AMV196613 AWR196611:AWR196613 BGN196611:BGN196613 BQJ196611:BQJ196613 CAF196611:CAF196613 CKB196611:CKB196613 CTX196611:CTX196613 DDT196611:DDT196613 DNP196611:DNP196613 DXL196611:DXL196613 EHH196611:EHH196613 ERD196611:ERD196613 FAZ196611:FAZ196613 FKV196611:FKV196613 FUR196611:FUR196613 GEN196611:GEN196613 GOJ196611:GOJ196613 GYF196611:GYF196613 HIB196611:HIB196613 HRX196611:HRX196613 IBT196611:IBT196613 ILP196611:ILP196613 IVL196611:IVL196613 JFH196611:JFH196613 JPD196611:JPD196613 JYZ196611:JYZ196613 KIV196611:KIV196613 KSR196611:KSR196613 LCN196611:LCN196613 LMJ196611:LMJ196613 LWF196611:LWF196613 MGB196611:MGB196613 MPX196611:MPX196613 MZT196611:MZT196613 NJP196611:NJP196613 NTL196611:NTL196613 ODH196611:ODH196613 OND196611:OND196613 OWZ196611:OWZ196613 PGV196611:PGV196613 PQR196611:PQR196613 QAN196611:QAN196613 QKJ196611:QKJ196613 QUF196611:QUF196613 REB196611:REB196613 RNX196611:RNX196613 RXT196611:RXT196613 SHP196611:SHP196613 SRL196611:SRL196613 TBH196611:TBH196613 TLD196611:TLD196613 TUZ196611:TUZ196613 UEV196611:UEV196613 UOR196611:UOR196613 UYN196611:UYN196613 VIJ196611:VIJ196613 VSF196611:VSF196613 WCB196611:WCB196613 WLX196611:WLX196613 WVT196611:WVT196613 JH262147:JH262149 TD262147:TD262149 ACZ262147:ACZ262149 AMV262147:AMV262149 AWR262147:AWR262149 BGN262147:BGN262149 BQJ262147:BQJ262149 CAF262147:CAF262149 CKB262147:CKB262149 CTX262147:CTX262149 DDT262147:DDT262149 DNP262147:DNP262149 DXL262147:DXL262149 EHH262147:EHH262149 ERD262147:ERD262149 FAZ262147:FAZ262149 FKV262147:FKV262149 FUR262147:FUR262149 GEN262147:GEN262149 GOJ262147:GOJ262149 GYF262147:GYF262149 HIB262147:HIB262149 HRX262147:HRX262149 IBT262147:IBT262149 ILP262147:ILP262149 IVL262147:IVL262149 JFH262147:JFH262149 JPD262147:JPD262149 JYZ262147:JYZ262149 KIV262147:KIV262149 KSR262147:KSR262149 LCN262147:LCN262149 LMJ262147:LMJ262149 LWF262147:LWF262149 MGB262147:MGB262149 MPX262147:MPX262149 MZT262147:MZT262149 NJP262147:NJP262149 NTL262147:NTL262149 ODH262147:ODH262149 OND262147:OND262149 OWZ262147:OWZ262149 PGV262147:PGV262149 PQR262147:PQR262149 QAN262147:QAN262149 QKJ262147:QKJ262149 QUF262147:QUF262149 REB262147:REB262149 RNX262147:RNX262149 RXT262147:RXT262149 SHP262147:SHP262149 SRL262147:SRL262149 TBH262147:TBH262149 TLD262147:TLD262149 TUZ262147:TUZ262149 UEV262147:UEV262149 UOR262147:UOR262149 UYN262147:UYN262149 VIJ262147:VIJ262149 VSF262147:VSF262149 WCB262147:WCB262149 WLX262147:WLX262149 WVT262147:WVT262149 JH327683:JH327685 TD327683:TD327685 ACZ327683:ACZ327685 AMV327683:AMV327685 AWR327683:AWR327685 BGN327683:BGN327685 BQJ327683:BQJ327685 CAF327683:CAF327685 CKB327683:CKB327685 CTX327683:CTX327685 DDT327683:DDT327685 DNP327683:DNP327685 DXL327683:DXL327685 EHH327683:EHH327685 ERD327683:ERD327685 FAZ327683:FAZ327685 FKV327683:FKV327685 FUR327683:FUR327685 GEN327683:GEN327685 GOJ327683:GOJ327685 GYF327683:GYF327685 HIB327683:HIB327685 HRX327683:HRX327685 IBT327683:IBT327685 ILP327683:ILP327685 IVL327683:IVL327685 JFH327683:JFH327685 JPD327683:JPD327685 JYZ327683:JYZ327685 KIV327683:KIV327685 KSR327683:KSR327685 LCN327683:LCN327685 LMJ327683:LMJ327685 LWF327683:LWF327685 MGB327683:MGB327685 MPX327683:MPX327685 MZT327683:MZT327685 NJP327683:NJP327685 NTL327683:NTL327685 ODH327683:ODH327685 OND327683:OND327685 OWZ327683:OWZ327685 PGV327683:PGV327685 PQR327683:PQR327685 QAN327683:QAN327685 QKJ327683:QKJ327685 QUF327683:QUF327685 REB327683:REB327685 RNX327683:RNX327685 RXT327683:RXT327685 SHP327683:SHP327685 SRL327683:SRL327685 TBH327683:TBH327685 TLD327683:TLD327685 TUZ327683:TUZ327685 UEV327683:UEV327685 UOR327683:UOR327685 UYN327683:UYN327685 VIJ327683:VIJ327685 VSF327683:VSF327685 WCB327683:WCB327685 WLX327683:WLX327685 WVT327683:WVT327685 JH393219:JH393221 TD393219:TD393221 ACZ393219:ACZ393221 AMV393219:AMV393221 AWR393219:AWR393221 BGN393219:BGN393221 BQJ393219:BQJ393221 CAF393219:CAF393221 CKB393219:CKB393221 CTX393219:CTX393221 DDT393219:DDT393221 DNP393219:DNP393221 DXL393219:DXL393221 EHH393219:EHH393221 ERD393219:ERD393221 FAZ393219:FAZ393221 FKV393219:FKV393221 FUR393219:FUR393221 GEN393219:GEN393221 GOJ393219:GOJ393221 GYF393219:GYF393221 HIB393219:HIB393221 HRX393219:HRX393221 IBT393219:IBT393221 ILP393219:ILP393221 IVL393219:IVL393221 JFH393219:JFH393221 JPD393219:JPD393221 JYZ393219:JYZ393221 KIV393219:KIV393221 KSR393219:KSR393221 LCN393219:LCN393221 LMJ393219:LMJ393221 LWF393219:LWF393221 MGB393219:MGB393221 MPX393219:MPX393221 MZT393219:MZT393221 NJP393219:NJP393221 NTL393219:NTL393221 ODH393219:ODH393221 OND393219:OND393221 OWZ393219:OWZ393221 PGV393219:PGV393221 PQR393219:PQR393221 QAN393219:QAN393221 QKJ393219:QKJ393221 QUF393219:QUF393221 REB393219:REB393221 RNX393219:RNX393221 RXT393219:RXT393221 SHP393219:SHP393221 SRL393219:SRL393221 TBH393219:TBH393221 TLD393219:TLD393221 TUZ393219:TUZ393221 UEV393219:UEV393221 UOR393219:UOR393221 UYN393219:UYN393221 VIJ393219:VIJ393221 VSF393219:VSF393221 WCB393219:WCB393221 WLX393219:WLX393221 WVT393219:WVT393221 JH458755:JH458757 TD458755:TD458757 ACZ458755:ACZ458757 AMV458755:AMV458757 AWR458755:AWR458757 BGN458755:BGN458757 BQJ458755:BQJ458757 CAF458755:CAF458757 CKB458755:CKB458757 CTX458755:CTX458757 DDT458755:DDT458757 DNP458755:DNP458757 DXL458755:DXL458757 EHH458755:EHH458757 ERD458755:ERD458757 FAZ458755:FAZ458757 FKV458755:FKV458757 FUR458755:FUR458757 GEN458755:GEN458757 GOJ458755:GOJ458757 GYF458755:GYF458757 HIB458755:HIB458757 HRX458755:HRX458757 IBT458755:IBT458757 ILP458755:ILP458757 IVL458755:IVL458757 JFH458755:JFH458757 JPD458755:JPD458757 JYZ458755:JYZ458757 KIV458755:KIV458757 KSR458755:KSR458757 LCN458755:LCN458757 LMJ458755:LMJ458757 LWF458755:LWF458757 MGB458755:MGB458757 MPX458755:MPX458757 MZT458755:MZT458757 NJP458755:NJP458757 NTL458755:NTL458757 ODH458755:ODH458757 OND458755:OND458757 OWZ458755:OWZ458757 PGV458755:PGV458757 PQR458755:PQR458757 QAN458755:QAN458757 QKJ458755:QKJ458757 QUF458755:QUF458757 REB458755:REB458757 RNX458755:RNX458757 RXT458755:RXT458757 SHP458755:SHP458757 SRL458755:SRL458757 TBH458755:TBH458757 TLD458755:TLD458757 TUZ458755:TUZ458757 UEV458755:UEV458757 UOR458755:UOR458757 UYN458755:UYN458757 VIJ458755:VIJ458757 VSF458755:VSF458757 WCB458755:WCB458757 WLX458755:WLX458757 WVT458755:WVT458757 JH524291:JH524293 TD524291:TD524293 ACZ524291:ACZ524293 AMV524291:AMV524293 AWR524291:AWR524293 BGN524291:BGN524293 BQJ524291:BQJ524293 CAF524291:CAF524293 CKB524291:CKB524293 CTX524291:CTX524293 DDT524291:DDT524293 DNP524291:DNP524293 DXL524291:DXL524293 EHH524291:EHH524293 ERD524291:ERD524293 FAZ524291:FAZ524293 FKV524291:FKV524293 FUR524291:FUR524293 GEN524291:GEN524293 GOJ524291:GOJ524293 GYF524291:GYF524293 HIB524291:HIB524293 HRX524291:HRX524293 IBT524291:IBT524293 ILP524291:ILP524293 IVL524291:IVL524293 JFH524291:JFH524293 JPD524291:JPD524293 JYZ524291:JYZ524293 KIV524291:KIV524293 KSR524291:KSR524293 LCN524291:LCN524293 LMJ524291:LMJ524293 LWF524291:LWF524293 MGB524291:MGB524293 MPX524291:MPX524293 MZT524291:MZT524293 NJP524291:NJP524293 NTL524291:NTL524293 ODH524291:ODH524293 OND524291:OND524293 OWZ524291:OWZ524293 PGV524291:PGV524293 PQR524291:PQR524293 QAN524291:QAN524293 QKJ524291:QKJ524293 QUF524291:QUF524293 REB524291:REB524293 RNX524291:RNX524293 RXT524291:RXT524293 SHP524291:SHP524293 SRL524291:SRL524293 TBH524291:TBH524293 TLD524291:TLD524293 TUZ524291:TUZ524293 UEV524291:UEV524293 UOR524291:UOR524293 UYN524291:UYN524293 VIJ524291:VIJ524293 VSF524291:VSF524293 WCB524291:WCB524293 WLX524291:WLX524293 WVT524291:WVT524293 JH589827:JH589829 TD589827:TD589829 ACZ589827:ACZ589829 AMV589827:AMV589829 AWR589827:AWR589829 BGN589827:BGN589829 BQJ589827:BQJ589829 CAF589827:CAF589829 CKB589827:CKB589829 CTX589827:CTX589829 DDT589827:DDT589829 DNP589827:DNP589829 DXL589827:DXL589829 EHH589827:EHH589829 ERD589827:ERD589829 FAZ589827:FAZ589829 FKV589827:FKV589829 FUR589827:FUR589829 GEN589827:GEN589829 GOJ589827:GOJ589829 GYF589827:GYF589829 HIB589827:HIB589829 HRX589827:HRX589829 IBT589827:IBT589829 ILP589827:ILP589829 IVL589827:IVL589829 JFH589827:JFH589829 JPD589827:JPD589829 JYZ589827:JYZ589829 KIV589827:KIV589829 KSR589827:KSR589829 LCN589827:LCN589829 LMJ589827:LMJ589829 LWF589827:LWF589829 MGB589827:MGB589829 MPX589827:MPX589829 MZT589827:MZT589829 NJP589827:NJP589829 NTL589827:NTL589829 ODH589827:ODH589829 OND589827:OND589829 OWZ589827:OWZ589829 PGV589827:PGV589829 PQR589827:PQR589829 QAN589827:QAN589829 QKJ589827:QKJ589829 QUF589827:QUF589829 REB589827:REB589829 RNX589827:RNX589829 RXT589827:RXT589829 SHP589827:SHP589829 SRL589827:SRL589829 TBH589827:TBH589829 TLD589827:TLD589829 TUZ589827:TUZ589829 UEV589827:UEV589829 UOR589827:UOR589829 UYN589827:UYN589829 VIJ589827:VIJ589829 VSF589827:VSF589829 WCB589827:WCB589829 WLX589827:WLX589829 WVT589827:WVT589829 JH655363:JH655365 TD655363:TD655365 ACZ655363:ACZ655365 AMV655363:AMV655365 AWR655363:AWR655365 BGN655363:BGN655365 BQJ655363:BQJ655365 CAF655363:CAF655365 CKB655363:CKB655365 CTX655363:CTX655365 DDT655363:DDT655365 DNP655363:DNP655365 DXL655363:DXL655365 EHH655363:EHH655365 ERD655363:ERD655365 FAZ655363:FAZ655365 FKV655363:FKV655365 FUR655363:FUR655365 GEN655363:GEN655365 GOJ655363:GOJ655365 GYF655363:GYF655365 HIB655363:HIB655365 HRX655363:HRX655365 IBT655363:IBT655365 ILP655363:ILP655365 IVL655363:IVL655365 JFH655363:JFH655365 JPD655363:JPD655365 JYZ655363:JYZ655365 KIV655363:KIV655365 KSR655363:KSR655365 LCN655363:LCN655365 LMJ655363:LMJ655365 LWF655363:LWF655365 MGB655363:MGB655365 MPX655363:MPX655365 MZT655363:MZT655365 NJP655363:NJP655365 NTL655363:NTL655365 ODH655363:ODH655365 OND655363:OND655365 OWZ655363:OWZ655365 PGV655363:PGV655365 PQR655363:PQR655365 QAN655363:QAN655365 QKJ655363:QKJ655365 QUF655363:QUF655365 REB655363:REB655365 RNX655363:RNX655365 RXT655363:RXT655365 SHP655363:SHP655365 SRL655363:SRL655365 TBH655363:TBH655365 TLD655363:TLD655365 TUZ655363:TUZ655365 UEV655363:UEV655365 UOR655363:UOR655365 UYN655363:UYN655365 VIJ655363:VIJ655365 VSF655363:VSF655365 WCB655363:WCB655365 WLX655363:WLX655365 WVT655363:WVT655365 JH720899:JH720901 TD720899:TD720901 ACZ720899:ACZ720901 AMV720899:AMV720901 AWR720899:AWR720901 BGN720899:BGN720901 BQJ720899:BQJ720901 CAF720899:CAF720901 CKB720899:CKB720901 CTX720899:CTX720901 DDT720899:DDT720901 DNP720899:DNP720901 DXL720899:DXL720901 EHH720899:EHH720901 ERD720899:ERD720901 FAZ720899:FAZ720901 FKV720899:FKV720901 FUR720899:FUR720901 GEN720899:GEN720901 GOJ720899:GOJ720901 GYF720899:GYF720901 HIB720899:HIB720901 HRX720899:HRX720901 IBT720899:IBT720901 ILP720899:ILP720901 IVL720899:IVL720901 JFH720899:JFH720901 JPD720899:JPD720901 JYZ720899:JYZ720901 KIV720899:KIV720901 KSR720899:KSR720901 LCN720899:LCN720901 LMJ720899:LMJ720901 LWF720899:LWF720901 MGB720899:MGB720901 MPX720899:MPX720901 MZT720899:MZT720901 NJP720899:NJP720901 NTL720899:NTL720901 ODH720899:ODH720901 OND720899:OND720901 OWZ720899:OWZ720901 PGV720899:PGV720901 PQR720899:PQR720901 QAN720899:QAN720901 QKJ720899:QKJ720901 QUF720899:QUF720901 REB720899:REB720901 RNX720899:RNX720901 RXT720899:RXT720901 SHP720899:SHP720901 SRL720899:SRL720901 TBH720899:TBH720901 TLD720899:TLD720901 TUZ720899:TUZ720901 UEV720899:UEV720901 UOR720899:UOR720901 UYN720899:UYN720901 VIJ720899:VIJ720901 VSF720899:VSF720901 WCB720899:WCB720901 WLX720899:WLX720901 WVT720899:WVT720901 JH786435:JH786437 TD786435:TD786437 ACZ786435:ACZ786437 AMV786435:AMV786437 AWR786435:AWR786437 BGN786435:BGN786437 BQJ786435:BQJ786437 CAF786435:CAF786437 CKB786435:CKB786437 CTX786435:CTX786437 DDT786435:DDT786437 DNP786435:DNP786437 DXL786435:DXL786437 EHH786435:EHH786437 ERD786435:ERD786437 FAZ786435:FAZ786437 FKV786435:FKV786437 FUR786435:FUR786437 GEN786435:GEN786437 GOJ786435:GOJ786437 GYF786435:GYF786437 HIB786435:HIB786437 HRX786435:HRX786437 IBT786435:IBT786437 ILP786435:ILP786437 IVL786435:IVL786437 JFH786435:JFH786437 JPD786435:JPD786437 JYZ786435:JYZ786437 KIV786435:KIV786437 KSR786435:KSR786437 LCN786435:LCN786437 LMJ786435:LMJ786437 LWF786435:LWF786437 MGB786435:MGB786437 MPX786435:MPX786437 MZT786435:MZT786437 NJP786435:NJP786437 NTL786435:NTL786437 ODH786435:ODH786437 OND786435:OND786437 OWZ786435:OWZ786437 PGV786435:PGV786437 PQR786435:PQR786437 QAN786435:QAN786437 QKJ786435:QKJ786437 QUF786435:QUF786437 REB786435:REB786437 RNX786435:RNX786437 RXT786435:RXT786437 SHP786435:SHP786437 SRL786435:SRL786437 TBH786435:TBH786437 TLD786435:TLD786437 TUZ786435:TUZ786437 UEV786435:UEV786437 UOR786435:UOR786437 UYN786435:UYN786437 VIJ786435:VIJ786437 VSF786435:VSF786437 WCB786435:WCB786437 WLX786435:WLX786437 WVT786435:WVT786437 JH851971:JH851973 TD851971:TD851973 ACZ851971:ACZ851973 AMV851971:AMV851973 AWR851971:AWR851973 BGN851971:BGN851973 BQJ851971:BQJ851973 CAF851971:CAF851973 CKB851971:CKB851973 CTX851971:CTX851973 DDT851971:DDT851973 DNP851971:DNP851973 DXL851971:DXL851973 EHH851971:EHH851973 ERD851971:ERD851973 FAZ851971:FAZ851973 FKV851971:FKV851973 FUR851971:FUR851973 GEN851971:GEN851973 GOJ851971:GOJ851973 GYF851971:GYF851973 HIB851971:HIB851973 HRX851971:HRX851973 IBT851971:IBT851973 ILP851971:ILP851973 IVL851971:IVL851973 JFH851971:JFH851973 JPD851971:JPD851973 JYZ851971:JYZ851973 KIV851971:KIV851973 KSR851971:KSR851973 LCN851971:LCN851973 LMJ851971:LMJ851973 LWF851971:LWF851973 MGB851971:MGB851973 MPX851971:MPX851973 MZT851971:MZT851973 NJP851971:NJP851973 NTL851971:NTL851973 ODH851971:ODH851973 OND851971:OND851973 OWZ851971:OWZ851973 PGV851971:PGV851973 PQR851971:PQR851973 QAN851971:QAN851973 QKJ851971:QKJ851973 QUF851971:QUF851973 REB851971:REB851973 RNX851971:RNX851973 RXT851971:RXT851973 SHP851971:SHP851973 SRL851971:SRL851973 TBH851971:TBH851973 TLD851971:TLD851973 TUZ851971:TUZ851973 UEV851971:UEV851973 UOR851971:UOR851973 UYN851971:UYN851973 VIJ851971:VIJ851973 VSF851971:VSF851973 WCB851971:WCB851973 WLX851971:WLX851973 WVT851971:WVT851973 JH917507:JH917509 TD917507:TD917509 ACZ917507:ACZ917509 AMV917507:AMV917509 AWR917507:AWR917509 BGN917507:BGN917509 BQJ917507:BQJ917509 CAF917507:CAF917509 CKB917507:CKB917509 CTX917507:CTX917509 DDT917507:DDT917509 DNP917507:DNP917509 DXL917507:DXL917509 EHH917507:EHH917509 ERD917507:ERD917509 FAZ917507:FAZ917509 FKV917507:FKV917509 FUR917507:FUR917509 GEN917507:GEN917509 GOJ917507:GOJ917509 GYF917507:GYF917509 HIB917507:HIB917509 HRX917507:HRX917509 IBT917507:IBT917509 ILP917507:ILP917509 IVL917507:IVL917509 JFH917507:JFH917509 JPD917507:JPD917509 JYZ917507:JYZ917509 KIV917507:KIV917509 KSR917507:KSR917509 LCN917507:LCN917509 LMJ917507:LMJ917509 LWF917507:LWF917509 MGB917507:MGB917509 MPX917507:MPX917509 MZT917507:MZT917509 NJP917507:NJP917509 NTL917507:NTL917509 ODH917507:ODH917509 OND917507:OND917509 OWZ917507:OWZ917509 PGV917507:PGV917509 PQR917507:PQR917509 QAN917507:QAN917509 QKJ917507:QKJ917509 QUF917507:QUF917509 REB917507:REB917509 RNX917507:RNX917509 RXT917507:RXT917509 SHP917507:SHP917509 SRL917507:SRL917509 TBH917507:TBH917509 TLD917507:TLD917509 TUZ917507:TUZ917509 UEV917507:UEV917509 UOR917507:UOR917509 UYN917507:UYN917509 VIJ917507:VIJ917509 VSF917507:VSF917509 WCB917507:WCB917509 WLX917507:WLX917509 WVT917507:WVT917509 JH983043:JH983045 TD983043:TD983045 ACZ983043:ACZ983045 AMV983043:AMV983045 AWR983043:AWR983045 BGN983043:BGN983045 BQJ983043:BQJ983045 CAF983043:CAF983045 CKB983043:CKB983045 CTX983043:CTX983045 DDT983043:DDT983045 DNP983043:DNP983045 DXL983043:DXL983045 EHH983043:EHH983045 ERD983043:ERD983045 FAZ983043:FAZ983045 FKV983043:FKV983045 FUR983043:FUR983045 GEN983043:GEN983045 GOJ983043:GOJ983045 GYF983043:GYF983045 HIB983043:HIB983045 HRX983043:HRX983045 IBT983043:IBT983045 ILP983043:ILP983045 IVL983043:IVL983045 JFH983043:JFH983045 JPD983043:JPD983045 JYZ983043:JYZ983045 KIV983043:KIV983045 KSR983043:KSR983045 LCN983043:LCN983045 LMJ983043:LMJ983045 LWF983043:LWF983045 MGB983043:MGB983045 MPX983043:MPX983045 MZT983043:MZT983045 NJP983043:NJP983045 NTL983043:NTL983045 ODH983043:ODH983045 OND983043:OND983045 OWZ983043:OWZ983045 PGV983043:PGV983045 PQR983043:PQR983045 QAN983043:QAN983045 QKJ983043:QKJ983045 QUF983043:QUF983045 REB983043:REB983045 RNX983043:RNX983045 RXT983043:RXT983045 SHP983043:SHP983045 SRL983043:SRL983045 TBH983043:TBH983045 TLD983043:TLD983045 TUZ983043:TUZ983045 UEV983043:UEV983045 UOR983043:UOR983045 UYN983043:UYN983045 VIJ983043:VIJ983045 VSF983043:VSF983045 WCB983043:WCB983045 WLX983043:WLX983045 WVT983043:WVT983045 I65543:J65543 JG65543 TC65543 ACY65543 AMU65543 AWQ65543 BGM65543 BQI65543 CAE65543 CKA65543 CTW65543 DDS65543 DNO65543 DXK65543 EHG65543 ERC65543 FAY65543 FKU65543 FUQ65543 GEM65543 GOI65543 GYE65543 HIA65543 HRW65543 IBS65543 ILO65543 IVK65543 JFG65543 JPC65543 JYY65543 KIU65543 KSQ65543 LCM65543 LMI65543 LWE65543 MGA65543 MPW65543 MZS65543 NJO65543 NTK65543 ODG65543 ONC65543 OWY65543 PGU65543 PQQ65543 QAM65543 QKI65543 QUE65543 REA65543 RNW65543 RXS65543 SHO65543 SRK65543 TBG65543 TLC65543 TUY65543 UEU65543 UOQ65543 UYM65543 VII65543 VSE65543 WCA65543 WLW65543 WVS65543 I131079:J131079 JG131079 TC131079 ACY131079 AMU131079 AWQ131079 BGM131079 BQI131079 CAE131079 CKA131079 CTW131079 DDS131079 DNO131079 DXK131079 EHG131079 ERC131079 FAY131079 FKU131079 FUQ131079 GEM131079 GOI131079 GYE131079 HIA131079 HRW131079 IBS131079 ILO131079 IVK131079 JFG131079 JPC131079 JYY131079 KIU131079 KSQ131079 LCM131079 LMI131079 LWE131079 MGA131079 MPW131079 MZS131079 NJO131079 NTK131079 ODG131079 ONC131079 OWY131079 PGU131079 PQQ131079 QAM131079 QKI131079 QUE131079 REA131079 RNW131079 RXS131079 SHO131079 SRK131079 TBG131079 TLC131079 TUY131079 UEU131079 UOQ131079 UYM131079 VII131079 VSE131079 WCA131079 WLW131079 WVS131079 I196615:J196615 JG196615 TC196615 ACY196615 AMU196615 AWQ196615 BGM196615 BQI196615 CAE196615 CKA196615 CTW196615 DDS196615 DNO196615 DXK196615 EHG196615 ERC196615 FAY196615 FKU196615 FUQ196615 GEM196615 GOI196615 GYE196615 HIA196615 HRW196615 IBS196615 ILO196615 IVK196615 JFG196615 JPC196615 JYY196615 KIU196615 KSQ196615 LCM196615 LMI196615 LWE196615 MGA196615 MPW196615 MZS196615 NJO196615 NTK196615 ODG196615 ONC196615 OWY196615 PGU196615 PQQ196615 QAM196615 QKI196615 QUE196615 REA196615 RNW196615 RXS196615 SHO196615 SRK196615 TBG196615 TLC196615 TUY196615 UEU196615 UOQ196615 UYM196615 VII196615 VSE196615 WCA196615 WLW196615 WVS196615 I262151:J262151 JG262151 TC262151 ACY262151 AMU262151 AWQ262151 BGM262151 BQI262151 CAE262151 CKA262151 CTW262151 DDS262151 DNO262151 DXK262151 EHG262151 ERC262151 FAY262151 FKU262151 FUQ262151 GEM262151 GOI262151 GYE262151 HIA262151 HRW262151 IBS262151 ILO262151 IVK262151 JFG262151 JPC262151 JYY262151 KIU262151 KSQ262151 LCM262151 LMI262151 LWE262151 MGA262151 MPW262151 MZS262151 NJO262151 NTK262151 ODG262151 ONC262151 OWY262151 PGU262151 PQQ262151 QAM262151 QKI262151 QUE262151 REA262151 RNW262151 RXS262151 SHO262151 SRK262151 TBG262151 TLC262151 TUY262151 UEU262151 UOQ262151 UYM262151 VII262151 VSE262151 WCA262151 WLW262151 WVS262151 I327687:J327687 JG327687 TC327687 ACY327687 AMU327687 AWQ327687 BGM327687 BQI327687 CAE327687 CKA327687 CTW327687 DDS327687 DNO327687 DXK327687 EHG327687 ERC327687 FAY327687 FKU327687 FUQ327687 GEM327687 GOI327687 GYE327687 HIA327687 HRW327687 IBS327687 ILO327687 IVK327687 JFG327687 JPC327687 JYY327687 KIU327687 KSQ327687 LCM327687 LMI327687 LWE327687 MGA327687 MPW327687 MZS327687 NJO327687 NTK327687 ODG327687 ONC327687 OWY327687 PGU327687 PQQ327687 QAM327687 QKI327687 QUE327687 REA327687 RNW327687 RXS327687 SHO327687 SRK327687 TBG327687 TLC327687 TUY327687 UEU327687 UOQ327687 UYM327687 VII327687 VSE327687 WCA327687 WLW327687 WVS327687 I393223:J393223 JG393223 TC393223 ACY393223 AMU393223 AWQ393223 BGM393223 BQI393223 CAE393223 CKA393223 CTW393223 DDS393223 DNO393223 DXK393223 EHG393223 ERC393223 FAY393223 FKU393223 FUQ393223 GEM393223 GOI393223 GYE393223 HIA393223 HRW393223 IBS393223 ILO393223 IVK393223 JFG393223 JPC393223 JYY393223 KIU393223 KSQ393223 LCM393223 LMI393223 LWE393223 MGA393223 MPW393223 MZS393223 NJO393223 NTK393223 ODG393223 ONC393223 OWY393223 PGU393223 PQQ393223 QAM393223 QKI393223 QUE393223 REA393223 RNW393223 RXS393223 SHO393223 SRK393223 TBG393223 TLC393223 TUY393223 UEU393223 UOQ393223 UYM393223 VII393223 VSE393223 WCA393223 WLW393223 WVS393223 I458759:J458759 JG458759 TC458759 ACY458759 AMU458759 AWQ458759 BGM458759 BQI458759 CAE458759 CKA458759 CTW458759 DDS458759 DNO458759 DXK458759 EHG458759 ERC458759 FAY458759 FKU458759 FUQ458759 GEM458759 GOI458759 GYE458759 HIA458759 HRW458759 IBS458759 ILO458759 IVK458759 JFG458759 JPC458759 JYY458759 KIU458759 KSQ458759 LCM458759 LMI458759 LWE458759 MGA458759 MPW458759 MZS458759 NJO458759 NTK458759 ODG458759 ONC458759 OWY458759 PGU458759 PQQ458759 QAM458759 QKI458759 QUE458759 REA458759 RNW458759 RXS458759 SHO458759 SRK458759 TBG458759 TLC458759 TUY458759 UEU458759 UOQ458759 UYM458759 VII458759 VSE458759 WCA458759 WLW458759 WVS458759 I524295:J524295 JG524295 TC524295 ACY524295 AMU524295 AWQ524295 BGM524295 BQI524295 CAE524295 CKA524295 CTW524295 DDS524295 DNO524295 DXK524295 EHG524295 ERC524295 FAY524295 FKU524295 FUQ524295 GEM524295 GOI524295 GYE524295 HIA524295 HRW524295 IBS524295 ILO524295 IVK524295 JFG524295 JPC524295 JYY524295 KIU524295 KSQ524295 LCM524295 LMI524295 LWE524295 MGA524295 MPW524295 MZS524295 NJO524295 NTK524295 ODG524295 ONC524295 OWY524295 PGU524295 PQQ524295 QAM524295 QKI524295 QUE524295 REA524295 RNW524295 RXS524295 SHO524295 SRK524295 TBG524295 TLC524295 TUY524295 UEU524295 UOQ524295 UYM524295 VII524295 VSE524295 WCA524295 WLW524295 WVS524295 I589831:J589831 JG589831 TC589831 ACY589831 AMU589831 AWQ589831 BGM589831 BQI589831 CAE589831 CKA589831 CTW589831 DDS589831 DNO589831 DXK589831 EHG589831 ERC589831 FAY589831 FKU589831 FUQ589831 GEM589831 GOI589831 GYE589831 HIA589831 HRW589831 IBS589831 ILO589831 IVK589831 JFG589831 JPC589831 JYY589831 KIU589831 KSQ589831 LCM589831 LMI589831 LWE589831 MGA589831 MPW589831 MZS589831 NJO589831 NTK589831 ODG589831 ONC589831 OWY589831 PGU589831 PQQ589831 QAM589831 QKI589831 QUE589831 REA589831 RNW589831 RXS589831 SHO589831 SRK589831 TBG589831 TLC589831 TUY589831 UEU589831 UOQ589831 UYM589831 VII589831 VSE589831 WCA589831 WLW589831 WVS589831 I655367:J655367 JG655367 TC655367 ACY655367 AMU655367 AWQ655367 BGM655367 BQI655367 CAE655367 CKA655367 CTW655367 DDS655367 DNO655367 DXK655367 EHG655367 ERC655367 FAY655367 FKU655367 FUQ655367 GEM655367 GOI655367 GYE655367 HIA655367 HRW655367 IBS655367 ILO655367 IVK655367 JFG655367 JPC655367 JYY655367 KIU655367 KSQ655367 LCM655367 LMI655367 LWE655367 MGA655367 MPW655367 MZS655367 NJO655367 NTK655367 ODG655367 ONC655367 OWY655367 PGU655367 PQQ655367 QAM655367 QKI655367 QUE655367 REA655367 RNW655367 RXS655367 SHO655367 SRK655367 TBG655367 TLC655367 TUY655367 UEU655367 UOQ655367 UYM655367 VII655367 VSE655367 WCA655367 WLW655367 WVS655367 I720903:J720903 JG720903 TC720903 ACY720903 AMU720903 AWQ720903 BGM720903 BQI720903 CAE720903 CKA720903 CTW720903 DDS720903 DNO720903 DXK720903 EHG720903 ERC720903 FAY720903 FKU720903 FUQ720903 GEM720903 GOI720903 GYE720903 HIA720903 HRW720903 IBS720903 ILO720903 IVK720903 JFG720903 JPC720903 JYY720903 KIU720903 KSQ720903 LCM720903 LMI720903 LWE720903 MGA720903 MPW720903 MZS720903 NJO720903 NTK720903 ODG720903 ONC720903 OWY720903 PGU720903 PQQ720903 QAM720903 QKI720903 QUE720903 REA720903 RNW720903 RXS720903 SHO720903 SRK720903 TBG720903 TLC720903 TUY720903 UEU720903 UOQ720903 UYM720903 VII720903 VSE720903 WCA720903 WLW720903 WVS720903 I786439:J786439 JG786439 TC786439 ACY786439 AMU786439 AWQ786439 BGM786439 BQI786439 CAE786439 CKA786439 CTW786439 DDS786439 DNO786439 DXK786439 EHG786439 ERC786439 FAY786439 FKU786439 FUQ786439 GEM786439 GOI786439 GYE786439 HIA786439 HRW786439 IBS786439 ILO786439 IVK786439 JFG786439 JPC786439 JYY786439 KIU786439 KSQ786439 LCM786439 LMI786439 LWE786439 MGA786439 MPW786439 MZS786439 NJO786439 NTK786439 ODG786439 ONC786439 OWY786439 PGU786439 PQQ786439 QAM786439 QKI786439 QUE786439 REA786439 RNW786439 RXS786439 SHO786439 SRK786439 TBG786439 TLC786439 TUY786439 UEU786439 UOQ786439 UYM786439 VII786439 VSE786439 WCA786439 WLW786439 WVS786439 I851975:J851975 JG851975 TC851975 ACY851975 AMU851975 AWQ851975 BGM851975 BQI851975 CAE851975 CKA851975 CTW851975 DDS851975 DNO851975 DXK851975 EHG851975 ERC851975 FAY851975 FKU851975 FUQ851975 GEM851975 GOI851975 GYE851975 HIA851975 HRW851975 IBS851975 ILO851975 IVK851975 JFG851975 JPC851975 JYY851975 KIU851975 KSQ851975 LCM851975 LMI851975 LWE851975 MGA851975 MPW851975 MZS851975 NJO851975 NTK851975 ODG851975 ONC851975 OWY851975 PGU851975 PQQ851975 QAM851975 QKI851975 QUE851975 REA851975 RNW851975 RXS851975 SHO851975 SRK851975 TBG851975 TLC851975 TUY851975 UEU851975 UOQ851975 UYM851975 VII851975 VSE851975 WCA851975 WLW851975 WVS851975 I917511:J917511 JG917511 TC917511 ACY917511 AMU917511 AWQ917511 BGM917511 BQI917511 CAE917511 CKA917511 CTW917511 DDS917511 DNO917511 DXK917511 EHG917511 ERC917511 FAY917511 FKU917511 FUQ917511 GEM917511 GOI917511 GYE917511 HIA917511 HRW917511 IBS917511 ILO917511 IVK917511 JFG917511 JPC917511 JYY917511 KIU917511 KSQ917511 LCM917511 LMI917511 LWE917511 MGA917511 MPW917511 MZS917511 NJO917511 NTK917511 ODG917511 ONC917511 OWY917511 PGU917511 PQQ917511 QAM917511 QKI917511 QUE917511 REA917511 RNW917511 RXS917511 SHO917511 SRK917511 TBG917511 TLC917511 TUY917511 UEU917511 UOQ917511 UYM917511 VII917511 VSE917511 WCA917511 WLW917511 WVS917511 I983047:J983047 JG983047 TC983047 ACY983047 AMU983047 AWQ983047 BGM983047 BQI983047 CAE983047 CKA983047 CTW983047 DDS983047 DNO983047 DXK983047 EHG983047 ERC983047 FAY983047 FKU983047 FUQ983047 GEM983047 GOI983047 GYE983047 HIA983047 HRW983047 IBS983047 ILO983047 IVK983047 JFG983047 JPC983047 JYY983047 KIU983047 KSQ983047 LCM983047 LMI983047 LWE983047 MGA983047 MPW983047 MZS983047 NJO983047 NTK983047 ODG983047 ONC983047 OWY983047 PGU983047 PQQ983047 QAM983047 QKI983047 QUE983047 REA983047 RNW983047 RXS983047 SHO983047 SRK983047 TBG983047 TLC983047 TUY983047 UEU983047 UOQ983047 UYM983047 VII983047 VSE983047 WCA983047 WLW983047 WVS983047 K9 W65538:W65541 JS65538:JS65541 TO65538:TO65541 ADK65538:ADK65541 ANG65538:ANG65541 AXC65538:AXC65541 BGY65538:BGY65541 BQU65538:BQU65541 CAQ65538:CAQ65541 CKM65538:CKM65541 CUI65538:CUI65541 DEE65538:DEE65541 DOA65538:DOA65541 DXW65538:DXW65541 EHS65538:EHS65541 ERO65538:ERO65541 FBK65538:FBK65541 FLG65538:FLG65541 FVC65538:FVC65541 GEY65538:GEY65541 GOU65538:GOU65541 GYQ65538:GYQ65541 HIM65538:HIM65541 HSI65538:HSI65541 ICE65538:ICE65541 IMA65538:IMA65541 IVW65538:IVW65541 JFS65538:JFS65541 JPO65538:JPO65541 JZK65538:JZK65541 KJG65538:KJG65541 KTC65538:KTC65541 LCY65538:LCY65541 LMU65538:LMU65541 LWQ65538:LWQ65541 MGM65538:MGM65541 MQI65538:MQI65541 NAE65538:NAE65541 NKA65538:NKA65541 NTW65538:NTW65541 ODS65538:ODS65541 ONO65538:ONO65541 OXK65538:OXK65541 PHG65538:PHG65541 PRC65538:PRC65541 QAY65538:QAY65541 QKU65538:QKU65541 QUQ65538:QUQ65541 REM65538:REM65541 ROI65538:ROI65541 RYE65538:RYE65541 SIA65538:SIA65541 SRW65538:SRW65541 TBS65538:TBS65541 TLO65538:TLO65541 TVK65538:TVK65541 UFG65538:UFG65541 UPC65538:UPC65541 UYY65538:UYY65541 VIU65538:VIU65541 VSQ65538:VSQ65541 WCM65538:WCM65541 WMI65538:WMI65541 WWE65538:WWE65541 W131074:W131077 JS131074:JS131077 TO131074:TO131077 ADK131074:ADK131077 ANG131074:ANG131077 AXC131074:AXC131077 BGY131074:BGY131077 BQU131074:BQU131077 CAQ131074:CAQ131077 CKM131074:CKM131077 CUI131074:CUI131077 DEE131074:DEE131077 DOA131074:DOA131077 DXW131074:DXW131077 EHS131074:EHS131077 ERO131074:ERO131077 FBK131074:FBK131077 FLG131074:FLG131077 FVC131074:FVC131077 GEY131074:GEY131077 GOU131074:GOU131077 GYQ131074:GYQ131077 HIM131074:HIM131077 HSI131074:HSI131077 ICE131074:ICE131077 IMA131074:IMA131077 IVW131074:IVW131077 JFS131074:JFS131077 JPO131074:JPO131077 JZK131074:JZK131077 KJG131074:KJG131077 KTC131074:KTC131077 LCY131074:LCY131077 LMU131074:LMU131077 LWQ131074:LWQ131077 MGM131074:MGM131077 MQI131074:MQI131077 NAE131074:NAE131077 NKA131074:NKA131077 NTW131074:NTW131077 ODS131074:ODS131077 ONO131074:ONO131077 OXK131074:OXK131077 PHG131074:PHG131077 PRC131074:PRC131077 QAY131074:QAY131077 QKU131074:QKU131077 QUQ131074:QUQ131077 REM131074:REM131077 ROI131074:ROI131077 RYE131074:RYE131077 SIA131074:SIA131077 SRW131074:SRW131077 TBS131074:TBS131077 TLO131074:TLO131077 TVK131074:TVK131077 UFG131074:UFG131077 UPC131074:UPC131077 UYY131074:UYY131077 VIU131074:VIU131077 VSQ131074:VSQ131077 WCM131074:WCM131077 WMI131074:WMI131077 WWE131074:WWE131077 W196610:W196613 JS196610:JS196613 TO196610:TO196613 ADK196610:ADK196613 ANG196610:ANG196613 AXC196610:AXC196613 BGY196610:BGY196613 BQU196610:BQU196613 CAQ196610:CAQ196613 CKM196610:CKM196613 CUI196610:CUI196613 DEE196610:DEE196613 DOA196610:DOA196613 DXW196610:DXW196613 EHS196610:EHS196613 ERO196610:ERO196613 FBK196610:FBK196613 FLG196610:FLG196613 FVC196610:FVC196613 GEY196610:GEY196613 GOU196610:GOU196613 GYQ196610:GYQ196613 HIM196610:HIM196613 HSI196610:HSI196613 ICE196610:ICE196613 IMA196610:IMA196613 IVW196610:IVW196613 JFS196610:JFS196613 JPO196610:JPO196613 JZK196610:JZK196613 KJG196610:KJG196613 KTC196610:KTC196613 LCY196610:LCY196613 LMU196610:LMU196613 LWQ196610:LWQ196613 MGM196610:MGM196613 MQI196610:MQI196613 NAE196610:NAE196613 NKA196610:NKA196613 NTW196610:NTW196613 ODS196610:ODS196613 ONO196610:ONO196613 OXK196610:OXK196613 PHG196610:PHG196613 PRC196610:PRC196613 QAY196610:QAY196613 QKU196610:QKU196613 QUQ196610:QUQ196613 REM196610:REM196613 ROI196610:ROI196613 RYE196610:RYE196613 SIA196610:SIA196613 SRW196610:SRW196613 TBS196610:TBS196613 TLO196610:TLO196613 TVK196610:TVK196613 UFG196610:UFG196613 UPC196610:UPC196613 UYY196610:UYY196613 VIU196610:VIU196613 VSQ196610:VSQ196613 WCM196610:WCM196613 WMI196610:WMI196613 WWE196610:WWE196613 W262146:W262149 JS262146:JS262149 TO262146:TO262149 ADK262146:ADK262149 ANG262146:ANG262149 AXC262146:AXC262149 BGY262146:BGY262149 BQU262146:BQU262149 CAQ262146:CAQ262149 CKM262146:CKM262149 CUI262146:CUI262149 DEE262146:DEE262149 DOA262146:DOA262149 DXW262146:DXW262149 EHS262146:EHS262149 ERO262146:ERO262149 FBK262146:FBK262149 FLG262146:FLG262149 FVC262146:FVC262149 GEY262146:GEY262149 GOU262146:GOU262149 GYQ262146:GYQ262149 HIM262146:HIM262149 HSI262146:HSI262149 ICE262146:ICE262149 IMA262146:IMA262149 IVW262146:IVW262149 JFS262146:JFS262149 JPO262146:JPO262149 JZK262146:JZK262149 KJG262146:KJG262149 KTC262146:KTC262149 LCY262146:LCY262149 LMU262146:LMU262149 LWQ262146:LWQ262149 MGM262146:MGM262149 MQI262146:MQI262149 NAE262146:NAE262149 NKA262146:NKA262149 NTW262146:NTW262149 ODS262146:ODS262149 ONO262146:ONO262149 OXK262146:OXK262149 PHG262146:PHG262149 PRC262146:PRC262149 QAY262146:QAY262149 QKU262146:QKU262149 QUQ262146:QUQ262149 REM262146:REM262149 ROI262146:ROI262149 RYE262146:RYE262149 SIA262146:SIA262149 SRW262146:SRW262149 TBS262146:TBS262149 TLO262146:TLO262149 TVK262146:TVK262149 UFG262146:UFG262149 UPC262146:UPC262149 UYY262146:UYY262149 VIU262146:VIU262149 VSQ262146:VSQ262149 WCM262146:WCM262149 WMI262146:WMI262149 WWE262146:WWE262149 W327682:W327685 JS327682:JS327685 TO327682:TO327685 ADK327682:ADK327685 ANG327682:ANG327685 AXC327682:AXC327685 BGY327682:BGY327685 BQU327682:BQU327685 CAQ327682:CAQ327685 CKM327682:CKM327685 CUI327682:CUI327685 DEE327682:DEE327685 DOA327682:DOA327685 DXW327682:DXW327685 EHS327682:EHS327685 ERO327682:ERO327685 FBK327682:FBK327685 FLG327682:FLG327685 FVC327682:FVC327685 GEY327682:GEY327685 GOU327682:GOU327685 GYQ327682:GYQ327685 HIM327682:HIM327685 HSI327682:HSI327685 ICE327682:ICE327685 IMA327682:IMA327685 IVW327682:IVW327685 JFS327682:JFS327685 JPO327682:JPO327685 JZK327682:JZK327685 KJG327682:KJG327685 KTC327682:KTC327685 LCY327682:LCY327685 LMU327682:LMU327685 LWQ327682:LWQ327685 MGM327682:MGM327685 MQI327682:MQI327685 NAE327682:NAE327685 NKA327682:NKA327685 NTW327682:NTW327685 ODS327682:ODS327685 ONO327682:ONO327685 OXK327682:OXK327685 PHG327682:PHG327685 PRC327682:PRC327685 QAY327682:QAY327685 QKU327682:QKU327685 QUQ327682:QUQ327685 REM327682:REM327685 ROI327682:ROI327685 RYE327682:RYE327685 SIA327682:SIA327685 SRW327682:SRW327685 TBS327682:TBS327685 TLO327682:TLO327685 TVK327682:TVK327685 UFG327682:UFG327685 UPC327682:UPC327685 UYY327682:UYY327685 VIU327682:VIU327685 VSQ327682:VSQ327685 WCM327682:WCM327685 WMI327682:WMI327685 WWE327682:WWE327685 W393218:W393221 JS393218:JS393221 TO393218:TO393221 ADK393218:ADK393221 ANG393218:ANG393221 AXC393218:AXC393221 BGY393218:BGY393221 BQU393218:BQU393221 CAQ393218:CAQ393221 CKM393218:CKM393221 CUI393218:CUI393221 DEE393218:DEE393221 DOA393218:DOA393221 DXW393218:DXW393221 EHS393218:EHS393221 ERO393218:ERO393221 FBK393218:FBK393221 FLG393218:FLG393221 FVC393218:FVC393221 GEY393218:GEY393221 GOU393218:GOU393221 GYQ393218:GYQ393221 HIM393218:HIM393221 HSI393218:HSI393221 ICE393218:ICE393221 IMA393218:IMA393221 IVW393218:IVW393221 JFS393218:JFS393221 JPO393218:JPO393221 JZK393218:JZK393221 KJG393218:KJG393221 KTC393218:KTC393221 LCY393218:LCY393221 LMU393218:LMU393221 LWQ393218:LWQ393221 MGM393218:MGM393221 MQI393218:MQI393221 NAE393218:NAE393221 NKA393218:NKA393221 NTW393218:NTW393221 ODS393218:ODS393221 ONO393218:ONO393221 OXK393218:OXK393221 PHG393218:PHG393221 PRC393218:PRC393221 QAY393218:QAY393221 QKU393218:QKU393221 QUQ393218:QUQ393221 REM393218:REM393221 ROI393218:ROI393221 RYE393218:RYE393221 SIA393218:SIA393221 SRW393218:SRW393221 TBS393218:TBS393221 TLO393218:TLO393221 TVK393218:TVK393221 UFG393218:UFG393221 UPC393218:UPC393221 UYY393218:UYY393221 VIU393218:VIU393221 VSQ393218:VSQ393221 WCM393218:WCM393221 WMI393218:WMI393221 WWE393218:WWE393221 W458754:W458757 JS458754:JS458757 TO458754:TO458757 ADK458754:ADK458757 ANG458754:ANG458757 AXC458754:AXC458757 BGY458754:BGY458757 BQU458754:BQU458757 CAQ458754:CAQ458757 CKM458754:CKM458757 CUI458754:CUI458757 DEE458754:DEE458757 DOA458754:DOA458757 DXW458754:DXW458757 EHS458754:EHS458757 ERO458754:ERO458757 FBK458754:FBK458757 FLG458754:FLG458757 FVC458754:FVC458757 GEY458754:GEY458757 GOU458754:GOU458757 GYQ458754:GYQ458757 HIM458754:HIM458757 HSI458754:HSI458757 ICE458754:ICE458757 IMA458754:IMA458757 IVW458754:IVW458757 JFS458754:JFS458757 JPO458754:JPO458757 JZK458754:JZK458757 KJG458754:KJG458757 KTC458754:KTC458757 LCY458754:LCY458757 LMU458754:LMU458757 LWQ458754:LWQ458757 MGM458754:MGM458757 MQI458754:MQI458757 NAE458754:NAE458757 NKA458754:NKA458757 NTW458754:NTW458757 ODS458754:ODS458757 ONO458754:ONO458757 OXK458754:OXK458757 PHG458754:PHG458757 PRC458754:PRC458757 QAY458754:QAY458757 QKU458754:QKU458757 QUQ458754:QUQ458757 REM458754:REM458757 ROI458754:ROI458757 RYE458754:RYE458757 SIA458754:SIA458757 SRW458754:SRW458757 TBS458754:TBS458757 TLO458754:TLO458757 TVK458754:TVK458757 UFG458754:UFG458757 UPC458754:UPC458757 UYY458754:UYY458757 VIU458754:VIU458757 VSQ458754:VSQ458757 WCM458754:WCM458757 WMI458754:WMI458757 WWE458754:WWE458757 W524290:W524293 JS524290:JS524293 TO524290:TO524293 ADK524290:ADK524293 ANG524290:ANG524293 AXC524290:AXC524293 BGY524290:BGY524293 BQU524290:BQU524293 CAQ524290:CAQ524293 CKM524290:CKM524293 CUI524290:CUI524293 DEE524290:DEE524293 DOA524290:DOA524293 DXW524290:DXW524293 EHS524290:EHS524293 ERO524290:ERO524293 FBK524290:FBK524293 FLG524290:FLG524293 FVC524290:FVC524293 GEY524290:GEY524293 GOU524290:GOU524293 GYQ524290:GYQ524293 HIM524290:HIM524293 HSI524290:HSI524293 ICE524290:ICE524293 IMA524290:IMA524293 IVW524290:IVW524293 JFS524290:JFS524293 JPO524290:JPO524293 JZK524290:JZK524293 KJG524290:KJG524293 KTC524290:KTC524293 LCY524290:LCY524293 LMU524290:LMU524293 LWQ524290:LWQ524293 MGM524290:MGM524293 MQI524290:MQI524293 NAE524290:NAE524293 NKA524290:NKA524293 NTW524290:NTW524293 ODS524290:ODS524293 ONO524290:ONO524293 OXK524290:OXK524293 PHG524290:PHG524293 PRC524290:PRC524293 QAY524290:QAY524293 QKU524290:QKU524293 QUQ524290:QUQ524293 REM524290:REM524293 ROI524290:ROI524293 RYE524290:RYE524293 SIA524290:SIA524293 SRW524290:SRW524293 TBS524290:TBS524293 TLO524290:TLO524293 TVK524290:TVK524293 UFG524290:UFG524293 UPC524290:UPC524293 UYY524290:UYY524293 VIU524290:VIU524293 VSQ524290:VSQ524293 WCM524290:WCM524293 WMI524290:WMI524293 WWE524290:WWE524293 W589826:W589829 JS589826:JS589829 TO589826:TO589829 ADK589826:ADK589829 ANG589826:ANG589829 AXC589826:AXC589829 BGY589826:BGY589829 BQU589826:BQU589829 CAQ589826:CAQ589829 CKM589826:CKM589829 CUI589826:CUI589829 DEE589826:DEE589829 DOA589826:DOA589829 DXW589826:DXW589829 EHS589826:EHS589829 ERO589826:ERO589829 FBK589826:FBK589829 FLG589826:FLG589829 FVC589826:FVC589829 GEY589826:GEY589829 GOU589826:GOU589829 GYQ589826:GYQ589829 HIM589826:HIM589829 HSI589826:HSI589829 ICE589826:ICE589829 IMA589826:IMA589829 IVW589826:IVW589829 JFS589826:JFS589829 JPO589826:JPO589829 JZK589826:JZK589829 KJG589826:KJG589829 KTC589826:KTC589829 LCY589826:LCY589829 LMU589826:LMU589829 LWQ589826:LWQ589829 MGM589826:MGM589829 MQI589826:MQI589829 NAE589826:NAE589829 NKA589826:NKA589829 NTW589826:NTW589829 ODS589826:ODS589829 ONO589826:ONO589829 OXK589826:OXK589829 PHG589826:PHG589829 PRC589826:PRC589829 QAY589826:QAY589829 QKU589826:QKU589829 QUQ589826:QUQ589829 REM589826:REM589829 ROI589826:ROI589829 RYE589826:RYE589829 SIA589826:SIA589829 SRW589826:SRW589829 TBS589826:TBS589829 TLO589826:TLO589829 TVK589826:TVK589829 UFG589826:UFG589829 UPC589826:UPC589829 UYY589826:UYY589829 VIU589826:VIU589829 VSQ589826:VSQ589829 WCM589826:WCM589829 WMI589826:WMI589829 WWE589826:WWE589829 W655362:W655365 JS655362:JS655365 TO655362:TO655365 ADK655362:ADK655365 ANG655362:ANG655365 AXC655362:AXC655365 BGY655362:BGY655365 BQU655362:BQU655365 CAQ655362:CAQ655365 CKM655362:CKM655365 CUI655362:CUI655365 DEE655362:DEE655365 DOA655362:DOA655365 DXW655362:DXW655365 EHS655362:EHS655365 ERO655362:ERO655365 FBK655362:FBK655365 FLG655362:FLG655365 FVC655362:FVC655365 GEY655362:GEY655365 GOU655362:GOU655365 GYQ655362:GYQ655365 HIM655362:HIM655365 HSI655362:HSI655365 ICE655362:ICE655365 IMA655362:IMA655365 IVW655362:IVW655365 JFS655362:JFS655365 JPO655362:JPO655365 JZK655362:JZK655365 KJG655362:KJG655365 KTC655362:KTC655365 LCY655362:LCY655365 LMU655362:LMU655365 LWQ655362:LWQ655365 MGM655362:MGM655365 MQI655362:MQI655365 NAE655362:NAE655365 NKA655362:NKA655365 NTW655362:NTW655365 ODS655362:ODS655365 ONO655362:ONO655365 OXK655362:OXK655365 PHG655362:PHG655365 PRC655362:PRC655365 QAY655362:QAY655365 QKU655362:QKU655365 QUQ655362:QUQ655365 REM655362:REM655365 ROI655362:ROI655365 RYE655362:RYE655365 SIA655362:SIA655365 SRW655362:SRW655365 TBS655362:TBS655365 TLO655362:TLO655365 TVK655362:TVK655365 UFG655362:UFG655365 UPC655362:UPC655365 UYY655362:UYY655365 VIU655362:VIU655365 VSQ655362:VSQ655365 WCM655362:WCM655365 WMI655362:WMI655365 WWE655362:WWE655365 W720898:W720901 JS720898:JS720901 TO720898:TO720901 ADK720898:ADK720901 ANG720898:ANG720901 AXC720898:AXC720901 BGY720898:BGY720901 BQU720898:BQU720901 CAQ720898:CAQ720901 CKM720898:CKM720901 CUI720898:CUI720901 DEE720898:DEE720901 DOA720898:DOA720901 DXW720898:DXW720901 EHS720898:EHS720901 ERO720898:ERO720901 FBK720898:FBK720901 FLG720898:FLG720901 FVC720898:FVC720901 GEY720898:GEY720901 GOU720898:GOU720901 GYQ720898:GYQ720901 HIM720898:HIM720901 HSI720898:HSI720901 ICE720898:ICE720901 IMA720898:IMA720901 IVW720898:IVW720901 JFS720898:JFS720901 JPO720898:JPO720901 JZK720898:JZK720901 KJG720898:KJG720901 KTC720898:KTC720901 LCY720898:LCY720901 LMU720898:LMU720901 LWQ720898:LWQ720901 MGM720898:MGM720901 MQI720898:MQI720901 NAE720898:NAE720901 NKA720898:NKA720901 NTW720898:NTW720901 ODS720898:ODS720901 ONO720898:ONO720901 OXK720898:OXK720901 PHG720898:PHG720901 PRC720898:PRC720901 QAY720898:QAY720901 QKU720898:QKU720901 QUQ720898:QUQ720901 REM720898:REM720901 ROI720898:ROI720901 RYE720898:RYE720901 SIA720898:SIA720901 SRW720898:SRW720901 TBS720898:TBS720901 TLO720898:TLO720901 TVK720898:TVK720901 UFG720898:UFG720901 UPC720898:UPC720901 UYY720898:UYY720901 VIU720898:VIU720901 VSQ720898:VSQ720901 WCM720898:WCM720901 WMI720898:WMI720901 WWE720898:WWE720901 W786434:W786437 JS786434:JS786437 TO786434:TO786437 ADK786434:ADK786437 ANG786434:ANG786437 AXC786434:AXC786437 BGY786434:BGY786437 BQU786434:BQU786437 CAQ786434:CAQ786437 CKM786434:CKM786437 CUI786434:CUI786437 DEE786434:DEE786437 DOA786434:DOA786437 DXW786434:DXW786437 EHS786434:EHS786437 ERO786434:ERO786437 FBK786434:FBK786437 FLG786434:FLG786437 FVC786434:FVC786437 GEY786434:GEY786437 GOU786434:GOU786437 GYQ786434:GYQ786437 HIM786434:HIM786437 HSI786434:HSI786437 ICE786434:ICE786437 IMA786434:IMA786437 IVW786434:IVW786437 JFS786434:JFS786437 JPO786434:JPO786437 JZK786434:JZK786437 KJG786434:KJG786437 KTC786434:KTC786437 LCY786434:LCY786437 LMU786434:LMU786437 LWQ786434:LWQ786437 MGM786434:MGM786437 MQI786434:MQI786437 NAE786434:NAE786437 NKA786434:NKA786437 NTW786434:NTW786437 ODS786434:ODS786437 ONO786434:ONO786437 OXK786434:OXK786437 PHG786434:PHG786437 PRC786434:PRC786437 QAY786434:QAY786437 QKU786434:QKU786437 QUQ786434:QUQ786437 REM786434:REM786437 ROI786434:ROI786437 RYE786434:RYE786437 SIA786434:SIA786437 SRW786434:SRW786437 TBS786434:TBS786437 TLO786434:TLO786437 TVK786434:TVK786437 UFG786434:UFG786437 UPC786434:UPC786437 UYY786434:UYY786437 VIU786434:VIU786437 VSQ786434:VSQ786437 WCM786434:WCM786437 WMI786434:WMI786437 WWE786434:WWE786437 W851970:W851973 JS851970:JS851973 TO851970:TO851973 ADK851970:ADK851973 ANG851970:ANG851973 AXC851970:AXC851973 BGY851970:BGY851973 BQU851970:BQU851973 CAQ851970:CAQ851973 CKM851970:CKM851973 CUI851970:CUI851973 DEE851970:DEE851973 DOA851970:DOA851973 DXW851970:DXW851973 EHS851970:EHS851973 ERO851970:ERO851973 FBK851970:FBK851973 FLG851970:FLG851973 FVC851970:FVC851973 GEY851970:GEY851973 GOU851970:GOU851973 GYQ851970:GYQ851973 HIM851970:HIM851973 HSI851970:HSI851973 ICE851970:ICE851973 IMA851970:IMA851973 IVW851970:IVW851973 JFS851970:JFS851973 JPO851970:JPO851973 JZK851970:JZK851973 KJG851970:KJG851973 KTC851970:KTC851973 LCY851970:LCY851973 LMU851970:LMU851973 LWQ851970:LWQ851973 MGM851970:MGM851973 MQI851970:MQI851973 NAE851970:NAE851973 NKA851970:NKA851973 NTW851970:NTW851973 ODS851970:ODS851973 ONO851970:ONO851973 OXK851970:OXK851973 PHG851970:PHG851973 PRC851970:PRC851973 QAY851970:QAY851973 QKU851970:QKU851973 QUQ851970:QUQ851973 REM851970:REM851973 ROI851970:ROI851973 RYE851970:RYE851973 SIA851970:SIA851973 SRW851970:SRW851973 TBS851970:TBS851973 TLO851970:TLO851973 TVK851970:TVK851973 UFG851970:UFG851973 UPC851970:UPC851973 UYY851970:UYY851973 VIU851970:VIU851973 VSQ851970:VSQ851973 WCM851970:WCM851973 WMI851970:WMI851973 WWE851970:WWE851973 W917506:W917509 JS917506:JS917509 TO917506:TO917509 ADK917506:ADK917509 ANG917506:ANG917509 AXC917506:AXC917509 BGY917506:BGY917509 BQU917506:BQU917509 CAQ917506:CAQ917509 CKM917506:CKM917509 CUI917506:CUI917509 DEE917506:DEE917509 DOA917506:DOA917509 DXW917506:DXW917509 EHS917506:EHS917509 ERO917506:ERO917509 FBK917506:FBK917509 FLG917506:FLG917509 FVC917506:FVC917509 GEY917506:GEY917509 GOU917506:GOU917509 GYQ917506:GYQ917509 HIM917506:HIM917509 HSI917506:HSI917509 ICE917506:ICE917509 IMA917506:IMA917509 IVW917506:IVW917509 JFS917506:JFS917509 JPO917506:JPO917509 JZK917506:JZK917509 KJG917506:KJG917509 KTC917506:KTC917509 LCY917506:LCY917509 LMU917506:LMU917509 LWQ917506:LWQ917509 MGM917506:MGM917509 MQI917506:MQI917509 NAE917506:NAE917509 NKA917506:NKA917509 NTW917506:NTW917509 ODS917506:ODS917509 ONO917506:ONO917509 OXK917506:OXK917509 PHG917506:PHG917509 PRC917506:PRC917509 QAY917506:QAY917509 QKU917506:QKU917509 QUQ917506:QUQ917509 REM917506:REM917509 ROI917506:ROI917509 RYE917506:RYE917509 SIA917506:SIA917509 SRW917506:SRW917509 TBS917506:TBS917509 TLO917506:TLO917509 TVK917506:TVK917509 UFG917506:UFG917509 UPC917506:UPC917509 UYY917506:UYY917509 VIU917506:VIU917509 VSQ917506:VSQ917509 WCM917506:WCM917509 WMI917506:WMI917509 WWE917506:WWE917509 W983042:W983045 JS983042:JS983045 TO983042:TO983045 ADK983042:ADK983045 ANG983042:ANG983045 AXC983042:AXC983045 BGY983042:BGY983045 BQU983042:BQU983045 CAQ983042:CAQ983045 CKM983042:CKM983045 CUI983042:CUI983045 DEE983042:DEE983045 DOA983042:DOA983045 DXW983042:DXW983045 EHS983042:EHS983045 ERO983042:ERO983045 FBK983042:FBK983045 FLG983042:FLG983045 FVC983042:FVC983045 GEY983042:GEY983045 GOU983042:GOU983045 GYQ983042:GYQ983045 HIM983042:HIM983045 HSI983042:HSI983045 ICE983042:ICE983045 IMA983042:IMA983045 IVW983042:IVW983045 JFS983042:JFS983045 JPO983042:JPO983045 JZK983042:JZK983045 KJG983042:KJG983045 KTC983042:KTC983045 LCY983042:LCY983045 LMU983042:LMU983045 LWQ983042:LWQ983045 MGM983042:MGM983045 MQI983042:MQI983045 NAE983042:NAE983045 NKA983042:NKA983045 NTW983042:NTW983045 ODS983042:ODS983045 ONO983042:ONO983045 OXK983042:OXK983045 PHG983042:PHG983045 PRC983042:PRC983045 QAY983042:QAY983045 QKU983042:QKU983045 QUQ983042:QUQ983045 REM983042:REM983045 ROI983042:ROI983045 RYE983042:RYE983045 SIA983042:SIA983045 SRW983042:SRW983045 TBS983042:TBS983045 TLO983042:TLO983045 TVK983042:TVK983045 UFG983042:UFG983045 UPC983042:UPC983045 UYY983042:UYY983045 VIU983042:VIU983045 VSQ983042:VSQ983045 WCM983042:WCM983045 WMI983042:WMI983045 WWE983042:WWE983045 K983033:N983033 K917497:N917497 K851961:N851961 K786425:N786425 K720889:N720889 K655353:N655353 K589817:N589817 K524281:N524281 K458745:N458745 K393209:N393209 K327673:N327673 K262137:N262137 K196601:N196601 K131065:N131065 K65529:N65529 K983026:N983026 K917490:N917490 K851954:N851954 K786418:N786418 K720882:N720882 K655346:N655346 K589810:N589810 K524274:N524274 K458738:N458738 K393202:N393202 K327666:N327666 K262130:N262130 K196594:N196594 K131058:N131058 WWH14 G21 JG13 TC13 ACY13 AMU13 AWQ13 BGM13 BQI13 CAE13 CKA13 CTW13 DDS13 DNO13 DXK13 EHG13 ERC13 FAY13 FKU13 FUQ13 GEM13 GOI13 GYE13 HIA13 HRW13 IBS13 ILO13 IVK13 JFG13 JPC13 JYY13 KIU13 KSQ13 LCM13 LMI13 LWE13 MGA13 MPW13 MZS13 NJO13 NTK13 ODG13 ONC13 OWY13 PGU13 PQQ13 QAM13 QKI13 QUE13 REA13 RNW13 RXS13 SHO13 SRK13 TBG13 TLC13 TUY13 UEU13 UOQ13 UYM13 VII13 VSE13 WCA13 WLW13 WVS13 WML24 JE13 TA13 ACW13 AMS13 AWO13 BGK13 BQG13 CAC13 CJY13 CTU13 DDQ13 DNM13 DXI13 EHE13 ERA13 FAW13 FKS13 FUO13 GEK13 GOG13 GYC13 HHY13 HRU13 IBQ13 ILM13 IVI13 JFE13 JPA13 JYW13 KIS13 KSO13 LCK13 LMG13 LWC13 MFY13 MPU13 MZQ13 NJM13 NTI13 ODE13 ONA13 OWW13 PGS13 PQO13 QAK13 QKG13 QUC13 RDY13 RNU13 RXQ13 SHM13 SRI13 TBE13 TLA13 TUW13 UES13 UOO13 UYK13 VIG13 VSC13 WBY13 WLU13 WVQ13 M18 TD18 ACZ18 AMV18 AWR18 BGN18 BQJ18 CAF18 CKB18 CTX18 DDT18 DNP18 DXL18 EHH18 ERD18 FAZ18 FKV18 FUR18 GEN18 GOJ18 GYF18 HIB18 HRX18 IBT18 ILP18 IVL18 JFH18 JPD18 JYZ18 KIV18 KSR18 LCN18 LMJ18 LWF18 MGB18 MPX18 MZT18 NJP18 NTL18 ODH18 OND18 OWZ18 PGV18 PQR18 QAN18 QKJ18 QUF18 REB18 RNX18 RXT18 SHP18 SRL18 TBH18 TLD18 TUZ18 UEV18 UOR18 UYN18 VIJ18 VSF18 WCB18 WLX18 WVT18 JJ18 TF18 ADB18 AMX18 AWT18 BGP18 BQL18 CAH18 CKD18 CTZ18 DDV18 DNR18 DXN18 EHJ18 ERF18 FBB18 FKX18 FUT18 GEP18 GOL18 GYH18 HID18 HRZ18 IBV18 ILR18 IVN18 JFJ18 JPF18 JZB18 KIX18 KST18 LCP18 LML18 LWH18 MGD18 MPZ18 MZV18 NJR18 NTN18 ODJ18 ONF18 OXB18 PGX18 PQT18 QAP18 QKL18 QUH18 RED18 RNZ18 RXV18 SHR18 SRN18 TBJ18 TLF18 TVB18 UEX18 UOT18 UYP18 VIL18 VSH18 WCD18 WLZ18 WVV18 K18 S18 W18 WCP24 JU14:JU16 TQ14:TQ16 ADM14:ADM16 ANI14:ANI16 AXE14:AXE16 BHA14:BHA16 BQW14:BQW16 CAS14:CAS16 CKO14:CKO16 CUK14:CUK16 DEG14:DEG16 DOC14:DOC16 DXY14:DXY16 EHU14:EHU16 ERQ14:ERQ16 FBM14:FBM16 FLI14:FLI16 FVE14:FVE16 GFA14:GFA16 GOW14:GOW16 GYS14:GYS16 HIO14:HIO16 HSK14:HSK16 ICG14:ICG16 IMC14:IMC16 IVY14:IVY16 JFU14:JFU16 JPQ14:JPQ16 JZM14:JZM16 KJI14:KJI16 KTE14:KTE16 LDA14:LDA16 LMW14:LMW16 LWS14:LWS16 MGO14:MGO16 MQK14:MQK16 NAG14:NAG16 NKC14:NKC16 NTY14:NTY16 ODU14:ODU16 ONQ14:ONQ16 OXM14:OXM16 PHI14:PHI16 PRE14:PRE16 QBA14:QBA16 QKW14:QKW16 QUS14:QUS16 REO14:REO16 ROK14:ROK16 RYG14:RYG16 SIC14:SIC16 SRY14:SRY16 TBU14:TBU16 TLQ14:TLQ16 TVM14:TVM16 UFI14:UFI16 UPE14:UPE16 UZA14:UZA16 VIW14:VIW16 VSS14:VSS16 WCO14:WCO16 WMK14:WMK16 WWG14:WWG16 JV14 TR14 ADN14 ANJ14 AXF14 BHB14 BQX14 CAT14 CKP14 CUL14 DEH14 DOD14 DXZ14 EHV14 ERR14 FBN14 FLJ14 FVF14 GFB14 GOX14 GYT14 HIP14 HSL14 ICH14 IMD14 IVZ14 JFV14 JPR14 JZN14 KJJ14 KTF14 LDB14 LMX14 LWT14 MGP14 MQL14 NAH14 NKD14 NTZ14 ODV14 ONR14 OXN14 PHJ14 PRF14 QBB14 QKX14 QUT14 REP14 ROL14 RYH14 SID14 SRZ14 TBV14 TLR14 TVN14 UFJ14 UPF14 UZB14 VIX14 VST14 WCP14 WML14 M9 TD9:TD10 S9 JH28 M28 TD28 ACZ28 AMV28 AWR28 BGN28 BQJ28 CAF28 CKB28 CTX28 DDT28 DNP28 DXL28 EHH28 ERD28 FAZ28 FKV28 FUR28 GEN28 GOJ28 GYF28 HIB28 HRX28 IBT28 ILP28 IVL28 JFH28 JPD28 JYZ28 KIV28 KSR28 LCN28 LMJ28 LWF28 MGB28 MPX28 MZT28 NJP28 NTL28 ODH28 OND28 OWZ28 PGV28 PQR28 QAN28 QKJ28 QUF28 REB28 RNX28 RXT28 SHP28 SRL28 TBH28 TLD28 TUZ28 UEV28 UOR28 UYN28 VIJ28 VSF28 WCB28 WLX28 WVT28 JJ28 TF28 ADB28 AMX28 AWT28 BGP28 BQL28 CAH28 CKD28 CTZ28 DDV28 DNR28 DXN28 EHJ28 ERF28 FBB28 FKX28 FUT28 GEP28 GOL28 GYH28 HID28 HRZ28 IBV28 ILR28 IVN28 JFJ28 JPF28 JZB28 KIX28 KST28 LCP28 LML28 LWH28 MGD28 MPZ28 MZV28 NJR28 NTN28 ODJ28 ONF28 OXB28 PGX28 PQT28 QAP28 QKL28 QUH28 RED28 RNZ28 RXV28 SHR28 SRN28 TBJ28 TLF28 TVB28 UEX28 UOT28 UYP28 VIL28 VSH28 WCD28 WLZ28 WVV28 K28 S28 W28 JE23 G23:G26 TA23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WWH24 JU24:JU26 TQ24:TQ26 ADM24:ADM26 ANI24:ANI26 AXE24:AXE26 BHA24:BHA26 BQW24:BQW26 CAS24:CAS26 CKO24:CKO26 CUK24:CUK26 DEG24:DEG26 DOC24:DOC26 DXY24:DXY26 EHU24:EHU26 ERQ24:ERQ26 FBM24:FBM26 FLI24:FLI26 FVE24:FVE26 GFA24:GFA26 GOW24:GOW26 GYS24:GYS26 HIO24:HIO26 HSK24:HSK26 ICG24:ICG26 IMC24:IMC26 IVY24:IVY26 JFU24:JFU26 JPQ24:JPQ26 JZM24:JZM26 KJI24:KJI26 KTE24:KTE26 LDA24:LDA26 LMW24:LMW26 LWS24:LWS26 MGO24:MGO26 MQK24:MQK26 NAG24:NAG26 NKC24:NKC26 NTY24:NTY26 ODU24:ODU26 ONQ24:ONQ26 OXM24:OXM26 PHI24:PHI26 PRE24:PRE26 QBA24:QBA26 QKW24:QKW26 QUS24:QUS26 REO24:REO26 ROK24:ROK26 RYG24:RYG26 SIC24:SIC26 SRY24:SRY26 TBU24:TBU26 TLQ24:TLQ26 TVM24:TVM26 UFI24:UFI26 UPE24:UPE26 UZA24:UZA26 VIW24:VIW26 VSS24:VSS26 WCO24:WCO26 WMK24:WMK26 WWG24:WWG26 JV24 TR24 ADN24 ANJ24 AXF24 BHB24 BQX24 CAT24 CKP24 CUL24 DEH24 DOD24 DXZ24 EHV24 ERR24 FBN24 FLJ24 FVF24 GFB24 GOX24 GYT24 HIP24 HSL24 ICH24 IMD24 IVZ24 JFV24 JPR24 JZN24 KJJ24 KTF24 LDB24 LMX24 LWT24 MGP24 MQL24 NAH24 NKD24 NTZ24 ODV24 ONR24 OXN24 PHJ24 PRF24 QBB24 QKX24 QUT24 REP24 ROL24 RYH24 SID24 SRZ24 TBV24 TLR24 TVN24 UFJ24 UPF24 UZB24 VIX24 VST24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B203"/>
  <sheetViews>
    <sheetView showGridLines="0" view="pageBreakPreview" zoomScaleNormal="100" zoomScaleSheetLayoutView="100" workbookViewId="0">
      <selection sqref="A1:Z1"/>
    </sheetView>
  </sheetViews>
  <sheetFormatPr defaultRowHeight="12"/>
  <cols>
    <col min="1" max="2" width="2" style="23" customWidth="1"/>
    <col min="3" max="26" width="3.75" style="23" customWidth="1"/>
    <col min="27" max="31" width="12.375" style="23" customWidth="1"/>
    <col min="32" max="40" width="3.375" style="23" customWidth="1"/>
    <col min="41" max="256" width="9" style="23"/>
    <col min="257" max="257" width="2.5" style="23" customWidth="1"/>
    <col min="258" max="258" width="3.5" style="23" customWidth="1"/>
    <col min="259" max="261" width="3.625" style="23" customWidth="1"/>
    <col min="262" max="262" width="3.5" style="23" customWidth="1"/>
    <col min="263" max="264" width="3.625" style="23" customWidth="1"/>
    <col min="265" max="265" width="4.125" style="23" customWidth="1"/>
    <col min="266" max="266" width="6" style="23" bestFit="1" customWidth="1"/>
    <col min="267" max="267" width="4.125" style="23" customWidth="1"/>
    <col min="268" max="271" width="3.25" style="23" customWidth="1"/>
    <col min="272" max="277" width="3.5" style="23" customWidth="1"/>
    <col min="278" max="280" width="4.125" style="23" customWidth="1"/>
    <col min="281" max="282" width="3.375" style="23" customWidth="1"/>
    <col min="283" max="287" width="12.375" style="23" customWidth="1"/>
    <col min="288" max="296" width="3.375" style="23" customWidth="1"/>
    <col min="297" max="512" width="9" style="23"/>
    <col min="513" max="513" width="2.5" style="23" customWidth="1"/>
    <col min="514" max="514" width="3.5" style="23" customWidth="1"/>
    <col min="515" max="517" width="3.625" style="23" customWidth="1"/>
    <col min="518" max="518" width="3.5" style="23" customWidth="1"/>
    <col min="519" max="520" width="3.625" style="23" customWidth="1"/>
    <col min="521" max="521" width="4.125" style="23" customWidth="1"/>
    <col min="522" max="522" width="6" style="23" bestFit="1" customWidth="1"/>
    <col min="523" max="523" width="4.125" style="23" customWidth="1"/>
    <col min="524" max="527" width="3.25" style="23" customWidth="1"/>
    <col min="528" max="533" width="3.5" style="23" customWidth="1"/>
    <col min="534" max="536" width="4.125" style="23" customWidth="1"/>
    <col min="537" max="538" width="3.375" style="23" customWidth="1"/>
    <col min="539" max="543" width="12.375" style="23" customWidth="1"/>
    <col min="544" max="552" width="3.375" style="23" customWidth="1"/>
    <col min="553" max="768" width="9" style="23"/>
    <col min="769" max="769" width="2.5" style="23" customWidth="1"/>
    <col min="770" max="770" width="3.5" style="23" customWidth="1"/>
    <col min="771" max="773" width="3.625" style="23" customWidth="1"/>
    <col min="774" max="774" width="3.5" style="23" customWidth="1"/>
    <col min="775" max="776" width="3.625" style="23" customWidth="1"/>
    <col min="777" max="777" width="4.125" style="23" customWidth="1"/>
    <col min="778" max="778" width="6" style="23" bestFit="1" customWidth="1"/>
    <col min="779" max="779" width="4.125" style="23" customWidth="1"/>
    <col min="780" max="783" width="3.25" style="23" customWidth="1"/>
    <col min="784" max="789" width="3.5" style="23" customWidth="1"/>
    <col min="790" max="792" width="4.125" style="23" customWidth="1"/>
    <col min="793" max="794" width="3.375" style="23" customWidth="1"/>
    <col min="795" max="799" width="12.375" style="23" customWidth="1"/>
    <col min="800" max="808" width="3.375" style="23" customWidth="1"/>
    <col min="809" max="1024" width="9" style="23"/>
    <col min="1025" max="1025" width="2.5" style="23" customWidth="1"/>
    <col min="1026" max="1026" width="3.5" style="23" customWidth="1"/>
    <col min="1027" max="1029" width="3.625" style="23" customWidth="1"/>
    <col min="1030" max="1030" width="3.5" style="23" customWidth="1"/>
    <col min="1031" max="1032" width="3.625" style="23" customWidth="1"/>
    <col min="1033" max="1033" width="4.125" style="23" customWidth="1"/>
    <col min="1034" max="1034" width="6" style="23" bestFit="1" customWidth="1"/>
    <col min="1035" max="1035" width="4.125" style="23" customWidth="1"/>
    <col min="1036" max="1039" width="3.25" style="23" customWidth="1"/>
    <col min="1040" max="1045" width="3.5" style="23" customWidth="1"/>
    <col min="1046" max="1048" width="4.125" style="23" customWidth="1"/>
    <col min="1049" max="1050" width="3.375" style="23" customWidth="1"/>
    <col min="1051" max="1055" width="12.375" style="23" customWidth="1"/>
    <col min="1056" max="1064" width="3.375" style="23" customWidth="1"/>
    <col min="1065" max="1280" width="9" style="23"/>
    <col min="1281" max="1281" width="2.5" style="23" customWidth="1"/>
    <col min="1282" max="1282" width="3.5" style="23" customWidth="1"/>
    <col min="1283" max="1285" width="3.625" style="23" customWidth="1"/>
    <col min="1286" max="1286" width="3.5" style="23" customWidth="1"/>
    <col min="1287" max="1288" width="3.625" style="23" customWidth="1"/>
    <col min="1289" max="1289" width="4.125" style="23" customWidth="1"/>
    <col min="1290" max="1290" width="6" style="23" bestFit="1" customWidth="1"/>
    <col min="1291" max="1291" width="4.125" style="23" customWidth="1"/>
    <col min="1292" max="1295" width="3.25" style="23" customWidth="1"/>
    <col min="1296" max="1301" width="3.5" style="23" customWidth="1"/>
    <col min="1302" max="1304" width="4.125" style="23" customWidth="1"/>
    <col min="1305" max="1306" width="3.375" style="23" customWidth="1"/>
    <col min="1307" max="1311" width="12.375" style="23" customWidth="1"/>
    <col min="1312" max="1320" width="3.375" style="23" customWidth="1"/>
    <col min="1321" max="1536" width="9" style="23"/>
    <col min="1537" max="1537" width="2.5" style="23" customWidth="1"/>
    <col min="1538" max="1538" width="3.5" style="23" customWidth="1"/>
    <col min="1539" max="1541" width="3.625" style="23" customWidth="1"/>
    <col min="1542" max="1542" width="3.5" style="23" customWidth="1"/>
    <col min="1543" max="1544" width="3.625" style="23" customWidth="1"/>
    <col min="1545" max="1545" width="4.125" style="23" customWidth="1"/>
    <col min="1546" max="1546" width="6" style="23" bestFit="1" customWidth="1"/>
    <col min="1547" max="1547" width="4.125" style="23" customWidth="1"/>
    <col min="1548" max="1551" width="3.25" style="23" customWidth="1"/>
    <col min="1552" max="1557" width="3.5" style="23" customWidth="1"/>
    <col min="1558" max="1560" width="4.125" style="23" customWidth="1"/>
    <col min="1561" max="1562" width="3.375" style="23" customWidth="1"/>
    <col min="1563" max="1567" width="12.375" style="23" customWidth="1"/>
    <col min="1568" max="1576" width="3.375" style="23" customWidth="1"/>
    <col min="1577" max="1792" width="9" style="23"/>
    <col min="1793" max="1793" width="2.5" style="23" customWidth="1"/>
    <col min="1794" max="1794" width="3.5" style="23" customWidth="1"/>
    <col min="1795" max="1797" width="3.625" style="23" customWidth="1"/>
    <col min="1798" max="1798" width="3.5" style="23" customWidth="1"/>
    <col min="1799" max="1800" width="3.625" style="23" customWidth="1"/>
    <col min="1801" max="1801" width="4.125" style="23" customWidth="1"/>
    <col min="1802" max="1802" width="6" style="23" bestFit="1" customWidth="1"/>
    <col min="1803" max="1803" width="4.125" style="23" customWidth="1"/>
    <col min="1804" max="1807" width="3.25" style="23" customWidth="1"/>
    <col min="1808" max="1813" width="3.5" style="23" customWidth="1"/>
    <col min="1814" max="1816" width="4.125" style="23" customWidth="1"/>
    <col min="1817" max="1818" width="3.375" style="23" customWidth="1"/>
    <col min="1819" max="1823" width="12.375" style="23" customWidth="1"/>
    <col min="1824" max="1832" width="3.375" style="23" customWidth="1"/>
    <col min="1833" max="2048" width="9" style="23"/>
    <col min="2049" max="2049" width="2.5" style="23" customWidth="1"/>
    <col min="2050" max="2050" width="3.5" style="23" customWidth="1"/>
    <col min="2051" max="2053" width="3.625" style="23" customWidth="1"/>
    <col min="2054" max="2054" width="3.5" style="23" customWidth="1"/>
    <col min="2055" max="2056" width="3.625" style="23" customWidth="1"/>
    <col min="2057" max="2057" width="4.125" style="23" customWidth="1"/>
    <col min="2058" max="2058" width="6" style="23" bestFit="1" customWidth="1"/>
    <col min="2059" max="2059" width="4.125" style="23" customWidth="1"/>
    <col min="2060" max="2063" width="3.25" style="23" customWidth="1"/>
    <col min="2064" max="2069" width="3.5" style="23" customWidth="1"/>
    <col min="2070" max="2072" width="4.125" style="23" customWidth="1"/>
    <col min="2073" max="2074" width="3.375" style="23" customWidth="1"/>
    <col min="2075" max="2079" width="12.375" style="23" customWidth="1"/>
    <col min="2080" max="2088" width="3.375" style="23" customWidth="1"/>
    <col min="2089" max="2304" width="9" style="23"/>
    <col min="2305" max="2305" width="2.5" style="23" customWidth="1"/>
    <col min="2306" max="2306" width="3.5" style="23" customWidth="1"/>
    <col min="2307" max="2309" width="3.625" style="23" customWidth="1"/>
    <col min="2310" max="2310" width="3.5" style="23" customWidth="1"/>
    <col min="2311" max="2312" width="3.625" style="23" customWidth="1"/>
    <col min="2313" max="2313" width="4.125" style="23" customWidth="1"/>
    <col min="2314" max="2314" width="6" style="23" bestFit="1" customWidth="1"/>
    <col min="2315" max="2315" width="4.125" style="23" customWidth="1"/>
    <col min="2316" max="2319" width="3.25" style="23" customWidth="1"/>
    <col min="2320" max="2325" width="3.5" style="23" customWidth="1"/>
    <col min="2326" max="2328" width="4.125" style="23" customWidth="1"/>
    <col min="2329" max="2330" width="3.375" style="23" customWidth="1"/>
    <col min="2331" max="2335" width="12.375" style="23" customWidth="1"/>
    <col min="2336" max="2344" width="3.375" style="23" customWidth="1"/>
    <col min="2345" max="2560" width="9" style="23"/>
    <col min="2561" max="2561" width="2.5" style="23" customWidth="1"/>
    <col min="2562" max="2562" width="3.5" style="23" customWidth="1"/>
    <col min="2563" max="2565" width="3.625" style="23" customWidth="1"/>
    <col min="2566" max="2566" width="3.5" style="23" customWidth="1"/>
    <col min="2567" max="2568" width="3.625" style="23" customWidth="1"/>
    <col min="2569" max="2569" width="4.125" style="23" customWidth="1"/>
    <col min="2570" max="2570" width="6" style="23" bestFit="1" customWidth="1"/>
    <col min="2571" max="2571" width="4.125" style="23" customWidth="1"/>
    <col min="2572" max="2575" width="3.25" style="23" customWidth="1"/>
    <col min="2576" max="2581" width="3.5" style="23" customWidth="1"/>
    <col min="2582" max="2584" width="4.125" style="23" customWidth="1"/>
    <col min="2585" max="2586" width="3.375" style="23" customWidth="1"/>
    <col min="2587" max="2591" width="12.375" style="23" customWidth="1"/>
    <col min="2592" max="2600" width="3.375" style="23" customWidth="1"/>
    <col min="2601" max="2816" width="9" style="23"/>
    <col min="2817" max="2817" width="2.5" style="23" customWidth="1"/>
    <col min="2818" max="2818" width="3.5" style="23" customWidth="1"/>
    <col min="2819" max="2821" width="3.625" style="23" customWidth="1"/>
    <col min="2822" max="2822" width="3.5" style="23" customWidth="1"/>
    <col min="2823" max="2824" width="3.625" style="23" customWidth="1"/>
    <col min="2825" max="2825" width="4.125" style="23" customWidth="1"/>
    <col min="2826" max="2826" width="6" style="23" bestFit="1" customWidth="1"/>
    <col min="2827" max="2827" width="4.125" style="23" customWidth="1"/>
    <col min="2828" max="2831" width="3.25" style="23" customWidth="1"/>
    <col min="2832" max="2837" width="3.5" style="23" customWidth="1"/>
    <col min="2838" max="2840" width="4.125" style="23" customWidth="1"/>
    <col min="2841" max="2842" width="3.375" style="23" customWidth="1"/>
    <col min="2843" max="2847" width="12.375" style="23" customWidth="1"/>
    <col min="2848" max="2856" width="3.375" style="23" customWidth="1"/>
    <col min="2857" max="3072" width="9" style="23"/>
    <col min="3073" max="3073" width="2.5" style="23" customWidth="1"/>
    <col min="3074" max="3074" width="3.5" style="23" customWidth="1"/>
    <col min="3075" max="3077" width="3.625" style="23" customWidth="1"/>
    <col min="3078" max="3078" width="3.5" style="23" customWidth="1"/>
    <col min="3079" max="3080" width="3.625" style="23" customWidth="1"/>
    <col min="3081" max="3081" width="4.125" style="23" customWidth="1"/>
    <col min="3082" max="3082" width="6" style="23" bestFit="1" customWidth="1"/>
    <col min="3083" max="3083" width="4.125" style="23" customWidth="1"/>
    <col min="3084" max="3087" width="3.25" style="23" customWidth="1"/>
    <col min="3088" max="3093" width="3.5" style="23" customWidth="1"/>
    <col min="3094" max="3096" width="4.125" style="23" customWidth="1"/>
    <col min="3097" max="3098" width="3.375" style="23" customWidth="1"/>
    <col min="3099" max="3103" width="12.375" style="23" customWidth="1"/>
    <col min="3104" max="3112" width="3.375" style="23" customWidth="1"/>
    <col min="3113" max="3328" width="9" style="23"/>
    <col min="3329" max="3329" width="2.5" style="23" customWidth="1"/>
    <col min="3330" max="3330" width="3.5" style="23" customWidth="1"/>
    <col min="3331" max="3333" width="3.625" style="23" customWidth="1"/>
    <col min="3334" max="3334" width="3.5" style="23" customWidth="1"/>
    <col min="3335" max="3336" width="3.625" style="23" customWidth="1"/>
    <col min="3337" max="3337" width="4.125" style="23" customWidth="1"/>
    <col min="3338" max="3338" width="6" style="23" bestFit="1" customWidth="1"/>
    <col min="3339" max="3339" width="4.125" style="23" customWidth="1"/>
    <col min="3340" max="3343" width="3.25" style="23" customWidth="1"/>
    <col min="3344" max="3349" width="3.5" style="23" customWidth="1"/>
    <col min="3350" max="3352" width="4.125" style="23" customWidth="1"/>
    <col min="3353" max="3354" width="3.375" style="23" customWidth="1"/>
    <col min="3355" max="3359" width="12.375" style="23" customWidth="1"/>
    <col min="3360" max="3368" width="3.375" style="23" customWidth="1"/>
    <col min="3369" max="3584" width="9" style="23"/>
    <col min="3585" max="3585" width="2.5" style="23" customWidth="1"/>
    <col min="3586" max="3586" width="3.5" style="23" customWidth="1"/>
    <col min="3587" max="3589" width="3.625" style="23" customWidth="1"/>
    <col min="3590" max="3590" width="3.5" style="23" customWidth="1"/>
    <col min="3591" max="3592" width="3.625" style="23" customWidth="1"/>
    <col min="3593" max="3593" width="4.125" style="23" customWidth="1"/>
    <col min="3594" max="3594" width="6" style="23" bestFit="1" customWidth="1"/>
    <col min="3595" max="3595" width="4.125" style="23" customWidth="1"/>
    <col min="3596" max="3599" width="3.25" style="23" customWidth="1"/>
    <col min="3600" max="3605" width="3.5" style="23" customWidth="1"/>
    <col min="3606" max="3608" width="4.125" style="23" customWidth="1"/>
    <col min="3609" max="3610" width="3.375" style="23" customWidth="1"/>
    <col min="3611" max="3615" width="12.375" style="23" customWidth="1"/>
    <col min="3616" max="3624" width="3.375" style="23" customWidth="1"/>
    <col min="3625" max="3840" width="9" style="23"/>
    <col min="3841" max="3841" width="2.5" style="23" customWidth="1"/>
    <col min="3842" max="3842" width="3.5" style="23" customWidth="1"/>
    <col min="3843" max="3845" width="3.625" style="23" customWidth="1"/>
    <col min="3846" max="3846" width="3.5" style="23" customWidth="1"/>
    <col min="3847" max="3848" width="3.625" style="23" customWidth="1"/>
    <col min="3849" max="3849" width="4.125" style="23" customWidth="1"/>
    <col min="3850" max="3850" width="6" style="23" bestFit="1" customWidth="1"/>
    <col min="3851" max="3851" width="4.125" style="23" customWidth="1"/>
    <col min="3852" max="3855" width="3.25" style="23" customWidth="1"/>
    <col min="3856" max="3861" width="3.5" style="23" customWidth="1"/>
    <col min="3862" max="3864" width="4.125" style="23" customWidth="1"/>
    <col min="3865" max="3866" width="3.375" style="23" customWidth="1"/>
    <col min="3867" max="3871" width="12.375" style="23" customWidth="1"/>
    <col min="3872" max="3880" width="3.375" style="23" customWidth="1"/>
    <col min="3881" max="4096" width="9" style="23"/>
    <col min="4097" max="4097" width="2.5" style="23" customWidth="1"/>
    <col min="4098" max="4098" width="3.5" style="23" customWidth="1"/>
    <col min="4099" max="4101" width="3.625" style="23" customWidth="1"/>
    <col min="4102" max="4102" width="3.5" style="23" customWidth="1"/>
    <col min="4103" max="4104" width="3.625" style="23" customWidth="1"/>
    <col min="4105" max="4105" width="4.125" style="23" customWidth="1"/>
    <col min="4106" max="4106" width="6" style="23" bestFit="1" customWidth="1"/>
    <col min="4107" max="4107" width="4.125" style="23" customWidth="1"/>
    <col min="4108" max="4111" width="3.25" style="23" customWidth="1"/>
    <col min="4112" max="4117" width="3.5" style="23" customWidth="1"/>
    <col min="4118" max="4120" width="4.125" style="23" customWidth="1"/>
    <col min="4121" max="4122" width="3.375" style="23" customWidth="1"/>
    <col min="4123" max="4127" width="12.375" style="23" customWidth="1"/>
    <col min="4128" max="4136" width="3.375" style="23" customWidth="1"/>
    <col min="4137" max="4352" width="9" style="23"/>
    <col min="4353" max="4353" width="2.5" style="23" customWidth="1"/>
    <col min="4354" max="4354" width="3.5" style="23" customWidth="1"/>
    <col min="4355" max="4357" width="3.625" style="23" customWidth="1"/>
    <col min="4358" max="4358" width="3.5" style="23" customWidth="1"/>
    <col min="4359" max="4360" width="3.625" style="23" customWidth="1"/>
    <col min="4361" max="4361" width="4.125" style="23" customWidth="1"/>
    <col min="4362" max="4362" width="6" style="23" bestFit="1" customWidth="1"/>
    <col min="4363" max="4363" width="4.125" style="23" customWidth="1"/>
    <col min="4364" max="4367" width="3.25" style="23" customWidth="1"/>
    <col min="4368" max="4373" width="3.5" style="23" customWidth="1"/>
    <col min="4374" max="4376" width="4.125" style="23" customWidth="1"/>
    <col min="4377" max="4378" width="3.375" style="23" customWidth="1"/>
    <col min="4379" max="4383" width="12.375" style="23" customWidth="1"/>
    <col min="4384" max="4392" width="3.375" style="23" customWidth="1"/>
    <col min="4393" max="4608" width="9" style="23"/>
    <col min="4609" max="4609" width="2.5" style="23" customWidth="1"/>
    <col min="4610" max="4610" width="3.5" style="23" customWidth="1"/>
    <col min="4611" max="4613" width="3.625" style="23" customWidth="1"/>
    <col min="4614" max="4614" width="3.5" style="23" customWidth="1"/>
    <col min="4615" max="4616" width="3.625" style="23" customWidth="1"/>
    <col min="4617" max="4617" width="4.125" style="23" customWidth="1"/>
    <col min="4618" max="4618" width="6" style="23" bestFit="1" customWidth="1"/>
    <col min="4619" max="4619" width="4.125" style="23" customWidth="1"/>
    <col min="4620" max="4623" width="3.25" style="23" customWidth="1"/>
    <col min="4624" max="4629" width="3.5" style="23" customWidth="1"/>
    <col min="4630" max="4632" width="4.125" style="23" customWidth="1"/>
    <col min="4633" max="4634" width="3.375" style="23" customWidth="1"/>
    <col min="4635" max="4639" width="12.375" style="23" customWidth="1"/>
    <col min="4640" max="4648" width="3.375" style="23" customWidth="1"/>
    <col min="4649" max="4864" width="9" style="23"/>
    <col min="4865" max="4865" width="2.5" style="23" customWidth="1"/>
    <col min="4866" max="4866" width="3.5" style="23" customWidth="1"/>
    <col min="4867" max="4869" width="3.625" style="23" customWidth="1"/>
    <col min="4870" max="4870" width="3.5" style="23" customWidth="1"/>
    <col min="4871" max="4872" width="3.625" style="23" customWidth="1"/>
    <col min="4873" max="4873" width="4.125" style="23" customWidth="1"/>
    <col min="4874" max="4874" width="6" style="23" bestFit="1" customWidth="1"/>
    <col min="4875" max="4875" width="4.125" style="23" customWidth="1"/>
    <col min="4876" max="4879" width="3.25" style="23" customWidth="1"/>
    <col min="4880" max="4885" width="3.5" style="23" customWidth="1"/>
    <col min="4886" max="4888" width="4.125" style="23" customWidth="1"/>
    <col min="4889" max="4890" width="3.375" style="23" customWidth="1"/>
    <col min="4891" max="4895" width="12.375" style="23" customWidth="1"/>
    <col min="4896" max="4904" width="3.375" style="23" customWidth="1"/>
    <col min="4905" max="5120" width="9" style="23"/>
    <col min="5121" max="5121" width="2.5" style="23" customWidth="1"/>
    <col min="5122" max="5122" width="3.5" style="23" customWidth="1"/>
    <col min="5123" max="5125" width="3.625" style="23" customWidth="1"/>
    <col min="5126" max="5126" width="3.5" style="23" customWidth="1"/>
    <col min="5127" max="5128" width="3.625" style="23" customWidth="1"/>
    <col min="5129" max="5129" width="4.125" style="23" customWidth="1"/>
    <col min="5130" max="5130" width="6" style="23" bestFit="1" customWidth="1"/>
    <col min="5131" max="5131" width="4.125" style="23" customWidth="1"/>
    <col min="5132" max="5135" width="3.25" style="23" customWidth="1"/>
    <col min="5136" max="5141" width="3.5" style="23" customWidth="1"/>
    <col min="5142" max="5144" width="4.125" style="23" customWidth="1"/>
    <col min="5145" max="5146" width="3.375" style="23" customWidth="1"/>
    <col min="5147" max="5151" width="12.375" style="23" customWidth="1"/>
    <col min="5152" max="5160" width="3.375" style="23" customWidth="1"/>
    <col min="5161" max="5376" width="9" style="23"/>
    <col min="5377" max="5377" width="2.5" style="23" customWidth="1"/>
    <col min="5378" max="5378" width="3.5" style="23" customWidth="1"/>
    <col min="5379" max="5381" width="3.625" style="23" customWidth="1"/>
    <col min="5382" max="5382" width="3.5" style="23" customWidth="1"/>
    <col min="5383" max="5384" width="3.625" style="23" customWidth="1"/>
    <col min="5385" max="5385" width="4.125" style="23" customWidth="1"/>
    <col min="5386" max="5386" width="6" style="23" bestFit="1" customWidth="1"/>
    <col min="5387" max="5387" width="4.125" style="23" customWidth="1"/>
    <col min="5388" max="5391" width="3.25" style="23" customWidth="1"/>
    <col min="5392" max="5397" width="3.5" style="23" customWidth="1"/>
    <col min="5398" max="5400" width="4.125" style="23" customWidth="1"/>
    <col min="5401" max="5402" width="3.375" style="23" customWidth="1"/>
    <col min="5403" max="5407" width="12.375" style="23" customWidth="1"/>
    <col min="5408" max="5416" width="3.375" style="23" customWidth="1"/>
    <col min="5417" max="5632" width="9" style="23"/>
    <col min="5633" max="5633" width="2.5" style="23" customWidth="1"/>
    <col min="5634" max="5634" width="3.5" style="23" customWidth="1"/>
    <col min="5635" max="5637" width="3.625" style="23" customWidth="1"/>
    <col min="5638" max="5638" width="3.5" style="23" customWidth="1"/>
    <col min="5639" max="5640" width="3.625" style="23" customWidth="1"/>
    <col min="5641" max="5641" width="4.125" style="23" customWidth="1"/>
    <col min="5642" max="5642" width="6" style="23" bestFit="1" customWidth="1"/>
    <col min="5643" max="5643" width="4.125" style="23" customWidth="1"/>
    <col min="5644" max="5647" width="3.25" style="23" customWidth="1"/>
    <col min="5648" max="5653" width="3.5" style="23" customWidth="1"/>
    <col min="5654" max="5656" width="4.125" style="23" customWidth="1"/>
    <col min="5657" max="5658" width="3.375" style="23" customWidth="1"/>
    <col min="5659" max="5663" width="12.375" style="23" customWidth="1"/>
    <col min="5664" max="5672" width="3.375" style="23" customWidth="1"/>
    <col min="5673" max="5888" width="9" style="23"/>
    <col min="5889" max="5889" width="2.5" style="23" customWidth="1"/>
    <col min="5890" max="5890" width="3.5" style="23" customWidth="1"/>
    <col min="5891" max="5893" width="3.625" style="23" customWidth="1"/>
    <col min="5894" max="5894" width="3.5" style="23" customWidth="1"/>
    <col min="5895" max="5896" width="3.625" style="23" customWidth="1"/>
    <col min="5897" max="5897" width="4.125" style="23" customWidth="1"/>
    <col min="5898" max="5898" width="6" style="23" bestFit="1" customWidth="1"/>
    <col min="5899" max="5899" width="4.125" style="23" customWidth="1"/>
    <col min="5900" max="5903" width="3.25" style="23" customWidth="1"/>
    <col min="5904" max="5909" width="3.5" style="23" customWidth="1"/>
    <col min="5910" max="5912" width="4.125" style="23" customWidth="1"/>
    <col min="5913" max="5914" width="3.375" style="23" customWidth="1"/>
    <col min="5915" max="5919" width="12.375" style="23" customWidth="1"/>
    <col min="5920" max="5928" width="3.375" style="23" customWidth="1"/>
    <col min="5929" max="6144" width="9" style="23"/>
    <col min="6145" max="6145" width="2.5" style="23" customWidth="1"/>
    <col min="6146" max="6146" width="3.5" style="23" customWidth="1"/>
    <col min="6147" max="6149" width="3.625" style="23" customWidth="1"/>
    <col min="6150" max="6150" width="3.5" style="23" customWidth="1"/>
    <col min="6151" max="6152" width="3.625" style="23" customWidth="1"/>
    <col min="6153" max="6153" width="4.125" style="23" customWidth="1"/>
    <col min="6154" max="6154" width="6" style="23" bestFit="1" customWidth="1"/>
    <col min="6155" max="6155" width="4.125" style="23" customWidth="1"/>
    <col min="6156" max="6159" width="3.25" style="23" customWidth="1"/>
    <col min="6160" max="6165" width="3.5" style="23" customWidth="1"/>
    <col min="6166" max="6168" width="4.125" style="23" customWidth="1"/>
    <col min="6169" max="6170" width="3.375" style="23" customWidth="1"/>
    <col min="6171" max="6175" width="12.375" style="23" customWidth="1"/>
    <col min="6176" max="6184" width="3.375" style="23" customWidth="1"/>
    <col min="6185" max="6400" width="9" style="23"/>
    <col min="6401" max="6401" width="2.5" style="23" customWidth="1"/>
    <col min="6402" max="6402" width="3.5" style="23" customWidth="1"/>
    <col min="6403" max="6405" width="3.625" style="23" customWidth="1"/>
    <col min="6406" max="6406" width="3.5" style="23" customWidth="1"/>
    <col min="6407" max="6408" width="3.625" style="23" customWidth="1"/>
    <col min="6409" max="6409" width="4.125" style="23" customWidth="1"/>
    <col min="6410" max="6410" width="6" style="23" bestFit="1" customWidth="1"/>
    <col min="6411" max="6411" width="4.125" style="23" customWidth="1"/>
    <col min="6412" max="6415" width="3.25" style="23" customWidth="1"/>
    <col min="6416" max="6421" width="3.5" style="23" customWidth="1"/>
    <col min="6422" max="6424" width="4.125" style="23" customWidth="1"/>
    <col min="6425" max="6426" width="3.375" style="23" customWidth="1"/>
    <col min="6427" max="6431" width="12.375" style="23" customWidth="1"/>
    <col min="6432" max="6440" width="3.375" style="23" customWidth="1"/>
    <col min="6441" max="6656" width="9" style="23"/>
    <col min="6657" max="6657" width="2.5" style="23" customWidth="1"/>
    <col min="6658" max="6658" width="3.5" style="23" customWidth="1"/>
    <col min="6659" max="6661" width="3.625" style="23" customWidth="1"/>
    <col min="6662" max="6662" width="3.5" style="23" customWidth="1"/>
    <col min="6663" max="6664" width="3.625" style="23" customWidth="1"/>
    <col min="6665" max="6665" width="4.125" style="23" customWidth="1"/>
    <col min="6666" max="6666" width="6" style="23" bestFit="1" customWidth="1"/>
    <col min="6667" max="6667" width="4.125" style="23" customWidth="1"/>
    <col min="6668" max="6671" width="3.25" style="23" customWidth="1"/>
    <col min="6672" max="6677" width="3.5" style="23" customWidth="1"/>
    <col min="6678" max="6680" width="4.125" style="23" customWidth="1"/>
    <col min="6681" max="6682" width="3.375" style="23" customWidth="1"/>
    <col min="6683" max="6687" width="12.375" style="23" customWidth="1"/>
    <col min="6688" max="6696" width="3.375" style="23" customWidth="1"/>
    <col min="6697" max="6912" width="9" style="23"/>
    <col min="6913" max="6913" width="2.5" style="23" customWidth="1"/>
    <col min="6914" max="6914" width="3.5" style="23" customWidth="1"/>
    <col min="6915" max="6917" width="3.625" style="23" customWidth="1"/>
    <col min="6918" max="6918" width="3.5" style="23" customWidth="1"/>
    <col min="6919" max="6920" width="3.625" style="23" customWidth="1"/>
    <col min="6921" max="6921" width="4.125" style="23" customWidth="1"/>
    <col min="6922" max="6922" width="6" style="23" bestFit="1" customWidth="1"/>
    <col min="6923" max="6923" width="4.125" style="23" customWidth="1"/>
    <col min="6924" max="6927" width="3.25" style="23" customWidth="1"/>
    <col min="6928" max="6933" width="3.5" style="23" customWidth="1"/>
    <col min="6934" max="6936" width="4.125" style="23" customWidth="1"/>
    <col min="6937" max="6938" width="3.375" style="23" customWidth="1"/>
    <col min="6939" max="6943" width="12.375" style="23" customWidth="1"/>
    <col min="6944" max="6952" width="3.375" style="23" customWidth="1"/>
    <col min="6953" max="7168" width="9" style="23"/>
    <col min="7169" max="7169" width="2.5" style="23" customWidth="1"/>
    <col min="7170" max="7170" width="3.5" style="23" customWidth="1"/>
    <col min="7171" max="7173" width="3.625" style="23" customWidth="1"/>
    <col min="7174" max="7174" width="3.5" style="23" customWidth="1"/>
    <col min="7175" max="7176" width="3.625" style="23" customWidth="1"/>
    <col min="7177" max="7177" width="4.125" style="23" customWidth="1"/>
    <col min="7178" max="7178" width="6" style="23" bestFit="1" customWidth="1"/>
    <col min="7179" max="7179" width="4.125" style="23" customWidth="1"/>
    <col min="7180" max="7183" width="3.25" style="23" customWidth="1"/>
    <col min="7184" max="7189" width="3.5" style="23" customWidth="1"/>
    <col min="7190" max="7192" width="4.125" style="23" customWidth="1"/>
    <col min="7193" max="7194" width="3.375" style="23" customWidth="1"/>
    <col min="7195" max="7199" width="12.375" style="23" customWidth="1"/>
    <col min="7200" max="7208" width="3.375" style="23" customWidth="1"/>
    <col min="7209" max="7424" width="9" style="23"/>
    <col min="7425" max="7425" width="2.5" style="23" customWidth="1"/>
    <col min="7426" max="7426" width="3.5" style="23" customWidth="1"/>
    <col min="7427" max="7429" width="3.625" style="23" customWidth="1"/>
    <col min="7430" max="7430" width="3.5" style="23" customWidth="1"/>
    <col min="7431" max="7432" width="3.625" style="23" customWidth="1"/>
    <col min="7433" max="7433" width="4.125" style="23" customWidth="1"/>
    <col min="7434" max="7434" width="6" style="23" bestFit="1" customWidth="1"/>
    <col min="7435" max="7435" width="4.125" style="23" customWidth="1"/>
    <col min="7436" max="7439" width="3.25" style="23" customWidth="1"/>
    <col min="7440" max="7445" width="3.5" style="23" customWidth="1"/>
    <col min="7446" max="7448" width="4.125" style="23" customWidth="1"/>
    <col min="7449" max="7450" width="3.375" style="23" customWidth="1"/>
    <col min="7451" max="7455" width="12.375" style="23" customWidth="1"/>
    <col min="7456" max="7464" width="3.375" style="23" customWidth="1"/>
    <col min="7465" max="7680" width="9" style="23"/>
    <col min="7681" max="7681" width="2.5" style="23" customWidth="1"/>
    <col min="7682" max="7682" width="3.5" style="23" customWidth="1"/>
    <col min="7683" max="7685" width="3.625" style="23" customWidth="1"/>
    <col min="7686" max="7686" width="3.5" style="23" customWidth="1"/>
    <col min="7687" max="7688" width="3.625" style="23" customWidth="1"/>
    <col min="7689" max="7689" width="4.125" style="23" customWidth="1"/>
    <col min="7690" max="7690" width="6" style="23" bestFit="1" customWidth="1"/>
    <col min="7691" max="7691" width="4.125" style="23" customWidth="1"/>
    <col min="7692" max="7695" width="3.25" style="23" customWidth="1"/>
    <col min="7696" max="7701" width="3.5" style="23" customWidth="1"/>
    <col min="7702" max="7704" width="4.125" style="23" customWidth="1"/>
    <col min="7705" max="7706" width="3.375" style="23" customWidth="1"/>
    <col min="7707" max="7711" width="12.375" style="23" customWidth="1"/>
    <col min="7712" max="7720" width="3.375" style="23" customWidth="1"/>
    <col min="7721" max="7936" width="9" style="23"/>
    <col min="7937" max="7937" width="2.5" style="23" customWidth="1"/>
    <col min="7938" max="7938" width="3.5" style="23" customWidth="1"/>
    <col min="7939" max="7941" width="3.625" style="23" customWidth="1"/>
    <col min="7942" max="7942" width="3.5" style="23" customWidth="1"/>
    <col min="7943" max="7944" width="3.625" style="23" customWidth="1"/>
    <col min="7945" max="7945" width="4.125" style="23" customWidth="1"/>
    <col min="7946" max="7946" width="6" style="23" bestFit="1" customWidth="1"/>
    <col min="7947" max="7947" width="4.125" style="23" customWidth="1"/>
    <col min="7948" max="7951" width="3.25" style="23" customWidth="1"/>
    <col min="7952" max="7957" width="3.5" style="23" customWidth="1"/>
    <col min="7958" max="7960" width="4.125" style="23" customWidth="1"/>
    <col min="7961" max="7962" width="3.375" style="23" customWidth="1"/>
    <col min="7963" max="7967" width="12.375" style="23" customWidth="1"/>
    <col min="7968" max="7976" width="3.375" style="23" customWidth="1"/>
    <col min="7977" max="8192" width="9" style="23"/>
    <col min="8193" max="8193" width="2.5" style="23" customWidth="1"/>
    <col min="8194" max="8194" width="3.5" style="23" customWidth="1"/>
    <col min="8195" max="8197" width="3.625" style="23" customWidth="1"/>
    <col min="8198" max="8198" width="3.5" style="23" customWidth="1"/>
    <col min="8199" max="8200" width="3.625" style="23" customWidth="1"/>
    <col min="8201" max="8201" width="4.125" style="23" customWidth="1"/>
    <col min="8202" max="8202" width="6" style="23" bestFit="1" customWidth="1"/>
    <col min="8203" max="8203" width="4.125" style="23" customWidth="1"/>
    <col min="8204" max="8207" width="3.25" style="23" customWidth="1"/>
    <col min="8208" max="8213" width="3.5" style="23" customWidth="1"/>
    <col min="8214" max="8216" width="4.125" style="23" customWidth="1"/>
    <col min="8217" max="8218" width="3.375" style="23" customWidth="1"/>
    <col min="8219" max="8223" width="12.375" style="23" customWidth="1"/>
    <col min="8224" max="8232" width="3.375" style="23" customWidth="1"/>
    <col min="8233" max="8448" width="9" style="23"/>
    <col min="8449" max="8449" width="2.5" style="23" customWidth="1"/>
    <col min="8450" max="8450" width="3.5" style="23" customWidth="1"/>
    <col min="8451" max="8453" width="3.625" style="23" customWidth="1"/>
    <col min="8454" max="8454" width="3.5" style="23" customWidth="1"/>
    <col min="8455" max="8456" width="3.625" style="23" customWidth="1"/>
    <col min="8457" max="8457" width="4.125" style="23" customWidth="1"/>
    <col min="8458" max="8458" width="6" style="23" bestFit="1" customWidth="1"/>
    <col min="8459" max="8459" width="4.125" style="23" customWidth="1"/>
    <col min="8460" max="8463" width="3.25" style="23" customWidth="1"/>
    <col min="8464" max="8469" width="3.5" style="23" customWidth="1"/>
    <col min="8470" max="8472" width="4.125" style="23" customWidth="1"/>
    <col min="8473" max="8474" width="3.375" style="23" customWidth="1"/>
    <col min="8475" max="8479" width="12.375" style="23" customWidth="1"/>
    <col min="8480" max="8488" width="3.375" style="23" customWidth="1"/>
    <col min="8489" max="8704" width="9" style="23"/>
    <col min="8705" max="8705" width="2.5" style="23" customWidth="1"/>
    <col min="8706" max="8706" width="3.5" style="23" customWidth="1"/>
    <col min="8707" max="8709" width="3.625" style="23" customWidth="1"/>
    <col min="8710" max="8710" width="3.5" style="23" customWidth="1"/>
    <col min="8711" max="8712" width="3.625" style="23" customWidth="1"/>
    <col min="8713" max="8713" width="4.125" style="23" customWidth="1"/>
    <col min="8714" max="8714" width="6" style="23" bestFit="1" customWidth="1"/>
    <col min="8715" max="8715" width="4.125" style="23" customWidth="1"/>
    <col min="8716" max="8719" width="3.25" style="23" customWidth="1"/>
    <col min="8720" max="8725" width="3.5" style="23" customWidth="1"/>
    <col min="8726" max="8728" width="4.125" style="23" customWidth="1"/>
    <col min="8729" max="8730" width="3.375" style="23" customWidth="1"/>
    <col min="8731" max="8735" width="12.375" style="23" customWidth="1"/>
    <col min="8736" max="8744" width="3.375" style="23" customWidth="1"/>
    <col min="8745" max="8960" width="9" style="23"/>
    <col min="8961" max="8961" width="2.5" style="23" customWidth="1"/>
    <col min="8962" max="8962" width="3.5" style="23" customWidth="1"/>
    <col min="8963" max="8965" width="3.625" style="23" customWidth="1"/>
    <col min="8966" max="8966" width="3.5" style="23" customWidth="1"/>
    <col min="8967" max="8968" width="3.625" style="23" customWidth="1"/>
    <col min="8969" max="8969" width="4.125" style="23" customWidth="1"/>
    <col min="8970" max="8970" width="6" style="23" bestFit="1" customWidth="1"/>
    <col min="8971" max="8971" width="4.125" style="23" customWidth="1"/>
    <col min="8972" max="8975" width="3.25" style="23" customWidth="1"/>
    <col min="8976" max="8981" width="3.5" style="23" customWidth="1"/>
    <col min="8982" max="8984" width="4.125" style="23" customWidth="1"/>
    <col min="8985" max="8986" width="3.375" style="23" customWidth="1"/>
    <col min="8987" max="8991" width="12.375" style="23" customWidth="1"/>
    <col min="8992" max="9000" width="3.375" style="23" customWidth="1"/>
    <col min="9001" max="9216" width="9" style="23"/>
    <col min="9217" max="9217" width="2.5" style="23" customWidth="1"/>
    <col min="9218" max="9218" width="3.5" style="23" customWidth="1"/>
    <col min="9219" max="9221" width="3.625" style="23" customWidth="1"/>
    <col min="9222" max="9222" width="3.5" style="23" customWidth="1"/>
    <col min="9223" max="9224" width="3.625" style="23" customWidth="1"/>
    <col min="9225" max="9225" width="4.125" style="23" customWidth="1"/>
    <col min="9226" max="9226" width="6" style="23" bestFit="1" customWidth="1"/>
    <col min="9227" max="9227" width="4.125" style="23" customWidth="1"/>
    <col min="9228" max="9231" width="3.25" style="23" customWidth="1"/>
    <col min="9232" max="9237" width="3.5" style="23" customWidth="1"/>
    <col min="9238" max="9240" width="4.125" style="23" customWidth="1"/>
    <col min="9241" max="9242" width="3.375" style="23" customWidth="1"/>
    <col min="9243" max="9247" width="12.375" style="23" customWidth="1"/>
    <col min="9248" max="9256" width="3.375" style="23" customWidth="1"/>
    <col min="9257" max="9472" width="9" style="23"/>
    <col min="9473" max="9473" width="2.5" style="23" customWidth="1"/>
    <col min="9474" max="9474" width="3.5" style="23" customWidth="1"/>
    <col min="9475" max="9477" width="3.625" style="23" customWidth="1"/>
    <col min="9478" max="9478" width="3.5" style="23" customWidth="1"/>
    <col min="9479" max="9480" width="3.625" style="23" customWidth="1"/>
    <col min="9481" max="9481" width="4.125" style="23" customWidth="1"/>
    <col min="9482" max="9482" width="6" style="23" bestFit="1" customWidth="1"/>
    <col min="9483" max="9483" width="4.125" style="23" customWidth="1"/>
    <col min="9484" max="9487" width="3.25" style="23" customWidth="1"/>
    <col min="9488" max="9493" width="3.5" style="23" customWidth="1"/>
    <col min="9494" max="9496" width="4.125" style="23" customWidth="1"/>
    <col min="9497" max="9498" width="3.375" style="23" customWidth="1"/>
    <col min="9499" max="9503" width="12.375" style="23" customWidth="1"/>
    <col min="9504" max="9512" width="3.375" style="23" customWidth="1"/>
    <col min="9513" max="9728" width="9" style="23"/>
    <col min="9729" max="9729" width="2.5" style="23" customWidth="1"/>
    <col min="9730" max="9730" width="3.5" style="23" customWidth="1"/>
    <col min="9731" max="9733" width="3.625" style="23" customWidth="1"/>
    <col min="9734" max="9734" width="3.5" style="23" customWidth="1"/>
    <col min="9735" max="9736" width="3.625" style="23" customWidth="1"/>
    <col min="9737" max="9737" width="4.125" style="23" customWidth="1"/>
    <col min="9738" max="9738" width="6" style="23" bestFit="1" customWidth="1"/>
    <col min="9739" max="9739" width="4.125" style="23" customWidth="1"/>
    <col min="9740" max="9743" width="3.25" style="23" customWidth="1"/>
    <col min="9744" max="9749" width="3.5" style="23" customWidth="1"/>
    <col min="9750" max="9752" width="4.125" style="23" customWidth="1"/>
    <col min="9753" max="9754" width="3.375" style="23" customWidth="1"/>
    <col min="9755" max="9759" width="12.375" style="23" customWidth="1"/>
    <col min="9760" max="9768" width="3.375" style="23" customWidth="1"/>
    <col min="9769" max="9984" width="9" style="23"/>
    <col min="9985" max="9985" width="2.5" style="23" customWidth="1"/>
    <col min="9986" max="9986" width="3.5" style="23" customWidth="1"/>
    <col min="9987" max="9989" width="3.625" style="23" customWidth="1"/>
    <col min="9990" max="9990" width="3.5" style="23" customWidth="1"/>
    <col min="9991" max="9992" width="3.625" style="23" customWidth="1"/>
    <col min="9993" max="9993" width="4.125" style="23" customWidth="1"/>
    <col min="9994" max="9994" width="6" style="23" bestFit="1" customWidth="1"/>
    <col min="9995" max="9995" width="4.125" style="23" customWidth="1"/>
    <col min="9996" max="9999" width="3.25" style="23" customWidth="1"/>
    <col min="10000" max="10005" width="3.5" style="23" customWidth="1"/>
    <col min="10006" max="10008" width="4.125" style="23" customWidth="1"/>
    <col min="10009" max="10010" width="3.375" style="23" customWidth="1"/>
    <col min="10011" max="10015" width="12.375" style="23" customWidth="1"/>
    <col min="10016" max="10024" width="3.375" style="23" customWidth="1"/>
    <col min="10025" max="10240" width="9" style="23"/>
    <col min="10241" max="10241" width="2.5" style="23" customWidth="1"/>
    <col min="10242" max="10242" width="3.5" style="23" customWidth="1"/>
    <col min="10243" max="10245" width="3.625" style="23" customWidth="1"/>
    <col min="10246" max="10246" width="3.5" style="23" customWidth="1"/>
    <col min="10247" max="10248" width="3.625" style="23" customWidth="1"/>
    <col min="10249" max="10249" width="4.125" style="23" customWidth="1"/>
    <col min="10250" max="10250" width="6" style="23" bestFit="1" customWidth="1"/>
    <col min="10251" max="10251" width="4.125" style="23" customWidth="1"/>
    <col min="10252" max="10255" width="3.25" style="23" customWidth="1"/>
    <col min="10256" max="10261" width="3.5" style="23" customWidth="1"/>
    <col min="10262" max="10264" width="4.125" style="23" customWidth="1"/>
    <col min="10265" max="10266" width="3.375" style="23" customWidth="1"/>
    <col min="10267" max="10271" width="12.375" style="23" customWidth="1"/>
    <col min="10272" max="10280" width="3.375" style="23" customWidth="1"/>
    <col min="10281" max="10496" width="9" style="23"/>
    <col min="10497" max="10497" width="2.5" style="23" customWidth="1"/>
    <col min="10498" max="10498" width="3.5" style="23" customWidth="1"/>
    <col min="10499" max="10501" width="3.625" style="23" customWidth="1"/>
    <col min="10502" max="10502" width="3.5" style="23" customWidth="1"/>
    <col min="10503" max="10504" width="3.625" style="23" customWidth="1"/>
    <col min="10505" max="10505" width="4.125" style="23" customWidth="1"/>
    <col min="10506" max="10506" width="6" style="23" bestFit="1" customWidth="1"/>
    <col min="10507" max="10507" width="4.125" style="23" customWidth="1"/>
    <col min="10508" max="10511" width="3.25" style="23" customWidth="1"/>
    <col min="10512" max="10517" width="3.5" style="23" customWidth="1"/>
    <col min="10518" max="10520" width="4.125" style="23" customWidth="1"/>
    <col min="10521" max="10522" width="3.375" style="23" customWidth="1"/>
    <col min="10523" max="10527" width="12.375" style="23" customWidth="1"/>
    <col min="10528" max="10536" width="3.375" style="23" customWidth="1"/>
    <col min="10537" max="10752" width="9" style="23"/>
    <col min="10753" max="10753" width="2.5" style="23" customWidth="1"/>
    <col min="10754" max="10754" width="3.5" style="23" customWidth="1"/>
    <col min="10755" max="10757" width="3.625" style="23" customWidth="1"/>
    <col min="10758" max="10758" width="3.5" style="23" customWidth="1"/>
    <col min="10759" max="10760" width="3.625" style="23" customWidth="1"/>
    <col min="10761" max="10761" width="4.125" style="23" customWidth="1"/>
    <col min="10762" max="10762" width="6" style="23" bestFit="1" customWidth="1"/>
    <col min="10763" max="10763" width="4.125" style="23" customWidth="1"/>
    <col min="10764" max="10767" width="3.25" style="23" customWidth="1"/>
    <col min="10768" max="10773" width="3.5" style="23" customWidth="1"/>
    <col min="10774" max="10776" width="4.125" style="23" customWidth="1"/>
    <col min="10777" max="10778" width="3.375" style="23" customWidth="1"/>
    <col min="10779" max="10783" width="12.375" style="23" customWidth="1"/>
    <col min="10784" max="10792" width="3.375" style="23" customWidth="1"/>
    <col min="10793" max="11008" width="9" style="23"/>
    <col min="11009" max="11009" width="2.5" style="23" customWidth="1"/>
    <col min="11010" max="11010" width="3.5" style="23" customWidth="1"/>
    <col min="11011" max="11013" width="3.625" style="23" customWidth="1"/>
    <col min="11014" max="11014" width="3.5" style="23" customWidth="1"/>
    <col min="11015" max="11016" width="3.625" style="23" customWidth="1"/>
    <col min="11017" max="11017" width="4.125" style="23" customWidth="1"/>
    <col min="11018" max="11018" width="6" style="23" bestFit="1" customWidth="1"/>
    <col min="11019" max="11019" width="4.125" style="23" customWidth="1"/>
    <col min="11020" max="11023" width="3.25" style="23" customWidth="1"/>
    <col min="11024" max="11029" width="3.5" style="23" customWidth="1"/>
    <col min="11030" max="11032" width="4.125" style="23" customWidth="1"/>
    <col min="11033" max="11034" width="3.375" style="23" customWidth="1"/>
    <col min="11035" max="11039" width="12.375" style="23" customWidth="1"/>
    <col min="11040" max="11048" width="3.375" style="23" customWidth="1"/>
    <col min="11049" max="11264" width="9" style="23"/>
    <col min="11265" max="11265" width="2.5" style="23" customWidth="1"/>
    <col min="11266" max="11266" width="3.5" style="23" customWidth="1"/>
    <col min="11267" max="11269" width="3.625" style="23" customWidth="1"/>
    <col min="11270" max="11270" width="3.5" style="23" customWidth="1"/>
    <col min="11271" max="11272" width="3.625" style="23" customWidth="1"/>
    <col min="11273" max="11273" width="4.125" style="23" customWidth="1"/>
    <col min="11274" max="11274" width="6" style="23" bestFit="1" customWidth="1"/>
    <col min="11275" max="11275" width="4.125" style="23" customWidth="1"/>
    <col min="11276" max="11279" width="3.25" style="23" customWidth="1"/>
    <col min="11280" max="11285" width="3.5" style="23" customWidth="1"/>
    <col min="11286" max="11288" width="4.125" style="23" customWidth="1"/>
    <col min="11289" max="11290" width="3.375" style="23" customWidth="1"/>
    <col min="11291" max="11295" width="12.375" style="23" customWidth="1"/>
    <col min="11296" max="11304" width="3.375" style="23" customWidth="1"/>
    <col min="11305" max="11520" width="9" style="23"/>
    <col min="11521" max="11521" width="2.5" style="23" customWidth="1"/>
    <col min="11522" max="11522" width="3.5" style="23" customWidth="1"/>
    <col min="11523" max="11525" width="3.625" style="23" customWidth="1"/>
    <col min="11526" max="11526" width="3.5" style="23" customWidth="1"/>
    <col min="11527" max="11528" width="3.625" style="23" customWidth="1"/>
    <col min="11529" max="11529" width="4.125" style="23" customWidth="1"/>
    <col min="11530" max="11530" width="6" style="23" bestFit="1" customWidth="1"/>
    <col min="11531" max="11531" width="4.125" style="23" customWidth="1"/>
    <col min="11532" max="11535" width="3.25" style="23" customWidth="1"/>
    <col min="11536" max="11541" width="3.5" style="23" customWidth="1"/>
    <col min="11542" max="11544" width="4.125" style="23" customWidth="1"/>
    <col min="11545" max="11546" width="3.375" style="23" customWidth="1"/>
    <col min="11547" max="11551" width="12.375" style="23" customWidth="1"/>
    <col min="11552" max="11560" width="3.375" style="23" customWidth="1"/>
    <col min="11561" max="11776" width="9" style="23"/>
    <col min="11777" max="11777" width="2.5" style="23" customWidth="1"/>
    <col min="11778" max="11778" width="3.5" style="23" customWidth="1"/>
    <col min="11779" max="11781" width="3.625" style="23" customWidth="1"/>
    <col min="11782" max="11782" width="3.5" style="23" customWidth="1"/>
    <col min="11783" max="11784" width="3.625" style="23" customWidth="1"/>
    <col min="11785" max="11785" width="4.125" style="23" customWidth="1"/>
    <col min="11786" max="11786" width="6" style="23" bestFit="1" customWidth="1"/>
    <col min="11787" max="11787" width="4.125" style="23" customWidth="1"/>
    <col min="11788" max="11791" width="3.25" style="23" customWidth="1"/>
    <col min="11792" max="11797" width="3.5" style="23" customWidth="1"/>
    <col min="11798" max="11800" width="4.125" style="23" customWidth="1"/>
    <col min="11801" max="11802" width="3.375" style="23" customWidth="1"/>
    <col min="11803" max="11807" width="12.375" style="23" customWidth="1"/>
    <col min="11808" max="11816" width="3.375" style="23" customWidth="1"/>
    <col min="11817" max="12032" width="9" style="23"/>
    <col min="12033" max="12033" width="2.5" style="23" customWidth="1"/>
    <col min="12034" max="12034" width="3.5" style="23" customWidth="1"/>
    <col min="12035" max="12037" width="3.625" style="23" customWidth="1"/>
    <col min="12038" max="12038" width="3.5" style="23" customWidth="1"/>
    <col min="12039" max="12040" width="3.625" style="23" customWidth="1"/>
    <col min="12041" max="12041" width="4.125" style="23" customWidth="1"/>
    <col min="12042" max="12042" width="6" style="23" bestFit="1" customWidth="1"/>
    <col min="12043" max="12043" width="4.125" style="23" customWidth="1"/>
    <col min="12044" max="12047" width="3.25" style="23" customWidth="1"/>
    <col min="12048" max="12053" width="3.5" style="23" customWidth="1"/>
    <col min="12054" max="12056" width="4.125" style="23" customWidth="1"/>
    <col min="12057" max="12058" width="3.375" style="23" customWidth="1"/>
    <col min="12059" max="12063" width="12.375" style="23" customWidth="1"/>
    <col min="12064" max="12072" width="3.375" style="23" customWidth="1"/>
    <col min="12073" max="12288" width="9" style="23"/>
    <col min="12289" max="12289" width="2.5" style="23" customWidth="1"/>
    <col min="12290" max="12290" width="3.5" style="23" customWidth="1"/>
    <col min="12291" max="12293" width="3.625" style="23" customWidth="1"/>
    <col min="12294" max="12294" width="3.5" style="23" customWidth="1"/>
    <col min="12295" max="12296" width="3.625" style="23" customWidth="1"/>
    <col min="12297" max="12297" width="4.125" style="23" customWidth="1"/>
    <col min="12298" max="12298" width="6" style="23" bestFit="1" customWidth="1"/>
    <col min="12299" max="12299" width="4.125" style="23" customWidth="1"/>
    <col min="12300" max="12303" width="3.25" style="23" customWidth="1"/>
    <col min="12304" max="12309" width="3.5" style="23" customWidth="1"/>
    <col min="12310" max="12312" width="4.125" style="23" customWidth="1"/>
    <col min="12313" max="12314" width="3.375" style="23" customWidth="1"/>
    <col min="12315" max="12319" width="12.375" style="23" customWidth="1"/>
    <col min="12320" max="12328" width="3.375" style="23" customWidth="1"/>
    <col min="12329" max="12544" width="9" style="23"/>
    <col min="12545" max="12545" width="2.5" style="23" customWidth="1"/>
    <col min="12546" max="12546" width="3.5" style="23" customWidth="1"/>
    <col min="12547" max="12549" width="3.625" style="23" customWidth="1"/>
    <col min="12550" max="12550" width="3.5" style="23" customWidth="1"/>
    <col min="12551" max="12552" width="3.625" style="23" customWidth="1"/>
    <col min="12553" max="12553" width="4.125" style="23" customWidth="1"/>
    <col min="12554" max="12554" width="6" style="23" bestFit="1" customWidth="1"/>
    <col min="12555" max="12555" width="4.125" style="23" customWidth="1"/>
    <col min="12556" max="12559" width="3.25" style="23" customWidth="1"/>
    <col min="12560" max="12565" width="3.5" style="23" customWidth="1"/>
    <col min="12566" max="12568" width="4.125" style="23" customWidth="1"/>
    <col min="12569" max="12570" width="3.375" style="23" customWidth="1"/>
    <col min="12571" max="12575" width="12.375" style="23" customWidth="1"/>
    <col min="12576" max="12584" width="3.375" style="23" customWidth="1"/>
    <col min="12585" max="12800" width="9" style="23"/>
    <col min="12801" max="12801" width="2.5" style="23" customWidth="1"/>
    <col min="12802" max="12802" width="3.5" style="23" customWidth="1"/>
    <col min="12803" max="12805" width="3.625" style="23" customWidth="1"/>
    <col min="12806" max="12806" width="3.5" style="23" customWidth="1"/>
    <col min="12807" max="12808" width="3.625" style="23" customWidth="1"/>
    <col min="12809" max="12809" width="4.125" style="23" customWidth="1"/>
    <col min="12810" max="12810" width="6" style="23" bestFit="1" customWidth="1"/>
    <col min="12811" max="12811" width="4.125" style="23" customWidth="1"/>
    <col min="12812" max="12815" width="3.25" style="23" customWidth="1"/>
    <col min="12816" max="12821" width="3.5" style="23" customWidth="1"/>
    <col min="12822" max="12824" width="4.125" style="23" customWidth="1"/>
    <col min="12825" max="12826" width="3.375" style="23" customWidth="1"/>
    <col min="12827" max="12831" width="12.375" style="23" customWidth="1"/>
    <col min="12832" max="12840" width="3.375" style="23" customWidth="1"/>
    <col min="12841" max="13056" width="9" style="23"/>
    <col min="13057" max="13057" width="2.5" style="23" customWidth="1"/>
    <col min="13058" max="13058" width="3.5" style="23" customWidth="1"/>
    <col min="13059" max="13061" width="3.625" style="23" customWidth="1"/>
    <col min="13062" max="13062" width="3.5" style="23" customWidth="1"/>
    <col min="13063" max="13064" width="3.625" style="23" customWidth="1"/>
    <col min="13065" max="13065" width="4.125" style="23" customWidth="1"/>
    <col min="13066" max="13066" width="6" style="23" bestFit="1" customWidth="1"/>
    <col min="13067" max="13067" width="4.125" style="23" customWidth="1"/>
    <col min="13068" max="13071" width="3.25" style="23" customWidth="1"/>
    <col min="13072" max="13077" width="3.5" style="23" customWidth="1"/>
    <col min="13078" max="13080" width="4.125" style="23" customWidth="1"/>
    <col min="13081" max="13082" width="3.375" style="23" customWidth="1"/>
    <col min="13083" max="13087" width="12.375" style="23" customWidth="1"/>
    <col min="13088" max="13096" width="3.375" style="23" customWidth="1"/>
    <col min="13097" max="13312" width="9" style="23"/>
    <col min="13313" max="13313" width="2.5" style="23" customWidth="1"/>
    <col min="13314" max="13314" width="3.5" style="23" customWidth="1"/>
    <col min="13315" max="13317" width="3.625" style="23" customWidth="1"/>
    <col min="13318" max="13318" width="3.5" style="23" customWidth="1"/>
    <col min="13319" max="13320" width="3.625" style="23" customWidth="1"/>
    <col min="13321" max="13321" width="4.125" style="23" customWidth="1"/>
    <col min="13322" max="13322" width="6" style="23" bestFit="1" customWidth="1"/>
    <col min="13323" max="13323" width="4.125" style="23" customWidth="1"/>
    <col min="13324" max="13327" width="3.25" style="23" customWidth="1"/>
    <col min="13328" max="13333" width="3.5" style="23" customWidth="1"/>
    <col min="13334" max="13336" width="4.125" style="23" customWidth="1"/>
    <col min="13337" max="13338" width="3.375" style="23" customWidth="1"/>
    <col min="13339" max="13343" width="12.375" style="23" customWidth="1"/>
    <col min="13344" max="13352" width="3.375" style="23" customWidth="1"/>
    <col min="13353" max="13568" width="9" style="23"/>
    <col min="13569" max="13569" width="2.5" style="23" customWidth="1"/>
    <col min="13570" max="13570" width="3.5" style="23" customWidth="1"/>
    <col min="13571" max="13573" width="3.625" style="23" customWidth="1"/>
    <col min="13574" max="13574" width="3.5" style="23" customWidth="1"/>
    <col min="13575" max="13576" width="3.625" style="23" customWidth="1"/>
    <col min="13577" max="13577" width="4.125" style="23" customWidth="1"/>
    <col min="13578" max="13578" width="6" style="23" bestFit="1" customWidth="1"/>
    <col min="13579" max="13579" width="4.125" style="23" customWidth="1"/>
    <col min="13580" max="13583" width="3.25" style="23" customWidth="1"/>
    <col min="13584" max="13589" width="3.5" style="23" customWidth="1"/>
    <col min="13590" max="13592" width="4.125" style="23" customWidth="1"/>
    <col min="13593" max="13594" width="3.375" style="23" customWidth="1"/>
    <col min="13595" max="13599" width="12.375" style="23" customWidth="1"/>
    <col min="13600" max="13608" width="3.375" style="23" customWidth="1"/>
    <col min="13609" max="13824" width="9" style="23"/>
    <col min="13825" max="13825" width="2.5" style="23" customWidth="1"/>
    <col min="13826" max="13826" width="3.5" style="23" customWidth="1"/>
    <col min="13827" max="13829" width="3.625" style="23" customWidth="1"/>
    <col min="13830" max="13830" width="3.5" style="23" customWidth="1"/>
    <col min="13831" max="13832" width="3.625" style="23" customWidth="1"/>
    <col min="13833" max="13833" width="4.125" style="23" customWidth="1"/>
    <col min="13834" max="13834" width="6" style="23" bestFit="1" customWidth="1"/>
    <col min="13835" max="13835" width="4.125" style="23" customWidth="1"/>
    <col min="13836" max="13839" width="3.25" style="23" customWidth="1"/>
    <col min="13840" max="13845" width="3.5" style="23" customWidth="1"/>
    <col min="13846" max="13848" width="4.125" style="23" customWidth="1"/>
    <col min="13849" max="13850" width="3.375" style="23" customWidth="1"/>
    <col min="13851" max="13855" width="12.375" style="23" customWidth="1"/>
    <col min="13856" max="13864" width="3.375" style="23" customWidth="1"/>
    <col min="13865" max="14080" width="9" style="23"/>
    <col min="14081" max="14081" width="2.5" style="23" customWidth="1"/>
    <col min="14082" max="14082" width="3.5" style="23" customWidth="1"/>
    <col min="14083" max="14085" width="3.625" style="23" customWidth="1"/>
    <col min="14086" max="14086" width="3.5" style="23" customWidth="1"/>
    <col min="14087" max="14088" width="3.625" style="23" customWidth="1"/>
    <col min="14089" max="14089" width="4.125" style="23" customWidth="1"/>
    <col min="14090" max="14090" width="6" style="23" bestFit="1" customWidth="1"/>
    <col min="14091" max="14091" width="4.125" style="23" customWidth="1"/>
    <col min="14092" max="14095" width="3.25" style="23" customWidth="1"/>
    <col min="14096" max="14101" width="3.5" style="23" customWidth="1"/>
    <col min="14102" max="14104" width="4.125" style="23" customWidth="1"/>
    <col min="14105" max="14106" width="3.375" style="23" customWidth="1"/>
    <col min="14107" max="14111" width="12.375" style="23" customWidth="1"/>
    <col min="14112" max="14120" width="3.375" style="23" customWidth="1"/>
    <col min="14121" max="14336" width="9" style="23"/>
    <col min="14337" max="14337" width="2.5" style="23" customWidth="1"/>
    <col min="14338" max="14338" width="3.5" style="23" customWidth="1"/>
    <col min="14339" max="14341" width="3.625" style="23" customWidth="1"/>
    <col min="14342" max="14342" width="3.5" style="23" customWidth="1"/>
    <col min="14343" max="14344" width="3.625" style="23" customWidth="1"/>
    <col min="14345" max="14345" width="4.125" style="23" customWidth="1"/>
    <col min="14346" max="14346" width="6" style="23" bestFit="1" customWidth="1"/>
    <col min="14347" max="14347" width="4.125" style="23" customWidth="1"/>
    <col min="14348" max="14351" width="3.25" style="23" customWidth="1"/>
    <col min="14352" max="14357" width="3.5" style="23" customWidth="1"/>
    <col min="14358" max="14360" width="4.125" style="23" customWidth="1"/>
    <col min="14361" max="14362" width="3.375" style="23" customWidth="1"/>
    <col min="14363" max="14367" width="12.375" style="23" customWidth="1"/>
    <col min="14368" max="14376" width="3.375" style="23" customWidth="1"/>
    <col min="14377" max="14592" width="9" style="23"/>
    <col min="14593" max="14593" width="2.5" style="23" customWidth="1"/>
    <col min="14594" max="14594" width="3.5" style="23" customWidth="1"/>
    <col min="14595" max="14597" width="3.625" style="23" customWidth="1"/>
    <col min="14598" max="14598" width="3.5" style="23" customWidth="1"/>
    <col min="14599" max="14600" width="3.625" style="23" customWidth="1"/>
    <col min="14601" max="14601" width="4.125" style="23" customWidth="1"/>
    <col min="14602" max="14602" width="6" style="23" bestFit="1" customWidth="1"/>
    <col min="14603" max="14603" width="4.125" style="23" customWidth="1"/>
    <col min="14604" max="14607" width="3.25" style="23" customWidth="1"/>
    <col min="14608" max="14613" width="3.5" style="23" customWidth="1"/>
    <col min="14614" max="14616" width="4.125" style="23" customWidth="1"/>
    <col min="14617" max="14618" width="3.375" style="23" customWidth="1"/>
    <col min="14619" max="14623" width="12.375" style="23" customWidth="1"/>
    <col min="14624" max="14632" width="3.375" style="23" customWidth="1"/>
    <col min="14633" max="14848" width="9" style="23"/>
    <col min="14849" max="14849" width="2.5" style="23" customWidth="1"/>
    <col min="14850" max="14850" width="3.5" style="23" customWidth="1"/>
    <col min="14851" max="14853" width="3.625" style="23" customWidth="1"/>
    <col min="14854" max="14854" width="3.5" style="23" customWidth="1"/>
    <col min="14855" max="14856" width="3.625" style="23" customWidth="1"/>
    <col min="14857" max="14857" width="4.125" style="23" customWidth="1"/>
    <col min="14858" max="14858" width="6" style="23" bestFit="1" customWidth="1"/>
    <col min="14859" max="14859" width="4.125" style="23" customWidth="1"/>
    <col min="14860" max="14863" width="3.25" style="23" customWidth="1"/>
    <col min="14864" max="14869" width="3.5" style="23" customWidth="1"/>
    <col min="14870" max="14872" width="4.125" style="23" customWidth="1"/>
    <col min="14873" max="14874" width="3.375" style="23" customWidth="1"/>
    <col min="14875" max="14879" width="12.375" style="23" customWidth="1"/>
    <col min="14880" max="14888" width="3.375" style="23" customWidth="1"/>
    <col min="14889" max="15104" width="9" style="23"/>
    <col min="15105" max="15105" width="2.5" style="23" customWidth="1"/>
    <col min="15106" max="15106" width="3.5" style="23" customWidth="1"/>
    <col min="15107" max="15109" width="3.625" style="23" customWidth="1"/>
    <col min="15110" max="15110" width="3.5" style="23" customWidth="1"/>
    <col min="15111" max="15112" width="3.625" style="23" customWidth="1"/>
    <col min="15113" max="15113" width="4.125" style="23" customWidth="1"/>
    <col min="15114" max="15114" width="6" style="23" bestFit="1" customWidth="1"/>
    <col min="15115" max="15115" width="4.125" style="23" customWidth="1"/>
    <col min="15116" max="15119" width="3.25" style="23" customWidth="1"/>
    <col min="15120" max="15125" width="3.5" style="23" customWidth="1"/>
    <col min="15126" max="15128" width="4.125" style="23" customWidth="1"/>
    <col min="15129" max="15130" width="3.375" style="23" customWidth="1"/>
    <col min="15131" max="15135" width="12.375" style="23" customWidth="1"/>
    <col min="15136" max="15144" width="3.375" style="23" customWidth="1"/>
    <col min="15145" max="15360" width="9" style="23"/>
    <col min="15361" max="15361" width="2.5" style="23" customWidth="1"/>
    <col min="15362" max="15362" width="3.5" style="23" customWidth="1"/>
    <col min="15363" max="15365" width="3.625" style="23" customWidth="1"/>
    <col min="15366" max="15366" width="3.5" style="23" customWidth="1"/>
    <col min="15367" max="15368" width="3.625" style="23" customWidth="1"/>
    <col min="15369" max="15369" width="4.125" style="23" customWidth="1"/>
    <col min="15370" max="15370" width="6" style="23" bestFit="1" customWidth="1"/>
    <col min="15371" max="15371" width="4.125" style="23" customWidth="1"/>
    <col min="15372" max="15375" width="3.25" style="23" customWidth="1"/>
    <col min="15376" max="15381" width="3.5" style="23" customWidth="1"/>
    <col min="15382" max="15384" width="4.125" style="23" customWidth="1"/>
    <col min="15385" max="15386" width="3.375" style="23" customWidth="1"/>
    <col min="15387" max="15391" width="12.375" style="23" customWidth="1"/>
    <col min="15392" max="15400" width="3.375" style="23" customWidth="1"/>
    <col min="15401" max="15616" width="9" style="23"/>
    <col min="15617" max="15617" width="2.5" style="23" customWidth="1"/>
    <col min="15618" max="15618" width="3.5" style="23" customWidth="1"/>
    <col min="15619" max="15621" width="3.625" style="23" customWidth="1"/>
    <col min="15622" max="15622" width="3.5" style="23" customWidth="1"/>
    <col min="15623" max="15624" width="3.625" style="23" customWidth="1"/>
    <col min="15625" max="15625" width="4.125" style="23" customWidth="1"/>
    <col min="15626" max="15626" width="6" style="23" bestFit="1" customWidth="1"/>
    <col min="15627" max="15627" width="4.125" style="23" customWidth="1"/>
    <col min="15628" max="15631" width="3.25" style="23" customWidth="1"/>
    <col min="15632" max="15637" width="3.5" style="23" customWidth="1"/>
    <col min="15638" max="15640" width="4.125" style="23" customWidth="1"/>
    <col min="15641" max="15642" width="3.375" style="23" customWidth="1"/>
    <col min="15643" max="15647" width="12.375" style="23" customWidth="1"/>
    <col min="15648" max="15656" width="3.375" style="23" customWidth="1"/>
    <col min="15657" max="15872" width="9" style="23"/>
    <col min="15873" max="15873" width="2.5" style="23" customWidth="1"/>
    <col min="15874" max="15874" width="3.5" style="23" customWidth="1"/>
    <col min="15875" max="15877" width="3.625" style="23" customWidth="1"/>
    <col min="15878" max="15878" width="3.5" style="23" customWidth="1"/>
    <col min="15879" max="15880" width="3.625" style="23" customWidth="1"/>
    <col min="15881" max="15881" width="4.125" style="23" customWidth="1"/>
    <col min="15882" max="15882" width="6" style="23" bestFit="1" customWidth="1"/>
    <col min="15883" max="15883" width="4.125" style="23" customWidth="1"/>
    <col min="15884" max="15887" width="3.25" style="23" customWidth="1"/>
    <col min="15888" max="15893" width="3.5" style="23" customWidth="1"/>
    <col min="15894" max="15896" width="4.125" style="23" customWidth="1"/>
    <col min="15897" max="15898" width="3.375" style="23" customWidth="1"/>
    <col min="15899" max="15903" width="12.375" style="23" customWidth="1"/>
    <col min="15904" max="15912" width="3.375" style="23" customWidth="1"/>
    <col min="15913" max="16128" width="9" style="23"/>
    <col min="16129" max="16129" width="2.5" style="23" customWidth="1"/>
    <col min="16130" max="16130" width="3.5" style="23" customWidth="1"/>
    <col min="16131" max="16133" width="3.625" style="23" customWidth="1"/>
    <col min="16134" max="16134" width="3.5" style="23" customWidth="1"/>
    <col min="16135" max="16136" width="3.625" style="23" customWidth="1"/>
    <col min="16137" max="16137" width="4.125" style="23" customWidth="1"/>
    <col min="16138" max="16138" width="6" style="23" bestFit="1" customWidth="1"/>
    <col min="16139" max="16139" width="4.125" style="23" customWidth="1"/>
    <col min="16140" max="16143" width="3.25" style="23" customWidth="1"/>
    <col min="16144" max="16149" width="3.5" style="23" customWidth="1"/>
    <col min="16150" max="16152" width="4.125" style="23" customWidth="1"/>
    <col min="16153" max="16154" width="3.375" style="23" customWidth="1"/>
    <col min="16155" max="16159" width="12.375" style="23" customWidth="1"/>
    <col min="16160" max="16168" width="3.375" style="23" customWidth="1"/>
    <col min="16169" max="16384" width="9" style="23"/>
  </cols>
  <sheetData>
    <row r="1" spans="1:26" ht="18" customHeight="1">
      <c r="A1" s="895" t="s">
        <v>403</v>
      </c>
      <c r="B1" s="895"/>
      <c r="C1" s="895"/>
      <c r="D1" s="895"/>
      <c r="E1" s="895"/>
      <c r="F1" s="895"/>
      <c r="G1" s="895"/>
      <c r="H1" s="895"/>
      <c r="I1" s="895"/>
      <c r="J1" s="895"/>
      <c r="K1" s="895"/>
      <c r="L1" s="895"/>
      <c r="M1" s="895"/>
      <c r="N1" s="895"/>
      <c r="O1" s="895"/>
      <c r="P1" s="895"/>
      <c r="Q1" s="895"/>
      <c r="R1" s="895"/>
      <c r="S1" s="895"/>
      <c r="T1" s="895"/>
      <c r="U1" s="895"/>
      <c r="V1" s="895"/>
      <c r="W1" s="895"/>
      <c r="X1" s="895"/>
      <c r="Y1" s="895"/>
      <c r="Z1" s="895"/>
    </row>
    <row r="2" spans="1:26" ht="76.5" customHeight="1">
      <c r="A2" s="117"/>
      <c r="B2" s="894" t="s">
        <v>404</v>
      </c>
      <c r="C2" s="899"/>
      <c r="D2" s="899"/>
      <c r="E2" s="899"/>
      <c r="F2" s="899"/>
      <c r="G2" s="899"/>
      <c r="H2" s="899"/>
      <c r="I2" s="899"/>
      <c r="J2" s="899"/>
      <c r="K2" s="899"/>
      <c r="L2" s="899"/>
      <c r="M2" s="899"/>
      <c r="N2" s="899"/>
      <c r="O2" s="899"/>
      <c r="P2" s="899"/>
      <c r="Q2" s="899"/>
      <c r="R2" s="899"/>
      <c r="S2" s="899"/>
      <c r="T2" s="899"/>
      <c r="U2" s="899"/>
      <c r="V2" s="899"/>
      <c r="W2" s="899"/>
      <c r="X2" s="899"/>
      <c r="Y2" s="899"/>
      <c r="Z2" s="899"/>
    </row>
    <row r="3" spans="1:26" ht="36.75" customHeight="1">
      <c r="A3" s="22"/>
      <c r="B3" s="46"/>
      <c r="C3" s="943" t="s">
        <v>51</v>
      </c>
      <c r="D3" s="944"/>
      <c r="E3" s="944"/>
      <c r="F3" s="945"/>
      <c r="G3" s="48"/>
      <c r="H3" s="858" t="s">
        <v>45</v>
      </c>
      <c r="I3" s="859"/>
      <c r="J3" s="859"/>
      <c r="K3" s="859"/>
      <c r="L3" s="859"/>
      <c r="M3" s="859"/>
      <c r="N3" s="33"/>
      <c r="O3" s="859" t="s">
        <v>44</v>
      </c>
      <c r="P3" s="859"/>
      <c r="Q3" s="859"/>
      <c r="R3" s="859"/>
      <c r="S3" s="859"/>
      <c r="T3" s="859"/>
      <c r="U3" s="859"/>
      <c r="V3" s="859"/>
      <c r="W3" s="859"/>
      <c r="X3" s="859"/>
      <c r="Y3" s="859"/>
      <c r="Z3" s="860"/>
    </row>
    <row r="4" spans="1:26" ht="24" customHeight="1">
      <c r="A4" s="22"/>
      <c r="B4" s="46"/>
      <c r="C4" s="884" t="s">
        <v>50</v>
      </c>
      <c r="D4" s="885"/>
      <c r="E4" s="885"/>
      <c r="F4" s="886"/>
      <c r="G4" s="887" t="s">
        <v>48</v>
      </c>
      <c r="H4" s="888"/>
      <c r="I4" s="889"/>
      <c r="J4" s="890"/>
      <c r="K4" s="890"/>
      <c r="L4" s="891"/>
      <c r="M4" s="892" t="s">
        <v>49</v>
      </c>
      <c r="N4" s="888"/>
      <c r="O4" s="889"/>
      <c r="P4" s="890"/>
      <c r="Q4" s="890"/>
      <c r="R4" s="890"/>
      <c r="S4" s="890"/>
      <c r="T4" s="890"/>
      <c r="U4" s="890"/>
      <c r="V4" s="890"/>
      <c r="W4" s="890"/>
      <c r="X4" s="890"/>
      <c r="Y4" s="890"/>
      <c r="Z4" s="893"/>
    </row>
    <row r="5" spans="1:26" s="124" customFormat="1" ht="24" customHeight="1">
      <c r="A5" s="22"/>
      <c r="B5" s="32"/>
      <c r="C5" s="855" t="s">
        <v>46</v>
      </c>
      <c r="D5" s="856"/>
      <c r="E5" s="856"/>
      <c r="F5" s="857"/>
      <c r="G5" s="34"/>
      <c r="H5" s="858" t="s">
        <v>23</v>
      </c>
      <c r="I5" s="859"/>
      <c r="J5" s="859"/>
      <c r="K5" s="859"/>
      <c r="L5" s="931"/>
      <c r="M5" s="931"/>
      <c r="N5" s="931"/>
      <c r="O5" s="931"/>
      <c r="P5" s="931"/>
      <c r="Q5" s="931"/>
      <c r="R5" s="931"/>
      <c r="S5" s="931"/>
      <c r="T5" s="931"/>
      <c r="U5" s="931"/>
      <c r="V5" s="931"/>
      <c r="W5" s="931"/>
      <c r="X5" s="931"/>
      <c r="Y5" s="931"/>
      <c r="Z5" s="932"/>
    </row>
    <row r="6" spans="1:26" ht="21" customHeight="1">
      <c r="A6" s="22"/>
      <c r="B6" s="32"/>
      <c r="C6" s="861" t="s">
        <v>1024</v>
      </c>
      <c r="D6" s="933"/>
      <c r="E6" s="933"/>
      <c r="F6" s="934"/>
      <c r="G6" s="43"/>
      <c r="H6" s="900" t="s">
        <v>1011</v>
      </c>
      <c r="I6" s="870"/>
      <c r="J6" s="870"/>
      <c r="K6" s="870"/>
      <c r="L6" s="941"/>
      <c r="M6" s="941"/>
      <c r="N6" s="941"/>
      <c r="O6" s="941"/>
      <c r="P6" s="941"/>
      <c r="Q6" s="941"/>
      <c r="R6" s="941"/>
      <c r="S6" s="941"/>
      <c r="T6" s="941"/>
      <c r="U6" s="941"/>
      <c r="V6" s="941"/>
      <c r="W6" s="941"/>
      <c r="X6" s="941"/>
      <c r="Y6" s="941"/>
      <c r="Z6" s="942"/>
    </row>
    <row r="7" spans="1:26" ht="21" customHeight="1">
      <c r="A7" s="22"/>
      <c r="B7" s="32"/>
      <c r="C7" s="935"/>
      <c r="D7" s="936"/>
      <c r="E7" s="936"/>
      <c r="F7" s="937"/>
      <c r="G7" s="43"/>
      <c r="H7" s="900" t="s">
        <v>1012</v>
      </c>
      <c r="I7" s="870"/>
      <c r="J7" s="870"/>
      <c r="K7" s="870"/>
      <c r="L7" s="870"/>
      <c r="M7" s="870"/>
      <c r="N7" s="870"/>
      <c r="O7" s="870"/>
      <c r="P7" s="870"/>
      <c r="Q7" s="870"/>
      <c r="R7" s="870"/>
      <c r="S7" s="870"/>
      <c r="T7" s="870"/>
      <c r="U7" s="870"/>
      <c r="V7" s="870"/>
      <c r="W7" s="870"/>
      <c r="X7" s="870"/>
      <c r="Y7" s="870"/>
      <c r="Z7" s="871"/>
    </row>
    <row r="8" spans="1:26" ht="21" customHeight="1">
      <c r="A8" s="22"/>
      <c r="B8" s="32"/>
      <c r="C8" s="935"/>
      <c r="D8" s="936"/>
      <c r="E8" s="936"/>
      <c r="F8" s="937"/>
      <c r="G8" s="43"/>
      <c r="H8" s="900" t="s">
        <v>52</v>
      </c>
      <c r="I8" s="870"/>
      <c r="J8" s="870"/>
      <c r="K8" s="870"/>
      <c r="L8" s="870"/>
      <c r="M8" s="870"/>
      <c r="N8" s="870"/>
      <c r="O8" s="870"/>
      <c r="P8" s="870"/>
      <c r="Q8" s="870"/>
      <c r="R8" s="870"/>
      <c r="S8" s="870"/>
      <c r="T8" s="870"/>
      <c r="U8" s="870"/>
      <c r="V8" s="870"/>
      <c r="W8" s="870"/>
      <c r="X8" s="870"/>
      <c r="Y8" s="870"/>
      <c r="Z8" s="871"/>
    </row>
    <row r="9" spans="1:26" ht="21" customHeight="1">
      <c r="A9" s="22"/>
      <c r="B9" s="32"/>
      <c r="C9" s="935"/>
      <c r="D9" s="936"/>
      <c r="E9" s="936"/>
      <c r="F9" s="937"/>
      <c r="G9" s="43"/>
      <c r="H9" s="900" t="s">
        <v>53</v>
      </c>
      <c r="I9" s="870"/>
      <c r="J9" s="870"/>
      <c r="K9" s="870"/>
      <c r="L9" s="870"/>
      <c r="M9" s="870"/>
      <c r="N9" s="870"/>
      <c r="O9" s="870"/>
      <c r="P9" s="870"/>
      <c r="Q9" s="870"/>
      <c r="R9" s="870"/>
      <c r="S9" s="870"/>
      <c r="T9" s="870"/>
      <c r="U9" s="870"/>
      <c r="V9" s="870"/>
      <c r="W9" s="870"/>
      <c r="X9" s="870"/>
      <c r="Y9" s="870"/>
      <c r="Z9" s="871"/>
    </row>
    <row r="10" spans="1:26" ht="21" customHeight="1">
      <c r="A10" s="22"/>
      <c r="B10" s="32"/>
      <c r="C10" s="935"/>
      <c r="D10" s="936"/>
      <c r="E10" s="936"/>
      <c r="F10" s="937"/>
      <c r="G10" s="43"/>
      <c r="H10" s="900" t="s">
        <v>54</v>
      </c>
      <c r="I10" s="870"/>
      <c r="J10" s="870"/>
      <c r="K10" s="870"/>
      <c r="L10" s="870"/>
      <c r="M10" s="870"/>
      <c r="N10" s="870"/>
      <c r="O10" s="870"/>
      <c r="P10" s="870"/>
      <c r="Q10" s="870"/>
      <c r="R10" s="870"/>
      <c r="S10" s="870"/>
      <c r="T10" s="870"/>
      <c r="U10" s="870"/>
      <c r="V10" s="870"/>
      <c r="W10" s="870"/>
      <c r="X10" s="870"/>
      <c r="Y10" s="870"/>
      <c r="Z10" s="871"/>
    </row>
    <row r="11" spans="1:26" ht="21" customHeight="1">
      <c r="A11" s="22"/>
      <c r="B11" s="32"/>
      <c r="C11" s="935"/>
      <c r="D11" s="936"/>
      <c r="E11" s="936"/>
      <c r="F11" s="937"/>
      <c r="G11" s="43"/>
      <c r="H11" s="900" t="s">
        <v>55</v>
      </c>
      <c r="I11" s="870"/>
      <c r="J11" s="870"/>
      <c r="K11" s="870"/>
      <c r="L11" s="870"/>
      <c r="M11" s="870"/>
      <c r="N11" s="870"/>
      <c r="O11" s="870"/>
      <c r="P11" s="870"/>
      <c r="Q11" s="870"/>
      <c r="R11" s="870"/>
      <c r="S11" s="870"/>
      <c r="T11" s="870"/>
      <c r="U11" s="870"/>
      <c r="V11" s="870"/>
      <c r="W11" s="870"/>
      <c r="X11" s="870"/>
      <c r="Y11" s="870"/>
      <c r="Z11" s="871"/>
    </row>
    <row r="12" spans="1:26" ht="21" customHeight="1">
      <c r="A12" s="22"/>
      <c r="B12" s="32"/>
      <c r="C12" s="935"/>
      <c r="D12" s="936"/>
      <c r="E12" s="936"/>
      <c r="F12" s="937"/>
      <c r="G12" s="43"/>
      <c r="H12" s="900" t="s">
        <v>56</v>
      </c>
      <c r="I12" s="870"/>
      <c r="J12" s="870"/>
      <c r="K12" s="870"/>
      <c r="L12" s="870"/>
      <c r="M12" s="870"/>
      <c r="N12" s="870"/>
      <c r="O12" s="870"/>
      <c r="P12" s="870"/>
      <c r="Q12" s="870"/>
      <c r="R12" s="870"/>
      <c r="S12" s="870"/>
      <c r="T12" s="870"/>
      <c r="U12" s="870"/>
      <c r="V12" s="870"/>
      <c r="W12" s="870"/>
      <c r="X12" s="870"/>
      <c r="Y12" s="870"/>
      <c r="Z12" s="871"/>
    </row>
    <row r="13" spans="1:26" ht="21" customHeight="1">
      <c r="A13" s="22"/>
      <c r="B13" s="32"/>
      <c r="C13" s="935"/>
      <c r="D13" s="936"/>
      <c r="E13" s="936"/>
      <c r="F13" s="937"/>
      <c r="G13" s="43"/>
      <c r="H13" s="900" t="s">
        <v>1013</v>
      </c>
      <c r="I13" s="870"/>
      <c r="J13" s="870"/>
      <c r="K13" s="870"/>
      <c r="L13" s="870"/>
      <c r="M13" s="870"/>
      <c r="N13" s="870"/>
      <c r="O13" s="870"/>
      <c r="P13" s="870"/>
      <c r="Q13" s="870"/>
      <c r="R13" s="870"/>
      <c r="S13" s="870"/>
      <c r="T13" s="870"/>
      <c r="U13" s="870"/>
      <c r="V13" s="870"/>
      <c r="W13" s="870"/>
      <c r="X13" s="870"/>
      <c r="Y13" s="870"/>
      <c r="Z13" s="871"/>
    </row>
    <row r="14" spans="1:26" ht="21" customHeight="1">
      <c r="A14" s="22"/>
      <c r="B14" s="32"/>
      <c r="C14" s="938"/>
      <c r="D14" s="939"/>
      <c r="E14" s="939"/>
      <c r="F14" s="940"/>
      <c r="G14" s="38"/>
      <c r="H14" s="872" t="s">
        <v>57</v>
      </c>
      <c r="I14" s="872"/>
      <c r="J14" s="872"/>
      <c r="K14" s="872"/>
      <c r="L14" s="872"/>
      <c r="M14" s="872"/>
      <c r="N14" s="872"/>
      <c r="O14" s="872"/>
      <c r="P14" s="872"/>
      <c r="Q14" s="872"/>
      <c r="R14" s="872"/>
      <c r="S14" s="872"/>
      <c r="T14" s="872"/>
      <c r="U14" s="872"/>
      <c r="V14" s="872"/>
      <c r="W14" s="872"/>
      <c r="X14" s="872"/>
      <c r="Y14" s="872"/>
      <c r="Z14" s="873"/>
    </row>
    <row r="15" spans="1:26" ht="24" customHeight="1">
      <c r="A15" s="22"/>
      <c r="B15" s="32"/>
      <c r="C15" s="874" t="s">
        <v>31</v>
      </c>
      <c r="D15" s="875"/>
      <c r="E15" s="875"/>
      <c r="F15" s="876"/>
      <c r="G15" s="880" t="s">
        <v>35</v>
      </c>
      <c r="H15" s="881"/>
      <c r="I15" s="881"/>
      <c r="J15" s="881"/>
      <c r="K15" s="36" t="s">
        <v>28</v>
      </c>
      <c r="L15" s="35"/>
      <c r="M15" s="846" t="s">
        <v>36</v>
      </c>
      <c r="N15" s="847"/>
      <c r="O15" s="874" t="s">
        <v>58</v>
      </c>
      <c r="P15" s="875"/>
      <c r="Q15" s="875"/>
      <c r="R15" s="876"/>
      <c r="S15" s="880" t="s">
        <v>35</v>
      </c>
      <c r="T15" s="881"/>
      <c r="U15" s="881"/>
      <c r="V15" s="881"/>
      <c r="W15" s="36" t="s">
        <v>28</v>
      </c>
      <c r="X15" s="35"/>
      <c r="Y15" s="846" t="s">
        <v>36</v>
      </c>
      <c r="Z15" s="847"/>
    </row>
    <row r="16" spans="1:26" ht="24" customHeight="1">
      <c r="A16" s="22"/>
      <c r="B16" s="32"/>
      <c r="C16" s="877"/>
      <c r="D16" s="878"/>
      <c r="E16" s="878"/>
      <c r="F16" s="879"/>
      <c r="G16" s="848" t="s">
        <v>25</v>
      </c>
      <c r="H16" s="849"/>
      <c r="I16" s="849"/>
      <c r="J16" s="850"/>
      <c r="K16" s="37"/>
      <c r="L16" s="40" t="s">
        <v>33</v>
      </c>
      <c r="M16" s="37"/>
      <c r="N16" s="41" t="s">
        <v>34</v>
      </c>
      <c r="O16" s="877"/>
      <c r="P16" s="878"/>
      <c r="Q16" s="878"/>
      <c r="R16" s="879"/>
      <c r="S16" s="848" t="s">
        <v>25</v>
      </c>
      <c r="T16" s="849"/>
      <c r="U16" s="849"/>
      <c r="V16" s="850"/>
      <c r="W16" s="37"/>
      <c r="X16" s="40" t="s">
        <v>33</v>
      </c>
      <c r="Y16" s="37"/>
      <c r="Z16" s="41" t="s">
        <v>34</v>
      </c>
    </row>
    <row r="17" spans="1:28" ht="6.75" customHeight="1">
      <c r="A17" s="894"/>
      <c r="B17" s="894"/>
      <c r="C17" s="894"/>
      <c r="D17" s="894"/>
      <c r="E17" s="894"/>
      <c r="F17" s="894"/>
      <c r="G17" s="894"/>
      <c r="H17" s="894"/>
      <c r="I17" s="894"/>
      <c r="J17" s="894"/>
      <c r="K17" s="894"/>
      <c r="L17" s="894"/>
      <c r="M17" s="894"/>
      <c r="N17" s="894"/>
      <c r="O17" s="894"/>
      <c r="P17" s="894"/>
      <c r="Q17" s="894"/>
      <c r="R17" s="894"/>
      <c r="S17" s="894"/>
      <c r="T17" s="894"/>
      <c r="U17" s="894"/>
      <c r="V17" s="894"/>
      <c r="W17" s="894"/>
      <c r="X17" s="894"/>
      <c r="Y17" s="894"/>
      <c r="Z17" s="894"/>
    </row>
    <row r="18" spans="1:28" ht="21.75" customHeight="1">
      <c r="A18" s="895" t="s">
        <v>1015</v>
      </c>
      <c r="B18" s="895"/>
      <c r="C18" s="895"/>
      <c r="D18" s="895"/>
      <c r="E18" s="895"/>
      <c r="F18" s="895"/>
      <c r="G18" s="895"/>
      <c r="H18" s="895"/>
      <c r="I18" s="895"/>
      <c r="J18" s="895"/>
      <c r="K18" s="895"/>
      <c r="L18" s="895"/>
      <c r="M18" s="895"/>
      <c r="N18" s="895"/>
      <c r="O18" s="895"/>
      <c r="P18" s="895"/>
      <c r="Q18" s="895"/>
      <c r="R18" s="895"/>
      <c r="S18" s="895"/>
      <c r="T18" s="895"/>
      <c r="U18" s="895"/>
      <c r="V18" s="895"/>
      <c r="W18" s="895"/>
      <c r="X18" s="895"/>
      <c r="Y18" s="895"/>
      <c r="Z18" s="895"/>
    </row>
    <row r="19" spans="1:28" ht="83.25" customHeight="1">
      <c r="A19" s="117"/>
      <c r="B19" s="117"/>
      <c r="C19" s="911" t="s">
        <v>1016</v>
      </c>
      <c r="D19" s="911"/>
      <c r="E19" s="911"/>
      <c r="F19" s="911"/>
      <c r="G19" s="911"/>
      <c r="H19" s="911"/>
      <c r="I19" s="911"/>
      <c r="J19" s="911"/>
      <c r="K19" s="911"/>
      <c r="L19" s="911"/>
      <c r="M19" s="911"/>
      <c r="N19" s="911"/>
      <c r="O19" s="911"/>
      <c r="P19" s="911"/>
      <c r="Q19" s="911"/>
      <c r="R19" s="911"/>
      <c r="S19" s="911"/>
      <c r="T19" s="911"/>
      <c r="U19" s="911"/>
      <c r="V19" s="911"/>
      <c r="W19" s="911"/>
      <c r="X19" s="911"/>
      <c r="Y19" s="911"/>
      <c r="Z19" s="911"/>
    </row>
    <row r="20" spans="1:28" ht="24" customHeight="1">
      <c r="A20" s="22"/>
      <c r="B20" s="46"/>
      <c r="C20" s="912" t="s">
        <v>405</v>
      </c>
      <c r="D20" s="913"/>
      <c r="E20" s="913"/>
      <c r="F20" s="914"/>
      <c r="G20" s="882" t="s">
        <v>35</v>
      </c>
      <c r="H20" s="918"/>
      <c r="I20" s="918"/>
      <c r="J20" s="919"/>
      <c r="K20" s="923" t="s">
        <v>28</v>
      </c>
      <c r="L20" s="925"/>
      <c r="M20" s="927" t="s">
        <v>36</v>
      </c>
      <c r="N20" s="928"/>
      <c r="O20" s="874" t="s">
        <v>31</v>
      </c>
      <c r="P20" s="875"/>
      <c r="Q20" s="875"/>
      <c r="R20" s="876"/>
      <c r="S20" s="880" t="s">
        <v>35</v>
      </c>
      <c r="T20" s="881"/>
      <c r="U20" s="881"/>
      <c r="V20" s="881"/>
      <c r="W20" s="36" t="s">
        <v>28</v>
      </c>
      <c r="X20" s="35"/>
      <c r="Y20" s="846" t="s">
        <v>36</v>
      </c>
      <c r="Z20" s="847"/>
      <c r="AA20" s="126"/>
      <c r="AB20" s="127"/>
    </row>
    <row r="21" spans="1:28" ht="24" customHeight="1">
      <c r="A21" s="22"/>
      <c r="B21" s="46"/>
      <c r="C21" s="915"/>
      <c r="D21" s="916"/>
      <c r="E21" s="916"/>
      <c r="F21" s="917"/>
      <c r="G21" s="920"/>
      <c r="H21" s="921"/>
      <c r="I21" s="921"/>
      <c r="J21" s="922"/>
      <c r="K21" s="924"/>
      <c r="L21" s="926"/>
      <c r="M21" s="929"/>
      <c r="N21" s="930"/>
      <c r="O21" s="877"/>
      <c r="P21" s="878"/>
      <c r="Q21" s="878"/>
      <c r="R21" s="879"/>
      <c r="S21" s="848" t="s">
        <v>25</v>
      </c>
      <c r="T21" s="849"/>
      <c r="U21" s="849"/>
      <c r="V21" s="850"/>
      <c r="W21" s="37"/>
      <c r="X21" s="40" t="s">
        <v>33</v>
      </c>
      <c r="Y21" s="37"/>
      <c r="Z21" s="41" t="s">
        <v>34</v>
      </c>
      <c r="AA21" s="126"/>
      <c r="AB21" s="127"/>
    </row>
    <row r="22" spans="1:28" ht="24" customHeight="1">
      <c r="A22" s="22"/>
      <c r="B22" s="46"/>
      <c r="C22" s="884" t="s">
        <v>406</v>
      </c>
      <c r="D22" s="885"/>
      <c r="E22" s="885"/>
      <c r="F22" s="886"/>
      <c r="G22" s="887" t="s">
        <v>48</v>
      </c>
      <c r="H22" s="888"/>
      <c r="I22" s="889"/>
      <c r="J22" s="890"/>
      <c r="K22" s="890"/>
      <c r="L22" s="891"/>
      <c r="M22" s="892" t="s">
        <v>49</v>
      </c>
      <c r="N22" s="888"/>
      <c r="O22" s="889"/>
      <c r="P22" s="890"/>
      <c r="Q22" s="890"/>
      <c r="R22" s="890"/>
      <c r="S22" s="890"/>
      <c r="T22" s="890"/>
      <c r="U22" s="890"/>
      <c r="V22" s="890"/>
      <c r="W22" s="890"/>
      <c r="X22" s="890"/>
      <c r="Y22" s="890"/>
      <c r="Z22" s="893"/>
    </row>
    <row r="23" spans="1:28" ht="35.1" customHeight="1">
      <c r="A23" s="22"/>
      <c r="B23" s="46"/>
      <c r="C23" s="855" t="s">
        <v>407</v>
      </c>
      <c r="D23" s="856"/>
      <c r="E23" s="856"/>
      <c r="F23" s="857"/>
      <c r="G23" s="34"/>
      <c r="H23" s="906" t="s">
        <v>408</v>
      </c>
      <c r="I23" s="907"/>
      <c r="J23" s="907"/>
      <c r="K23" s="907"/>
      <c r="L23" s="907"/>
      <c r="M23" s="907"/>
      <c r="N23" s="907"/>
      <c r="O23" s="907"/>
      <c r="P23" s="907"/>
      <c r="Q23" s="907"/>
      <c r="R23" s="907"/>
      <c r="S23" s="907"/>
      <c r="T23" s="907"/>
      <c r="U23" s="907"/>
      <c r="V23" s="907"/>
      <c r="W23" s="907"/>
      <c r="X23" s="907"/>
      <c r="Y23" s="907"/>
      <c r="Z23" s="908"/>
      <c r="AA23" s="126"/>
      <c r="AB23" s="127"/>
    </row>
    <row r="24" spans="1:28" s="124" customFormat="1" ht="21" customHeight="1">
      <c r="A24" s="22"/>
      <c r="B24" s="32"/>
      <c r="C24" s="855" t="s">
        <v>46</v>
      </c>
      <c r="D24" s="856"/>
      <c r="E24" s="856"/>
      <c r="F24" s="857"/>
      <c r="G24" s="34"/>
      <c r="H24" s="859" t="s">
        <v>23</v>
      </c>
      <c r="I24" s="859"/>
      <c r="J24" s="909"/>
      <c r="K24" s="909"/>
      <c r="L24" s="909"/>
      <c r="M24" s="909"/>
      <c r="N24" s="909"/>
      <c r="O24" s="909"/>
      <c r="P24" s="909"/>
      <c r="Q24" s="909"/>
      <c r="R24" s="909"/>
      <c r="S24" s="909"/>
      <c r="T24" s="909"/>
      <c r="U24" s="909"/>
      <c r="V24" s="909"/>
      <c r="W24" s="909"/>
      <c r="X24" s="909"/>
      <c r="Y24" s="909"/>
      <c r="Z24" s="910"/>
    </row>
    <row r="25" spans="1:28" ht="21" customHeight="1">
      <c r="A25" s="22"/>
      <c r="B25" s="32"/>
      <c r="C25" s="861" t="s">
        <v>1023</v>
      </c>
      <c r="D25" s="862"/>
      <c r="E25" s="862"/>
      <c r="F25" s="863"/>
      <c r="G25" s="128"/>
      <c r="H25" s="904" t="s">
        <v>1017</v>
      </c>
      <c r="I25" s="904"/>
      <c r="J25" s="904"/>
      <c r="K25" s="904"/>
      <c r="L25" s="904"/>
      <c r="M25" s="904"/>
      <c r="N25" s="904"/>
      <c r="O25" s="904"/>
      <c r="P25" s="904"/>
      <c r="Q25" s="904"/>
      <c r="R25" s="904"/>
      <c r="S25" s="904"/>
      <c r="T25" s="904"/>
      <c r="U25" s="904"/>
      <c r="V25" s="904"/>
      <c r="W25" s="904"/>
      <c r="X25" s="904"/>
      <c r="Y25" s="904"/>
      <c r="Z25" s="905"/>
    </row>
    <row r="26" spans="1:28" ht="21" customHeight="1">
      <c r="A26" s="22"/>
      <c r="B26" s="32"/>
      <c r="C26" s="864"/>
      <c r="D26" s="865"/>
      <c r="E26" s="865"/>
      <c r="F26" s="866"/>
      <c r="G26" s="43"/>
      <c r="H26" s="900" t="s">
        <v>1014</v>
      </c>
      <c r="I26" s="870"/>
      <c r="J26" s="870"/>
      <c r="K26" s="870"/>
      <c r="L26" s="870"/>
      <c r="M26" s="870"/>
      <c r="N26" s="870"/>
      <c r="O26" s="870"/>
      <c r="P26" s="870"/>
      <c r="Q26" s="870"/>
      <c r="R26" s="870"/>
      <c r="S26" s="870"/>
      <c r="T26" s="870"/>
      <c r="U26" s="870"/>
      <c r="V26" s="870"/>
      <c r="W26" s="870"/>
      <c r="X26" s="870"/>
      <c r="Y26" s="870"/>
      <c r="Z26" s="871"/>
    </row>
    <row r="27" spans="1:28" ht="21" customHeight="1">
      <c r="A27" s="22"/>
      <c r="B27" s="32"/>
      <c r="C27" s="864"/>
      <c r="D27" s="865"/>
      <c r="E27" s="865"/>
      <c r="F27" s="866"/>
      <c r="G27" s="43"/>
      <c r="H27" s="900" t="s">
        <v>1018</v>
      </c>
      <c r="I27" s="870"/>
      <c r="J27" s="870"/>
      <c r="K27" s="870"/>
      <c r="L27" s="870"/>
      <c r="M27" s="870"/>
      <c r="N27" s="870"/>
      <c r="O27" s="870"/>
      <c r="P27" s="870"/>
      <c r="Q27" s="870"/>
      <c r="R27" s="870"/>
      <c r="S27" s="870"/>
      <c r="T27" s="870"/>
      <c r="U27" s="870"/>
      <c r="V27" s="870"/>
      <c r="W27" s="870"/>
      <c r="X27" s="870"/>
      <c r="Y27" s="870"/>
      <c r="Z27" s="871"/>
    </row>
    <row r="28" spans="1:28" ht="21" customHeight="1">
      <c r="A28" s="22"/>
      <c r="B28" s="32"/>
      <c r="C28" s="864"/>
      <c r="D28" s="865"/>
      <c r="E28" s="865"/>
      <c r="F28" s="866"/>
      <c r="G28" s="43"/>
      <c r="H28" s="900" t="s">
        <v>1019</v>
      </c>
      <c r="I28" s="870"/>
      <c r="J28" s="870"/>
      <c r="K28" s="870"/>
      <c r="L28" s="870"/>
      <c r="M28" s="870"/>
      <c r="N28" s="870"/>
      <c r="O28" s="870"/>
      <c r="P28" s="870"/>
      <c r="Q28" s="870"/>
      <c r="R28" s="870"/>
      <c r="S28" s="870"/>
      <c r="T28" s="870"/>
      <c r="U28" s="870"/>
      <c r="V28" s="870"/>
      <c r="W28" s="870"/>
      <c r="X28" s="870"/>
      <c r="Y28" s="870"/>
      <c r="Z28" s="871"/>
    </row>
    <row r="29" spans="1:28" ht="21" customHeight="1">
      <c r="A29" s="22"/>
      <c r="B29" s="32"/>
      <c r="C29" s="864"/>
      <c r="D29" s="865"/>
      <c r="E29" s="865"/>
      <c r="F29" s="866"/>
      <c r="G29" s="43"/>
      <c r="H29" s="900" t="s">
        <v>1020</v>
      </c>
      <c r="I29" s="870"/>
      <c r="J29" s="870"/>
      <c r="K29" s="870"/>
      <c r="L29" s="870"/>
      <c r="M29" s="870"/>
      <c r="N29" s="870"/>
      <c r="O29" s="870"/>
      <c r="P29" s="870"/>
      <c r="Q29" s="870"/>
      <c r="R29" s="870"/>
      <c r="S29" s="870"/>
      <c r="T29" s="870"/>
      <c r="U29" s="870"/>
      <c r="V29" s="870"/>
      <c r="W29" s="870"/>
      <c r="X29" s="870"/>
      <c r="Y29" s="870"/>
      <c r="Z29" s="871"/>
    </row>
    <row r="30" spans="1:28" ht="21" customHeight="1">
      <c r="A30" s="22"/>
      <c r="B30" s="32"/>
      <c r="C30" s="864"/>
      <c r="D30" s="865"/>
      <c r="E30" s="865"/>
      <c r="F30" s="866"/>
      <c r="G30" s="43"/>
      <c r="H30" s="900" t="s">
        <v>1021</v>
      </c>
      <c r="I30" s="870"/>
      <c r="J30" s="870"/>
      <c r="K30" s="870"/>
      <c r="L30" s="870"/>
      <c r="M30" s="870"/>
      <c r="N30" s="870"/>
      <c r="O30" s="870"/>
      <c r="P30" s="870"/>
      <c r="Q30" s="870"/>
      <c r="R30" s="870"/>
      <c r="S30" s="870"/>
      <c r="T30" s="870"/>
      <c r="U30" s="870"/>
      <c r="V30" s="870"/>
      <c r="W30" s="870"/>
      <c r="X30" s="870"/>
      <c r="Y30" s="870"/>
      <c r="Z30" s="871"/>
    </row>
    <row r="31" spans="1:28" ht="21" customHeight="1">
      <c r="A31" s="22"/>
      <c r="B31" s="32"/>
      <c r="C31" s="867"/>
      <c r="D31" s="868"/>
      <c r="E31" s="868"/>
      <c r="F31" s="869"/>
      <c r="G31" s="38"/>
      <c r="H31" s="901" t="s">
        <v>1022</v>
      </c>
      <c r="I31" s="872"/>
      <c r="J31" s="872"/>
      <c r="K31" s="872"/>
      <c r="L31" s="872"/>
      <c r="M31" s="872"/>
      <c r="N31" s="872"/>
      <c r="O31" s="872"/>
      <c r="P31" s="872"/>
      <c r="Q31" s="872"/>
      <c r="R31" s="872"/>
      <c r="S31" s="872"/>
      <c r="T31" s="872"/>
      <c r="U31" s="872"/>
      <c r="V31" s="872"/>
      <c r="W31" s="872"/>
      <c r="X31" s="872"/>
      <c r="Y31" s="872"/>
      <c r="Z31" s="873"/>
    </row>
    <row r="53" spans="1:24" ht="21.75" customHeight="1">
      <c r="A53" s="22"/>
      <c r="B53" s="27"/>
      <c r="C53" s="27"/>
      <c r="D53" s="27"/>
      <c r="E53" s="22"/>
      <c r="F53" s="22"/>
      <c r="G53" s="22"/>
      <c r="H53" s="29"/>
      <c r="I53" s="29"/>
      <c r="J53" s="29"/>
      <c r="K53" s="29"/>
      <c r="L53" s="29"/>
      <c r="M53" s="29"/>
      <c r="N53" s="29"/>
      <c r="O53" s="29"/>
      <c r="P53" s="29"/>
      <c r="Q53" s="29"/>
      <c r="R53" s="29"/>
      <c r="S53" s="29"/>
      <c r="T53" s="29"/>
      <c r="U53" s="22"/>
      <c r="V53" s="22"/>
      <c r="W53" s="22"/>
      <c r="X53" s="22"/>
    </row>
    <row r="54" spans="1:24" ht="21.75" customHeight="1">
      <c r="A54" s="22"/>
      <c r="B54" s="27"/>
      <c r="C54" s="27"/>
      <c r="D54" s="27"/>
      <c r="E54" s="22"/>
      <c r="F54" s="22"/>
      <c r="G54" s="22"/>
      <c r="H54" s="29"/>
      <c r="I54" s="29"/>
      <c r="J54" s="29"/>
      <c r="K54" s="29"/>
      <c r="L54" s="29"/>
      <c r="M54" s="29"/>
      <c r="N54" s="29"/>
      <c r="O54" s="29"/>
      <c r="P54" s="29"/>
      <c r="Q54" s="29"/>
      <c r="R54" s="29"/>
      <c r="S54" s="29"/>
      <c r="T54" s="29"/>
      <c r="U54" s="22"/>
      <c r="V54" s="22"/>
      <c r="W54" s="22"/>
      <c r="X54" s="22"/>
    </row>
    <row r="55" spans="1:24" ht="21.75" customHeight="1">
      <c r="A55" s="22"/>
      <c r="B55" s="27"/>
      <c r="C55" s="27"/>
      <c r="D55" s="27"/>
      <c r="E55" s="22"/>
      <c r="F55" s="22"/>
      <c r="G55" s="22"/>
      <c r="H55" s="29"/>
      <c r="I55" s="29"/>
      <c r="J55" s="29"/>
      <c r="K55" s="29"/>
      <c r="L55" s="29"/>
      <c r="M55" s="29"/>
      <c r="N55" s="29"/>
      <c r="O55" s="29"/>
      <c r="P55" s="29"/>
      <c r="Q55" s="29"/>
      <c r="R55" s="29"/>
      <c r="S55" s="29"/>
      <c r="T55" s="29"/>
      <c r="U55" s="22"/>
      <c r="V55" s="22"/>
      <c r="W55" s="22"/>
      <c r="X55" s="22"/>
    </row>
    <row r="56" spans="1:24" ht="21.75" customHeight="1">
      <c r="A56" s="22"/>
      <c r="B56" s="30"/>
      <c r="C56" s="30"/>
      <c r="D56" s="30"/>
      <c r="E56" s="30"/>
      <c r="F56" s="30"/>
      <c r="G56" s="30"/>
      <c r="H56" s="30"/>
      <c r="I56" s="30"/>
      <c r="J56" s="30"/>
      <c r="K56" s="30"/>
      <c r="L56" s="30"/>
      <c r="M56" s="30"/>
      <c r="N56" s="30"/>
      <c r="O56" s="30"/>
      <c r="P56" s="30"/>
      <c r="Q56" s="30"/>
      <c r="R56" s="30"/>
      <c r="S56" s="30"/>
      <c r="T56" s="30"/>
      <c r="U56" s="30"/>
      <c r="V56" s="30"/>
      <c r="W56" s="30"/>
      <c r="X56" s="30"/>
    </row>
    <row r="57" spans="1:24" ht="21.75" customHeight="1">
      <c r="A57" s="22"/>
      <c r="B57" s="27"/>
      <c r="C57" s="27"/>
      <c r="D57" s="27"/>
      <c r="E57" s="27"/>
      <c r="F57" s="27"/>
      <c r="G57" s="27"/>
      <c r="H57" s="27"/>
      <c r="I57" s="27"/>
      <c r="J57" s="27"/>
      <c r="K57" s="27"/>
      <c r="L57" s="27"/>
      <c r="M57" s="27"/>
      <c r="N57" s="27"/>
      <c r="O57" s="27"/>
      <c r="P57" s="27"/>
      <c r="Q57" s="27"/>
      <c r="R57" s="27"/>
      <c r="S57" s="27"/>
      <c r="T57" s="27"/>
      <c r="U57" s="27"/>
      <c r="V57" s="27"/>
      <c r="W57" s="27"/>
      <c r="X57" s="27"/>
    </row>
    <row r="58" spans="1:24" ht="12.75" customHeight="1">
      <c r="A58" s="902"/>
      <c r="B58" s="902"/>
      <c r="C58" s="902"/>
      <c r="D58" s="902"/>
      <c r="E58" s="902"/>
      <c r="F58" s="902"/>
      <c r="G58" s="902"/>
      <c r="H58" s="902"/>
      <c r="I58" s="902"/>
      <c r="J58" s="902"/>
      <c r="K58" s="902"/>
      <c r="L58" s="902"/>
      <c r="M58" s="902"/>
      <c r="N58" s="902"/>
      <c r="O58" s="902"/>
      <c r="P58" s="902"/>
      <c r="Q58" s="902"/>
      <c r="R58" s="902"/>
      <c r="S58" s="902"/>
      <c r="T58" s="902"/>
      <c r="U58" s="902"/>
      <c r="V58" s="902"/>
      <c r="W58" s="902"/>
      <c r="X58" s="902"/>
    </row>
    <row r="59" spans="1:24" s="28" customFormat="1" ht="18" customHeight="1">
      <c r="A59" s="903"/>
      <c r="B59" s="903"/>
      <c r="C59" s="903"/>
      <c r="D59" s="903"/>
      <c r="E59" s="903"/>
      <c r="F59" s="903"/>
      <c r="G59" s="903"/>
      <c r="H59" s="903"/>
      <c r="I59" s="903"/>
      <c r="J59" s="903"/>
      <c r="K59" s="903"/>
      <c r="L59" s="903"/>
      <c r="M59" s="903"/>
      <c r="N59" s="903"/>
      <c r="O59" s="903"/>
      <c r="P59" s="903"/>
      <c r="Q59" s="903"/>
      <c r="R59" s="903"/>
      <c r="S59" s="903"/>
      <c r="T59" s="903"/>
      <c r="U59" s="903"/>
      <c r="V59" s="903"/>
      <c r="W59" s="903"/>
      <c r="X59" s="903"/>
    </row>
    <row r="60" spans="1:24" s="28" customFormat="1" ht="15.75" customHeight="1"/>
    <row r="61" spans="1:24" ht="18" customHeight="1">
      <c r="A61" s="28"/>
      <c r="B61" s="28"/>
      <c r="C61" s="28"/>
      <c r="D61" s="28"/>
      <c r="E61" s="28"/>
      <c r="F61" s="28"/>
      <c r="G61" s="28"/>
      <c r="H61" s="28"/>
      <c r="I61" s="28"/>
      <c r="J61" s="28"/>
      <c r="K61" s="28"/>
      <c r="L61" s="28"/>
      <c r="M61" s="28"/>
      <c r="N61" s="28"/>
      <c r="O61" s="28"/>
      <c r="P61" s="28"/>
      <c r="Q61" s="28"/>
      <c r="R61" s="28"/>
      <c r="S61" s="28"/>
      <c r="T61" s="28"/>
      <c r="U61" s="28"/>
      <c r="V61" s="28"/>
      <c r="W61" s="28"/>
      <c r="X61" s="28"/>
    </row>
    <row r="62" spans="1:24" ht="18" customHeight="1">
      <c r="A62" s="28"/>
      <c r="B62" s="25"/>
      <c r="C62" s="25"/>
      <c r="D62" s="25"/>
      <c r="E62" s="25"/>
      <c r="F62" s="25"/>
      <c r="G62" s="25"/>
      <c r="H62" s="25"/>
      <c r="I62" s="25"/>
      <c r="J62" s="25"/>
      <c r="K62" s="25"/>
      <c r="L62" s="25"/>
      <c r="M62" s="25"/>
      <c r="N62" s="25"/>
      <c r="O62" s="25"/>
      <c r="P62" s="28"/>
      <c r="Q62" s="28"/>
      <c r="R62" s="28"/>
      <c r="S62" s="28"/>
      <c r="T62" s="28"/>
      <c r="U62" s="28"/>
      <c r="V62" s="28"/>
      <c r="W62" s="28"/>
      <c r="X62" s="28"/>
    </row>
    <row r="63" spans="1:24" ht="18" customHeight="1">
      <c r="A63" s="28"/>
      <c r="B63" s="28"/>
      <c r="C63" s="28"/>
      <c r="D63" s="28"/>
      <c r="E63" s="28"/>
      <c r="F63" s="28"/>
      <c r="G63" s="28"/>
      <c r="H63" s="28"/>
      <c r="I63" s="28"/>
      <c r="J63" s="28"/>
      <c r="K63" s="28"/>
      <c r="L63" s="28"/>
      <c r="M63" s="28"/>
      <c r="N63" s="28"/>
      <c r="O63" s="28"/>
      <c r="P63" s="28"/>
      <c r="Q63" s="28"/>
      <c r="R63" s="28"/>
      <c r="S63" s="28"/>
      <c r="T63" s="28"/>
      <c r="U63" s="28"/>
      <c r="V63" s="28"/>
      <c r="W63" s="28"/>
      <c r="X63" s="28"/>
    </row>
    <row r="64" spans="1:24" ht="18" customHeight="1">
      <c r="A64" s="28"/>
      <c r="B64" s="28"/>
      <c r="C64" s="28"/>
      <c r="D64" s="28"/>
      <c r="E64" s="28"/>
      <c r="F64" s="28"/>
      <c r="G64" s="28"/>
      <c r="H64" s="28"/>
      <c r="I64" s="28"/>
      <c r="J64" s="28"/>
      <c r="K64" s="28"/>
      <c r="L64" s="28"/>
      <c r="M64" s="28"/>
      <c r="N64" s="28"/>
      <c r="O64" s="28"/>
      <c r="Q64" s="28"/>
      <c r="R64" s="28"/>
      <c r="S64" s="28"/>
      <c r="T64" s="28"/>
      <c r="U64" s="28"/>
      <c r="V64" s="28"/>
      <c r="W64" s="28"/>
      <c r="X64" s="28"/>
    </row>
    <row r="65" spans="1:24" ht="18" customHeight="1">
      <c r="A65" s="28"/>
      <c r="B65" s="28"/>
      <c r="C65" s="28"/>
      <c r="D65" s="28"/>
      <c r="E65" s="28"/>
      <c r="F65" s="28"/>
      <c r="G65" s="28"/>
      <c r="H65" s="28"/>
      <c r="I65" s="28"/>
      <c r="J65" s="28"/>
      <c r="K65" s="28"/>
      <c r="L65" s="28"/>
      <c r="M65" s="28"/>
      <c r="N65" s="28"/>
      <c r="O65" s="28"/>
      <c r="P65" s="28"/>
      <c r="Q65" s="28"/>
      <c r="R65" s="28"/>
      <c r="S65" s="28"/>
      <c r="T65" s="28"/>
      <c r="U65" s="28"/>
      <c r="V65" s="28"/>
      <c r="W65" s="28"/>
      <c r="X65" s="28"/>
    </row>
    <row r="66" spans="1:24" ht="18" customHeight="1">
      <c r="A66" s="28"/>
      <c r="B66" s="28"/>
      <c r="C66" s="28"/>
      <c r="D66" s="28"/>
      <c r="E66" s="28"/>
      <c r="F66" s="28"/>
      <c r="G66" s="28"/>
      <c r="H66" s="28"/>
      <c r="I66" s="28"/>
      <c r="J66" s="28"/>
      <c r="K66" s="28"/>
      <c r="L66" s="28"/>
      <c r="M66" s="28"/>
      <c r="N66" s="28"/>
      <c r="O66" s="28"/>
      <c r="P66" s="28"/>
      <c r="Q66" s="28"/>
      <c r="R66" s="28"/>
      <c r="S66" s="28"/>
      <c r="T66" s="28"/>
      <c r="U66" s="28"/>
      <c r="V66" s="28"/>
      <c r="W66" s="28"/>
      <c r="X66" s="28"/>
    </row>
    <row r="67" spans="1:24" ht="18" customHeight="1">
      <c r="A67" s="28"/>
      <c r="B67" s="28"/>
      <c r="C67" s="28"/>
      <c r="D67" s="28"/>
      <c r="E67" s="28"/>
      <c r="F67" s="28"/>
      <c r="G67" s="28"/>
      <c r="H67" s="28"/>
      <c r="I67" s="28"/>
      <c r="J67" s="28"/>
      <c r="K67" s="28"/>
      <c r="L67" s="28"/>
      <c r="M67" s="28"/>
      <c r="N67" s="28"/>
      <c r="O67" s="28"/>
      <c r="P67" s="28"/>
      <c r="Q67" s="28"/>
      <c r="R67" s="28"/>
      <c r="S67" s="28"/>
      <c r="T67" s="28"/>
      <c r="U67" s="28"/>
      <c r="V67" s="28"/>
      <c r="W67" s="28"/>
      <c r="X67" s="28"/>
    </row>
    <row r="68" spans="1:24" ht="18" customHeight="1">
      <c r="A68" s="28"/>
      <c r="B68" s="28"/>
      <c r="C68" s="28"/>
      <c r="D68" s="28"/>
      <c r="E68" s="28"/>
      <c r="F68" s="28"/>
      <c r="G68" s="28"/>
      <c r="H68" s="28"/>
      <c r="I68" s="28"/>
      <c r="J68" s="28"/>
      <c r="K68" s="28"/>
      <c r="L68" s="28"/>
      <c r="M68" s="28"/>
      <c r="N68" s="28"/>
      <c r="O68" s="28"/>
      <c r="P68" s="28"/>
      <c r="Q68" s="28"/>
      <c r="R68" s="28"/>
      <c r="S68" s="28"/>
      <c r="T68" s="28"/>
      <c r="U68" s="28"/>
      <c r="V68" s="28"/>
      <c r="W68" s="28"/>
      <c r="X68" s="28"/>
    </row>
    <row r="69" spans="1:24" ht="18" customHeight="1">
      <c r="A69" s="28"/>
      <c r="B69" s="28"/>
      <c r="C69" s="28"/>
      <c r="D69" s="28"/>
      <c r="E69" s="28"/>
      <c r="F69" s="28"/>
      <c r="G69" s="28"/>
      <c r="H69" s="28"/>
      <c r="I69" s="28"/>
      <c r="J69" s="28"/>
      <c r="K69" s="28"/>
      <c r="L69" s="28"/>
      <c r="M69" s="28"/>
      <c r="N69" s="28"/>
      <c r="O69" s="28"/>
      <c r="P69" s="28"/>
      <c r="Q69" s="28"/>
      <c r="R69" s="28"/>
      <c r="S69" s="28"/>
      <c r="T69" s="28"/>
      <c r="U69" s="28"/>
      <c r="V69" s="28"/>
      <c r="W69" s="28"/>
      <c r="X69" s="28"/>
    </row>
    <row r="70" spans="1:24" ht="18" customHeight="1">
      <c r="A70" s="28"/>
      <c r="B70" s="28"/>
      <c r="C70" s="28"/>
      <c r="D70" s="28"/>
      <c r="E70" s="28"/>
      <c r="F70" s="28"/>
      <c r="G70" s="28"/>
      <c r="H70" s="28"/>
      <c r="I70" s="28"/>
      <c r="J70" s="28"/>
      <c r="K70" s="28"/>
      <c r="L70" s="28"/>
      <c r="M70" s="28"/>
      <c r="N70" s="28"/>
      <c r="O70" s="28"/>
      <c r="P70" s="28"/>
      <c r="Q70" s="28"/>
      <c r="R70" s="28"/>
      <c r="S70" s="28"/>
      <c r="T70" s="28"/>
      <c r="U70" s="28"/>
      <c r="V70" s="28"/>
      <c r="W70" s="28"/>
      <c r="X70" s="28"/>
    </row>
    <row r="71" spans="1:24" ht="18" customHeight="1">
      <c r="A71" s="28"/>
      <c r="B71" s="28"/>
      <c r="C71" s="28"/>
      <c r="D71" s="28"/>
      <c r="E71" s="28"/>
      <c r="F71" s="28"/>
      <c r="G71" s="28"/>
      <c r="H71" s="28"/>
      <c r="I71" s="28"/>
      <c r="J71" s="28"/>
      <c r="K71" s="28"/>
      <c r="L71" s="28"/>
      <c r="M71" s="28"/>
      <c r="N71" s="28"/>
      <c r="O71" s="28"/>
      <c r="P71" s="28"/>
      <c r="Q71" s="28"/>
      <c r="R71" s="28"/>
      <c r="S71" s="28"/>
      <c r="T71" s="28"/>
      <c r="U71" s="28"/>
      <c r="V71" s="28"/>
      <c r="W71" s="28"/>
      <c r="X71" s="28"/>
    </row>
    <row r="72" spans="1:24" ht="18" customHeight="1">
      <c r="A72" s="28"/>
      <c r="B72" s="28"/>
      <c r="C72" s="28"/>
      <c r="D72" s="28"/>
      <c r="E72" s="28"/>
      <c r="F72" s="28"/>
      <c r="G72" s="28"/>
      <c r="H72" s="28"/>
      <c r="I72" s="28"/>
      <c r="J72" s="28"/>
      <c r="K72" s="28"/>
      <c r="L72" s="28"/>
      <c r="M72" s="28"/>
      <c r="N72" s="28"/>
      <c r="O72" s="28"/>
      <c r="P72" s="28"/>
      <c r="Q72" s="28"/>
      <c r="R72" s="28"/>
      <c r="S72" s="28"/>
      <c r="T72" s="28"/>
      <c r="U72" s="28"/>
      <c r="V72" s="28"/>
      <c r="W72" s="28"/>
      <c r="X72" s="28"/>
    </row>
    <row r="73" spans="1:24" ht="18" customHeight="1">
      <c r="A73" s="28"/>
      <c r="B73" s="28"/>
      <c r="C73" s="28"/>
      <c r="D73" s="28"/>
      <c r="E73" s="28"/>
      <c r="F73" s="28"/>
      <c r="G73" s="28"/>
      <c r="H73" s="28"/>
      <c r="I73" s="28"/>
      <c r="J73" s="28"/>
      <c r="K73" s="28"/>
      <c r="L73" s="28"/>
      <c r="M73" s="28"/>
      <c r="N73" s="28"/>
      <c r="O73" s="28"/>
      <c r="P73" s="28"/>
      <c r="Q73" s="28"/>
      <c r="R73" s="28"/>
      <c r="S73" s="28"/>
      <c r="T73" s="28"/>
      <c r="U73" s="28"/>
      <c r="V73" s="28"/>
      <c r="W73" s="28"/>
      <c r="X73" s="28"/>
    </row>
    <row r="74" spans="1:24" ht="18" customHeight="1">
      <c r="A74" s="28"/>
      <c r="B74" s="28"/>
      <c r="C74" s="28"/>
      <c r="D74" s="28"/>
      <c r="E74" s="28"/>
      <c r="F74" s="28"/>
      <c r="G74" s="28"/>
      <c r="H74" s="28"/>
      <c r="I74" s="28"/>
      <c r="J74" s="28"/>
      <c r="K74" s="28"/>
      <c r="L74" s="28"/>
      <c r="M74" s="28"/>
      <c r="N74" s="28"/>
      <c r="O74" s="28"/>
      <c r="P74" s="28"/>
      <c r="Q74" s="28"/>
      <c r="R74" s="28"/>
      <c r="S74" s="28"/>
      <c r="T74" s="28"/>
      <c r="U74" s="28"/>
      <c r="V74" s="28"/>
      <c r="W74" s="28"/>
      <c r="X74" s="28"/>
    </row>
    <row r="75" spans="1:24" ht="18" customHeight="1">
      <c r="A75" s="28"/>
      <c r="B75" s="28"/>
      <c r="C75" s="28"/>
      <c r="D75" s="28"/>
      <c r="E75" s="28"/>
      <c r="F75" s="28"/>
      <c r="G75" s="28"/>
      <c r="H75" s="28"/>
      <c r="I75" s="28"/>
      <c r="J75" s="28"/>
      <c r="K75" s="28"/>
      <c r="L75" s="28"/>
      <c r="M75" s="28"/>
      <c r="N75" s="28"/>
      <c r="O75" s="28"/>
      <c r="P75" s="28"/>
      <c r="Q75" s="28"/>
      <c r="R75" s="28"/>
      <c r="S75" s="28"/>
      <c r="T75" s="28"/>
      <c r="U75" s="28"/>
      <c r="V75" s="28"/>
      <c r="W75" s="28"/>
      <c r="X75" s="28"/>
    </row>
    <row r="76" spans="1:24" ht="18" customHeight="1">
      <c r="A76" s="28"/>
      <c r="B76" s="28"/>
      <c r="C76" s="28"/>
      <c r="D76" s="28"/>
      <c r="E76" s="28"/>
      <c r="F76" s="28"/>
      <c r="G76" s="28"/>
      <c r="H76" s="28"/>
      <c r="I76" s="28"/>
      <c r="J76" s="28"/>
      <c r="K76" s="28"/>
      <c r="L76" s="28"/>
      <c r="M76" s="28"/>
      <c r="N76" s="28"/>
      <c r="O76" s="28"/>
      <c r="P76" s="28"/>
      <c r="Q76" s="28"/>
      <c r="R76" s="28"/>
      <c r="S76" s="28"/>
      <c r="T76" s="28"/>
      <c r="U76" s="28"/>
      <c r="V76" s="28"/>
      <c r="W76" s="28"/>
      <c r="X76" s="28"/>
    </row>
    <row r="77" spans="1:24" ht="18" customHeight="1">
      <c r="A77" s="28"/>
      <c r="B77" s="28"/>
      <c r="C77" s="28"/>
      <c r="D77" s="28"/>
      <c r="E77" s="28"/>
      <c r="F77" s="28"/>
      <c r="G77" s="28"/>
      <c r="H77" s="28"/>
      <c r="I77" s="28"/>
      <c r="J77" s="28"/>
      <c r="K77" s="28"/>
      <c r="L77" s="28"/>
      <c r="M77" s="28"/>
      <c r="N77" s="28"/>
      <c r="O77" s="28"/>
      <c r="P77" s="28"/>
      <c r="Q77" s="28"/>
      <c r="R77" s="28"/>
      <c r="S77" s="28"/>
      <c r="T77" s="28"/>
      <c r="U77" s="28"/>
      <c r="V77" s="28"/>
      <c r="W77" s="28"/>
      <c r="X77" s="28"/>
    </row>
    <row r="78" spans="1:24" ht="18" customHeight="1">
      <c r="A78" s="28"/>
      <c r="B78" s="28"/>
      <c r="C78" s="28"/>
      <c r="D78" s="28"/>
      <c r="E78" s="28"/>
      <c r="F78" s="28"/>
      <c r="G78" s="28"/>
      <c r="H78" s="28"/>
      <c r="I78" s="28"/>
      <c r="J78" s="28"/>
      <c r="K78" s="28"/>
      <c r="L78" s="28"/>
      <c r="M78" s="28"/>
      <c r="N78" s="28"/>
      <c r="O78" s="28"/>
      <c r="P78" s="28"/>
      <c r="Q78" s="28"/>
      <c r="R78" s="28"/>
      <c r="S78" s="28"/>
      <c r="T78" s="28"/>
      <c r="U78" s="28"/>
      <c r="V78" s="28"/>
      <c r="W78" s="28"/>
      <c r="X78" s="28"/>
    </row>
    <row r="79" spans="1:24" ht="18" customHeight="1"/>
    <row r="80" spans="1:24"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sheetData>
  <mergeCells count="63">
    <mergeCell ref="C4:F4"/>
    <mergeCell ref="G4:H4"/>
    <mergeCell ref="I4:L4"/>
    <mergeCell ref="M4:N4"/>
    <mergeCell ref="O4:Z4"/>
    <mergeCell ref="A1:Z1"/>
    <mergeCell ref="B2:Z2"/>
    <mergeCell ref="C3:F3"/>
    <mergeCell ref="H3:M3"/>
    <mergeCell ref="O3:Z3"/>
    <mergeCell ref="C5:F5"/>
    <mergeCell ref="H5:K5"/>
    <mergeCell ref="L5:Z5"/>
    <mergeCell ref="C6:F14"/>
    <mergeCell ref="H6:Z6"/>
    <mergeCell ref="H7:Z7"/>
    <mergeCell ref="H8:Z8"/>
    <mergeCell ref="H9:Z9"/>
    <mergeCell ref="H10:Z10"/>
    <mergeCell ref="H11:Z11"/>
    <mergeCell ref="H12:Z12"/>
    <mergeCell ref="H13:Z13"/>
    <mergeCell ref="H14:Z14"/>
    <mergeCell ref="Y15:Z15"/>
    <mergeCell ref="G16:J16"/>
    <mergeCell ref="S16:V16"/>
    <mergeCell ref="A17:Z17"/>
    <mergeCell ref="A18:Z18"/>
    <mergeCell ref="C15:F16"/>
    <mergeCell ref="G15:J15"/>
    <mergeCell ref="M15:N15"/>
    <mergeCell ref="O15:R16"/>
    <mergeCell ref="S15:V15"/>
    <mergeCell ref="C19:Z19"/>
    <mergeCell ref="C20:F21"/>
    <mergeCell ref="G20:J21"/>
    <mergeCell ref="K20:K21"/>
    <mergeCell ref="L20:L21"/>
    <mergeCell ref="M20:N21"/>
    <mergeCell ref="O20:R21"/>
    <mergeCell ref="S20:V20"/>
    <mergeCell ref="Y20:Z20"/>
    <mergeCell ref="S21:V21"/>
    <mergeCell ref="C22:F22"/>
    <mergeCell ref="G22:H22"/>
    <mergeCell ref="I22:L22"/>
    <mergeCell ref="M22:N22"/>
    <mergeCell ref="O22:Z22"/>
    <mergeCell ref="C23:F23"/>
    <mergeCell ref="H23:Z23"/>
    <mergeCell ref="C24:F24"/>
    <mergeCell ref="H24:I24"/>
    <mergeCell ref="J24:Z24"/>
    <mergeCell ref="H29:Z29"/>
    <mergeCell ref="H30:Z30"/>
    <mergeCell ref="H31:Z31"/>
    <mergeCell ref="A58:X58"/>
    <mergeCell ref="A59:X59"/>
    <mergeCell ref="C25:F31"/>
    <mergeCell ref="H25:Z25"/>
    <mergeCell ref="H26:Z26"/>
    <mergeCell ref="H27:Z27"/>
    <mergeCell ref="H28:Z28"/>
  </mergeCells>
  <phoneticPr fontId="1"/>
  <printOptions horizontalCentered="1"/>
  <pageMargins left="0.39370078740157483" right="0.39370078740157483" top="0.78740157480314965" bottom="0.78740157480314965" header="0.39370078740157483" footer="0.23622047244094491"/>
  <pageSetup paperSize="9" firstPageNumber="2" orientation="portrait" useFirstPageNumber="1" r:id="rId1"/>
  <headerFooter alignWithMargins="0">
    <oddFooter>&amp;C&amp;9&amp;P&amp;R&amp;9介護医療院</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xm:f>
          </x14:formula1>
          <xm:sqref>I65559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I131095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I196631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I262167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I327703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I393239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I458775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I524311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I589847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I655383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I720919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I786455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I851991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I917527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I983063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I65566 JG65566 TC65566 ACY65566 AMU65566 AWQ65566 BGM65566 BQI65566 CAE65566 CKA65566 CTW65566 DDS65566 DNO65566 DXK65566 EHG65566 ERC65566 FAY65566 FKU65566 FUQ65566 GEM65566 GOI65566 GYE65566 HIA65566 HRW65566 IBS65566 ILO65566 IVK65566 JFG65566 JPC65566 JYY65566 KIU65566 KSQ65566 LCM65566 LMI65566 LWE65566 MGA65566 MPW65566 MZS65566 NJO65566 NTK65566 ODG65566 ONC65566 OWY65566 PGU65566 PQQ65566 QAM65566 QKI65566 QUE65566 REA65566 RNW65566 RXS65566 SHO65566 SRK65566 TBG65566 TLC65566 TUY65566 UEU65566 UOQ65566 UYM65566 VII65566 VSE65566 WCA65566 WLW65566 WVS65566 I131102 JG131102 TC131102 ACY131102 AMU131102 AWQ131102 BGM131102 BQI131102 CAE131102 CKA131102 CTW131102 DDS131102 DNO131102 DXK131102 EHG131102 ERC131102 FAY131102 FKU131102 FUQ131102 GEM131102 GOI131102 GYE131102 HIA131102 HRW131102 IBS131102 ILO131102 IVK131102 JFG131102 JPC131102 JYY131102 KIU131102 KSQ131102 LCM131102 LMI131102 LWE131102 MGA131102 MPW131102 MZS131102 NJO131102 NTK131102 ODG131102 ONC131102 OWY131102 PGU131102 PQQ131102 QAM131102 QKI131102 QUE131102 REA131102 RNW131102 RXS131102 SHO131102 SRK131102 TBG131102 TLC131102 TUY131102 UEU131102 UOQ131102 UYM131102 VII131102 VSE131102 WCA131102 WLW131102 WVS131102 I196638 JG196638 TC196638 ACY196638 AMU196638 AWQ196638 BGM196638 BQI196638 CAE196638 CKA196638 CTW196638 DDS196638 DNO196638 DXK196638 EHG196638 ERC196638 FAY196638 FKU196638 FUQ196638 GEM196638 GOI196638 GYE196638 HIA196638 HRW196638 IBS196638 ILO196638 IVK196638 JFG196638 JPC196638 JYY196638 KIU196638 KSQ196638 LCM196638 LMI196638 LWE196638 MGA196638 MPW196638 MZS196638 NJO196638 NTK196638 ODG196638 ONC196638 OWY196638 PGU196638 PQQ196638 QAM196638 QKI196638 QUE196638 REA196638 RNW196638 RXS196638 SHO196638 SRK196638 TBG196638 TLC196638 TUY196638 UEU196638 UOQ196638 UYM196638 VII196638 VSE196638 WCA196638 WLW196638 WVS196638 I262174 JG262174 TC262174 ACY262174 AMU262174 AWQ262174 BGM262174 BQI262174 CAE262174 CKA262174 CTW262174 DDS262174 DNO262174 DXK262174 EHG262174 ERC262174 FAY262174 FKU262174 FUQ262174 GEM262174 GOI262174 GYE262174 HIA262174 HRW262174 IBS262174 ILO262174 IVK262174 JFG262174 JPC262174 JYY262174 KIU262174 KSQ262174 LCM262174 LMI262174 LWE262174 MGA262174 MPW262174 MZS262174 NJO262174 NTK262174 ODG262174 ONC262174 OWY262174 PGU262174 PQQ262174 QAM262174 QKI262174 QUE262174 REA262174 RNW262174 RXS262174 SHO262174 SRK262174 TBG262174 TLC262174 TUY262174 UEU262174 UOQ262174 UYM262174 VII262174 VSE262174 WCA262174 WLW262174 WVS262174 I327710 JG327710 TC327710 ACY327710 AMU327710 AWQ327710 BGM327710 BQI327710 CAE327710 CKA327710 CTW327710 DDS327710 DNO327710 DXK327710 EHG327710 ERC327710 FAY327710 FKU327710 FUQ327710 GEM327710 GOI327710 GYE327710 HIA327710 HRW327710 IBS327710 ILO327710 IVK327710 JFG327710 JPC327710 JYY327710 KIU327710 KSQ327710 LCM327710 LMI327710 LWE327710 MGA327710 MPW327710 MZS327710 NJO327710 NTK327710 ODG327710 ONC327710 OWY327710 PGU327710 PQQ327710 QAM327710 QKI327710 QUE327710 REA327710 RNW327710 RXS327710 SHO327710 SRK327710 TBG327710 TLC327710 TUY327710 UEU327710 UOQ327710 UYM327710 VII327710 VSE327710 WCA327710 WLW327710 WVS327710 I393246 JG393246 TC393246 ACY393246 AMU393246 AWQ393246 BGM393246 BQI393246 CAE393246 CKA393246 CTW393246 DDS393246 DNO393246 DXK393246 EHG393246 ERC393246 FAY393246 FKU393246 FUQ393246 GEM393246 GOI393246 GYE393246 HIA393246 HRW393246 IBS393246 ILO393246 IVK393246 JFG393246 JPC393246 JYY393246 KIU393246 KSQ393246 LCM393246 LMI393246 LWE393246 MGA393246 MPW393246 MZS393246 NJO393246 NTK393246 ODG393246 ONC393246 OWY393246 PGU393246 PQQ393246 QAM393246 QKI393246 QUE393246 REA393246 RNW393246 RXS393246 SHO393246 SRK393246 TBG393246 TLC393246 TUY393246 UEU393246 UOQ393246 UYM393246 VII393246 VSE393246 WCA393246 WLW393246 WVS393246 I458782 JG458782 TC458782 ACY458782 AMU458782 AWQ458782 BGM458782 BQI458782 CAE458782 CKA458782 CTW458782 DDS458782 DNO458782 DXK458782 EHG458782 ERC458782 FAY458782 FKU458782 FUQ458782 GEM458782 GOI458782 GYE458782 HIA458782 HRW458782 IBS458782 ILO458782 IVK458782 JFG458782 JPC458782 JYY458782 KIU458782 KSQ458782 LCM458782 LMI458782 LWE458782 MGA458782 MPW458782 MZS458782 NJO458782 NTK458782 ODG458782 ONC458782 OWY458782 PGU458782 PQQ458782 QAM458782 QKI458782 QUE458782 REA458782 RNW458782 RXS458782 SHO458782 SRK458782 TBG458782 TLC458782 TUY458782 UEU458782 UOQ458782 UYM458782 VII458782 VSE458782 WCA458782 WLW458782 WVS458782 I524318 JG524318 TC524318 ACY524318 AMU524318 AWQ524318 BGM524318 BQI524318 CAE524318 CKA524318 CTW524318 DDS524318 DNO524318 DXK524318 EHG524318 ERC524318 FAY524318 FKU524318 FUQ524318 GEM524318 GOI524318 GYE524318 HIA524318 HRW524318 IBS524318 ILO524318 IVK524318 JFG524318 JPC524318 JYY524318 KIU524318 KSQ524318 LCM524318 LMI524318 LWE524318 MGA524318 MPW524318 MZS524318 NJO524318 NTK524318 ODG524318 ONC524318 OWY524318 PGU524318 PQQ524318 QAM524318 QKI524318 QUE524318 REA524318 RNW524318 RXS524318 SHO524318 SRK524318 TBG524318 TLC524318 TUY524318 UEU524318 UOQ524318 UYM524318 VII524318 VSE524318 WCA524318 WLW524318 WVS524318 I589854 JG589854 TC589854 ACY589854 AMU589854 AWQ589854 BGM589854 BQI589854 CAE589854 CKA589854 CTW589854 DDS589854 DNO589854 DXK589854 EHG589854 ERC589854 FAY589854 FKU589854 FUQ589854 GEM589854 GOI589854 GYE589854 HIA589854 HRW589854 IBS589854 ILO589854 IVK589854 JFG589854 JPC589854 JYY589854 KIU589854 KSQ589854 LCM589854 LMI589854 LWE589854 MGA589854 MPW589854 MZS589854 NJO589854 NTK589854 ODG589854 ONC589854 OWY589854 PGU589854 PQQ589854 QAM589854 QKI589854 QUE589854 REA589854 RNW589854 RXS589854 SHO589854 SRK589854 TBG589854 TLC589854 TUY589854 UEU589854 UOQ589854 UYM589854 VII589854 VSE589854 WCA589854 WLW589854 WVS589854 I655390 JG655390 TC655390 ACY655390 AMU655390 AWQ655390 BGM655390 BQI655390 CAE655390 CKA655390 CTW655390 DDS655390 DNO655390 DXK655390 EHG655390 ERC655390 FAY655390 FKU655390 FUQ655390 GEM655390 GOI655390 GYE655390 HIA655390 HRW655390 IBS655390 ILO655390 IVK655390 JFG655390 JPC655390 JYY655390 KIU655390 KSQ655390 LCM655390 LMI655390 LWE655390 MGA655390 MPW655390 MZS655390 NJO655390 NTK655390 ODG655390 ONC655390 OWY655390 PGU655390 PQQ655390 QAM655390 QKI655390 QUE655390 REA655390 RNW655390 RXS655390 SHO655390 SRK655390 TBG655390 TLC655390 TUY655390 UEU655390 UOQ655390 UYM655390 VII655390 VSE655390 WCA655390 WLW655390 WVS655390 I720926 JG720926 TC720926 ACY720926 AMU720926 AWQ720926 BGM720926 BQI720926 CAE720926 CKA720926 CTW720926 DDS720926 DNO720926 DXK720926 EHG720926 ERC720926 FAY720926 FKU720926 FUQ720926 GEM720926 GOI720926 GYE720926 HIA720926 HRW720926 IBS720926 ILO720926 IVK720926 JFG720926 JPC720926 JYY720926 KIU720926 KSQ720926 LCM720926 LMI720926 LWE720926 MGA720926 MPW720926 MZS720926 NJO720926 NTK720926 ODG720926 ONC720926 OWY720926 PGU720926 PQQ720926 QAM720926 QKI720926 QUE720926 REA720926 RNW720926 RXS720926 SHO720926 SRK720926 TBG720926 TLC720926 TUY720926 UEU720926 UOQ720926 UYM720926 VII720926 VSE720926 WCA720926 WLW720926 WVS720926 I786462 JG786462 TC786462 ACY786462 AMU786462 AWQ786462 BGM786462 BQI786462 CAE786462 CKA786462 CTW786462 DDS786462 DNO786462 DXK786462 EHG786462 ERC786462 FAY786462 FKU786462 FUQ786462 GEM786462 GOI786462 GYE786462 HIA786462 HRW786462 IBS786462 ILO786462 IVK786462 JFG786462 JPC786462 JYY786462 KIU786462 KSQ786462 LCM786462 LMI786462 LWE786462 MGA786462 MPW786462 MZS786462 NJO786462 NTK786462 ODG786462 ONC786462 OWY786462 PGU786462 PQQ786462 QAM786462 QKI786462 QUE786462 REA786462 RNW786462 RXS786462 SHO786462 SRK786462 TBG786462 TLC786462 TUY786462 UEU786462 UOQ786462 UYM786462 VII786462 VSE786462 WCA786462 WLW786462 WVS786462 I851998 JG851998 TC851998 ACY851998 AMU851998 AWQ851998 BGM851998 BQI851998 CAE851998 CKA851998 CTW851998 DDS851998 DNO851998 DXK851998 EHG851998 ERC851998 FAY851998 FKU851998 FUQ851998 GEM851998 GOI851998 GYE851998 HIA851998 HRW851998 IBS851998 ILO851998 IVK851998 JFG851998 JPC851998 JYY851998 KIU851998 KSQ851998 LCM851998 LMI851998 LWE851998 MGA851998 MPW851998 MZS851998 NJO851998 NTK851998 ODG851998 ONC851998 OWY851998 PGU851998 PQQ851998 QAM851998 QKI851998 QUE851998 REA851998 RNW851998 RXS851998 SHO851998 SRK851998 TBG851998 TLC851998 TUY851998 UEU851998 UOQ851998 UYM851998 VII851998 VSE851998 WCA851998 WLW851998 WVS851998 I917534 JG917534 TC917534 ACY917534 AMU917534 AWQ917534 BGM917534 BQI917534 CAE917534 CKA917534 CTW917534 DDS917534 DNO917534 DXK917534 EHG917534 ERC917534 FAY917534 FKU917534 FUQ917534 GEM917534 GOI917534 GYE917534 HIA917534 HRW917534 IBS917534 ILO917534 IVK917534 JFG917534 JPC917534 JYY917534 KIU917534 KSQ917534 LCM917534 LMI917534 LWE917534 MGA917534 MPW917534 MZS917534 NJO917534 NTK917534 ODG917534 ONC917534 OWY917534 PGU917534 PQQ917534 QAM917534 QKI917534 QUE917534 REA917534 RNW917534 RXS917534 SHO917534 SRK917534 TBG917534 TLC917534 TUY917534 UEU917534 UOQ917534 UYM917534 VII917534 VSE917534 WCA917534 WLW917534 WVS917534 I983070 JG983070 TC983070 ACY983070 AMU983070 AWQ983070 BGM983070 BQI983070 CAE983070 CKA983070 CTW983070 DDS983070 DNO983070 DXK983070 EHG983070 ERC983070 FAY983070 FKU983070 FUQ983070 GEM983070 GOI983070 GYE983070 HIA983070 HRW983070 IBS983070 ILO983070 IVK983070 JFG983070 JPC983070 JYY983070 KIU983070 KSQ983070 LCM983070 LMI983070 LWE983070 MGA983070 MPW983070 MZS983070 NJO983070 NTK983070 ODG983070 ONC983070 OWY983070 PGU983070 PQQ983070 QAM983070 QKI983070 QUE983070 REA983070 RNW983070 RXS983070 SHO983070 SRK983070 TBG983070 TLC983070 TUY983070 UEU983070 UOQ983070 UYM983070 VII983070 VSE983070 WCA983070 WLW983070 WVS983070 G65559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G131095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G196631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G262167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G327703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G393239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G458775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G524311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G589847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G655383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G720919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G786455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G851991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G917527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G983063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WVQ983063 Y65561:Y65563 JU65561:JU65563 TQ65561:TQ65563 ADM65561:ADM65563 ANI65561:ANI65563 AXE65561:AXE65563 BHA65561:BHA65563 BQW65561:BQW65563 CAS65561:CAS65563 CKO65561:CKO65563 CUK65561:CUK65563 DEG65561:DEG65563 DOC65561:DOC65563 DXY65561:DXY65563 EHU65561:EHU65563 ERQ65561:ERQ65563 FBM65561:FBM65563 FLI65561:FLI65563 FVE65561:FVE65563 GFA65561:GFA65563 GOW65561:GOW65563 GYS65561:GYS65563 HIO65561:HIO65563 HSK65561:HSK65563 ICG65561:ICG65563 IMC65561:IMC65563 IVY65561:IVY65563 JFU65561:JFU65563 JPQ65561:JPQ65563 JZM65561:JZM65563 KJI65561:KJI65563 KTE65561:KTE65563 LDA65561:LDA65563 LMW65561:LMW65563 LWS65561:LWS65563 MGO65561:MGO65563 MQK65561:MQK65563 NAG65561:NAG65563 NKC65561:NKC65563 NTY65561:NTY65563 ODU65561:ODU65563 ONQ65561:ONQ65563 OXM65561:OXM65563 PHI65561:PHI65563 PRE65561:PRE65563 QBA65561:QBA65563 QKW65561:QKW65563 QUS65561:QUS65563 REO65561:REO65563 ROK65561:ROK65563 RYG65561:RYG65563 SIC65561:SIC65563 SRY65561:SRY65563 TBU65561:TBU65563 TLQ65561:TLQ65563 TVM65561:TVM65563 UFI65561:UFI65563 UPE65561:UPE65563 UZA65561:UZA65563 VIW65561:VIW65563 VSS65561:VSS65563 WCO65561:WCO65563 WMK65561:WMK65563 WWG65561:WWG65563 Y131097:Y131099 JU131097:JU131099 TQ131097:TQ131099 ADM131097:ADM131099 ANI131097:ANI131099 AXE131097:AXE131099 BHA131097:BHA131099 BQW131097:BQW131099 CAS131097:CAS131099 CKO131097:CKO131099 CUK131097:CUK131099 DEG131097:DEG131099 DOC131097:DOC131099 DXY131097:DXY131099 EHU131097:EHU131099 ERQ131097:ERQ131099 FBM131097:FBM131099 FLI131097:FLI131099 FVE131097:FVE131099 GFA131097:GFA131099 GOW131097:GOW131099 GYS131097:GYS131099 HIO131097:HIO131099 HSK131097:HSK131099 ICG131097:ICG131099 IMC131097:IMC131099 IVY131097:IVY131099 JFU131097:JFU131099 JPQ131097:JPQ131099 JZM131097:JZM131099 KJI131097:KJI131099 KTE131097:KTE131099 LDA131097:LDA131099 LMW131097:LMW131099 LWS131097:LWS131099 MGO131097:MGO131099 MQK131097:MQK131099 NAG131097:NAG131099 NKC131097:NKC131099 NTY131097:NTY131099 ODU131097:ODU131099 ONQ131097:ONQ131099 OXM131097:OXM131099 PHI131097:PHI131099 PRE131097:PRE131099 QBA131097:QBA131099 QKW131097:QKW131099 QUS131097:QUS131099 REO131097:REO131099 ROK131097:ROK131099 RYG131097:RYG131099 SIC131097:SIC131099 SRY131097:SRY131099 TBU131097:TBU131099 TLQ131097:TLQ131099 TVM131097:TVM131099 UFI131097:UFI131099 UPE131097:UPE131099 UZA131097:UZA131099 VIW131097:VIW131099 VSS131097:VSS131099 WCO131097:WCO131099 WMK131097:WMK131099 WWG131097:WWG131099 Y196633:Y196635 JU196633:JU196635 TQ196633:TQ196635 ADM196633:ADM196635 ANI196633:ANI196635 AXE196633:AXE196635 BHA196633:BHA196635 BQW196633:BQW196635 CAS196633:CAS196635 CKO196633:CKO196635 CUK196633:CUK196635 DEG196633:DEG196635 DOC196633:DOC196635 DXY196633:DXY196635 EHU196633:EHU196635 ERQ196633:ERQ196635 FBM196633:FBM196635 FLI196633:FLI196635 FVE196633:FVE196635 GFA196633:GFA196635 GOW196633:GOW196635 GYS196633:GYS196635 HIO196633:HIO196635 HSK196633:HSK196635 ICG196633:ICG196635 IMC196633:IMC196635 IVY196633:IVY196635 JFU196633:JFU196635 JPQ196633:JPQ196635 JZM196633:JZM196635 KJI196633:KJI196635 KTE196633:KTE196635 LDA196633:LDA196635 LMW196633:LMW196635 LWS196633:LWS196635 MGO196633:MGO196635 MQK196633:MQK196635 NAG196633:NAG196635 NKC196633:NKC196635 NTY196633:NTY196635 ODU196633:ODU196635 ONQ196633:ONQ196635 OXM196633:OXM196635 PHI196633:PHI196635 PRE196633:PRE196635 QBA196633:QBA196635 QKW196633:QKW196635 QUS196633:QUS196635 REO196633:REO196635 ROK196633:ROK196635 RYG196633:RYG196635 SIC196633:SIC196635 SRY196633:SRY196635 TBU196633:TBU196635 TLQ196633:TLQ196635 TVM196633:TVM196635 UFI196633:UFI196635 UPE196633:UPE196635 UZA196633:UZA196635 VIW196633:VIW196635 VSS196633:VSS196635 WCO196633:WCO196635 WMK196633:WMK196635 WWG196633:WWG196635 Y262169:Y262171 JU262169:JU262171 TQ262169:TQ262171 ADM262169:ADM262171 ANI262169:ANI262171 AXE262169:AXE262171 BHA262169:BHA262171 BQW262169:BQW262171 CAS262169:CAS262171 CKO262169:CKO262171 CUK262169:CUK262171 DEG262169:DEG262171 DOC262169:DOC262171 DXY262169:DXY262171 EHU262169:EHU262171 ERQ262169:ERQ262171 FBM262169:FBM262171 FLI262169:FLI262171 FVE262169:FVE262171 GFA262169:GFA262171 GOW262169:GOW262171 GYS262169:GYS262171 HIO262169:HIO262171 HSK262169:HSK262171 ICG262169:ICG262171 IMC262169:IMC262171 IVY262169:IVY262171 JFU262169:JFU262171 JPQ262169:JPQ262171 JZM262169:JZM262171 KJI262169:KJI262171 KTE262169:KTE262171 LDA262169:LDA262171 LMW262169:LMW262171 LWS262169:LWS262171 MGO262169:MGO262171 MQK262169:MQK262171 NAG262169:NAG262171 NKC262169:NKC262171 NTY262169:NTY262171 ODU262169:ODU262171 ONQ262169:ONQ262171 OXM262169:OXM262171 PHI262169:PHI262171 PRE262169:PRE262171 QBA262169:QBA262171 QKW262169:QKW262171 QUS262169:QUS262171 REO262169:REO262171 ROK262169:ROK262171 RYG262169:RYG262171 SIC262169:SIC262171 SRY262169:SRY262171 TBU262169:TBU262171 TLQ262169:TLQ262171 TVM262169:TVM262171 UFI262169:UFI262171 UPE262169:UPE262171 UZA262169:UZA262171 VIW262169:VIW262171 VSS262169:VSS262171 WCO262169:WCO262171 WMK262169:WMK262171 WWG262169:WWG262171 Y327705:Y327707 JU327705:JU327707 TQ327705:TQ327707 ADM327705:ADM327707 ANI327705:ANI327707 AXE327705:AXE327707 BHA327705:BHA327707 BQW327705:BQW327707 CAS327705:CAS327707 CKO327705:CKO327707 CUK327705:CUK327707 DEG327705:DEG327707 DOC327705:DOC327707 DXY327705:DXY327707 EHU327705:EHU327707 ERQ327705:ERQ327707 FBM327705:FBM327707 FLI327705:FLI327707 FVE327705:FVE327707 GFA327705:GFA327707 GOW327705:GOW327707 GYS327705:GYS327707 HIO327705:HIO327707 HSK327705:HSK327707 ICG327705:ICG327707 IMC327705:IMC327707 IVY327705:IVY327707 JFU327705:JFU327707 JPQ327705:JPQ327707 JZM327705:JZM327707 KJI327705:KJI327707 KTE327705:KTE327707 LDA327705:LDA327707 LMW327705:LMW327707 LWS327705:LWS327707 MGO327705:MGO327707 MQK327705:MQK327707 NAG327705:NAG327707 NKC327705:NKC327707 NTY327705:NTY327707 ODU327705:ODU327707 ONQ327705:ONQ327707 OXM327705:OXM327707 PHI327705:PHI327707 PRE327705:PRE327707 QBA327705:QBA327707 QKW327705:QKW327707 QUS327705:QUS327707 REO327705:REO327707 ROK327705:ROK327707 RYG327705:RYG327707 SIC327705:SIC327707 SRY327705:SRY327707 TBU327705:TBU327707 TLQ327705:TLQ327707 TVM327705:TVM327707 UFI327705:UFI327707 UPE327705:UPE327707 UZA327705:UZA327707 VIW327705:VIW327707 VSS327705:VSS327707 WCO327705:WCO327707 WMK327705:WMK327707 WWG327705:WWG327707 Y393241:Y393243 JU393241:JU393243 TQ393241:TQ393243 ADM393241:ADM393243 ANI393241:ANI393243 AXE393241:AXE393243 BHA393241:BHA393243 BQW393241:BQW393243 CAS393241:CAS393243 CKO393241:CKO393243 CUK393241:CUK393243 DEG393241:DEG393243 DOC393241:DOC393243 DXY393241:DXY393243 EHU393241:EHU393243 ERQ393241:ERQ393243 FBM393241:FBM393243 FLI393241:FLI393243 FVE393241:FVE393243 GFA393241:GFA393243 GOW393241:GOW393243 GYS393241:GYS393243 HIO393241:HIO393243 HSK393241:HSK393243 ICG393241:ICG393243 IMC393241:IMC393243 IVY393241:IVY393243 JFU393241:JFU393243 JPQ393241:JPQ393243 JZM393241:JZM393243 KJI393241:KJI393243 KTE393241:KTE393243 LDA393241:LDA393243 LMW393241:LMW393243 LWS393241:LWS393243 MGO393241:MGO393243 MQK393241:MQK393243 NAG393241:NAG393243 NKC393241:NKC393243 NTY393241:NTY393243 ODU393241:ODU393243 ONQ393241:ONQ393243 OXM393241:OXM393243 PHI393241:PHI393243 PRE393241:PRE393243 QBA393241:QBA393243 QKW393241:QKW393243 QUS393241:QUS393243 REO393241:REO393243 ROK393241:ROK393243 RYG393241:RYG393243 SIC393241:SIC393243 SRY393241:SRY393243 TBU393241:TBU393243 TLQ393241:TLQ393243 TVM393241:TVM393243 UFI393241:UFI393243 UPE393241:UPE393243 UZA393241:UZA393243 VIW393241:VIW393243 VSS393241:VSS393243 WCO393241:WCO393243 WMK393241:WMK393243 WWG393241:WWG393243 Y458777:Y458779 JU458777:JU458779 TQ458777:TQ458779 ADM458777:ADM458779 ANI458777:ANI458779 AXE458777:AXE458779 BHA458777:BHA458779 BQW458777:BQW458779 CAS458777:CAS458779 CKO458777:CKO458779 CUK458777:CUK458779 DEG458777:DEG458779 DOC458777:DOC458779 DXY458777:DXY458779 EHU458777:EHU458779 ERQ458777:ERQ458779 FBM458777:FBM458779 FLI458777:FLI458779 FVE458777:FVE458779 GFA458777:GFA458779 GOW458777:GOW458779 GYS458777:GYS458779 HIO458777:HIO458779 HSK458777:HSK458779 ICG458777:ICG458779 IMC458777:IMC458779 IVY458777:IVY458779 JFU458777:JFU458779 JPQ458777:JPQ458779 JZM458777:JZM458779 KJI458777:KJI458779 KTE458777:KTE458779 LDA458777:LDA458779 LMW458777:LMW458779 LWS458777:LWS458779 MGO458777:MGO458779 MQK458777:MQK458779 NAG458777:NAG458779 NKC458777:NKC458779 NTY458777:NTY458779 ODU458777:ODU458779 ONQ458777:ONQ458779 OXM458777:OXM458779 PHI458777:PHI458779 PRE458777:PRE458779 QBA458777:QBA458779 QKW458777:QKW458779 QUS458777:QUS458779 REO458777:REO458779 ROK458777:ROK458779 RYG458777:RYG458779 SIC458777:SIC458779 SRY458777:SRY458779 TBU458777:TBU458779 TLQ458777:TLQ458779 TVM458777:TVM458779 UFI458777:UFI458779 UPE458777:UPE458779 UZA458777:UZA458779 VIW458777:VIW458779 VSS458777:VSS458779 WCO458777:WCO458779 WMK458777:WMK458779 WWG458777:WWG458779 Y524313:Y524315 JU524313:JU524315 TQ524313:TQ524315 ADM524313:ADM524315 ANI524313:ANI524315 AXE524313:AXE524315 BHA524313:BHA524315 BQW524313:BQW524315 CAS524313:CAS524315 CKO524313:CKO524315 CUK524313:CUK524315 DEG524313:DEG524315 DOC524313:DOC524315 DXY524313:DXY524315 EHU524313:EHU524315 ERQ524313:ERQ524315 FBM524313:FBM524315 FLI524313:FLI524315 FVE524313:FVE524315 GFA524313:GFA524315 GOW524313:GOW524315 GYS524313:GYS524315 HIO524313:HIO524315 HSK524313:HSK524315 ICG524313:ICG524315 IMC524313:IMC524315 IVY524313:IVY524315 JFU524313:JFU524315 JPQ524313:JPQ524315 JZM524313:JZM524315 KJI524313:KJI524315 KTE524313:KTE524315 LDA524313:LDA524315 LMW524313:LMW524315 LWS524313:LWS524315 MGO524313:MGO524315 MQK524313:MQK524315 NAG524313:NAG524315 NKC524313:NKC524315 NTY524313:NTY524315 ODU524313:ODU524315 ONQ524313:ONQ524315 OXM524313:OXM524315 PHI524313:PHI524315 PRE524313:PRE524315 QBA524313:QBA524315 QKW524313:QKW524315 QUS524313:QUS524315 REO524313:REO524315 ROK524313:ROK524315 RYG524313:RYG524315 SIC524313:SIC524315 SRY524313:SRY524315 TBU524313:TBU524315 TLQ524313:TLQ524315 TVM524313:TVM524315 UFI524313:UFI524315 UPE524313:UPE524315 UZA524313:UZA524315 VIW524313:VIW524315 VSS524313:VSS524315 WCO524313:WCO524315 WMK524313:WMK524315 WWG524313:WWG524315 Y589849:Y589851 JU589849:JU589851 TQ589849:TQ589851 ADM589849:ADM589851 ANI589849:ANI589851 AXE589849:AXE589851 BHA589849:BHA589851 BQW589849:BQW589851 CAS589849:CAS589851 CKO589849:CKO589851 CUK589849:CUK589851 DEG589849:DEG589851 DOC589849:DOC589851 DXY589849:DXY589851 EHU589849:EHU589851 ERQ589849:ERQ589851 FBM589849:FBM589851 FLI589849:FLI589851 FVE589849:FVE589851 GFA589849:GFA589851 GOW589849:GOW589851 GYS589849:GYS589851 HIO589849:HIO589851 HSK589849:HSK589851 ICG589849:ICG589851 IMC589849:IMC589851 IVY589849:IVY589851 JFU589849:JFU589851 JPQ589849:JPQ589851 JZM589849:JZM589851 KJI589849:KJI589851 KTE589849:KTE589851 LDA589849:LDA589851 LMW589849:LMW589851 LWS589849:LWS589851 MGO589849:MGO589851 MQK589849:MQK589851 NAG589849:NAG589851 NKC589849:NKC589851 NTY589849:NTY589851 ODU589849:ODU589851 ONQ589849:ONQ589851 OXM589849:OXM589851 PHI589849:PHI589851 PRE589849:PRE589851 QBA589849:QBA589851 QKW589849:QKW589851 QUS589849:QUS589851 REO589849:REO589851 ROK589849:ROK589851 RYG589849:RYG589851 SIC589849:SIC589851 SRY589849:SRY589851 TBU589849:TBU589851 TLQ589849:TLQ589851 TVM589849:TVM589851 UFI589849:UFI589851 UPE589849:UPE589851 UZA589849:UZA589851 VIW589849:VIW589851 VSS589849:VSS589851 WCO589849:WCO589851 WMK589849:WMK589851 WWG589849:WWG589851 Y655385:Y655387 JU655385:JU655387 TQ655385:TQ655387 ADM655385:ADM655387 ANI655385:ANI655387 AXE655385:AXE655387 BHA655385:BHA655387 BQW655385:BQW655387 CAS655385:CAS655387 CKO655385:CKO655387 CUK655385:CUK655387 DEG655385:DEG655387 DOC655385:DOC655387 DXY655385:DXY655387 EHU655385:EHU655387 ERQ655385:ERQ655387 FBM655385:FBM655387 FLI655385:FLI655387 FVE655385:FVE655387 GFA655385:GFA655387 GOW655385:GOW655387 GYS655385:GYS655387 HIO655385:HIO655387 HSK655385:HSK655387 ICG655385:ICG655387 IMC655385:IMC655387 IVY655385:IVY655387 JFU655385:JFU655387 JPQ655385:JPQ655387 JZM655385:JZM655387 KJI655385:KJI655387 KTE655385:KTE655387 LDA655385:LDA655387 LMW655385:LMW655387 LWS655385:LWS655387 MGO655385:MGO655387 MQK655385:MQK655387 NAG655385:NAG655387 NKC655385:NKC655387 NTY655385:NTY655387 ODU655385:ODU655387 ONQ655385:ONQ655387 OXM655385:OXM655387 PHI655385:PHI655387 PRE655385:PRE655387 QBA655385:QBA655387 QKW655385:QKW655387 QUS655385:QUS655387 REO655385:REO655387 ROK655385:ROK655387 RYG655385:RYG655387 SIC655385:SIC655387 SRY655385:SRY655387 TBU655385:TBU655387 TLQ655385:TLQ655387 TVM655385:TVM655387 UFI655385:UFI655387 UPE655385:UPE655387 UZA655385:UZA655387 VIW655385:VIW655387 VSS655385:VSS655387 WCO655385:WCO655387 WMK655385:WMK655387 WWG655385:WWG655387 Y720921:Y720923 JU720921:JU720923 TQ720921:TQ720923 ADM720921:ADM720923 ANI720921:ANI720923 AXE720921:AXE720923 BHA720921:BHA720923 BQW720921:BQW720923 CAS720921:CAS720923 CKO720921:CKO720923 CUK720921:CUK720923 DEG720921:DEG720923 DOC720921:DOC720923 DXY720921:DXY720923 EHU720921:EHU720923 ERQ720921:ERQ720923 FBM720921:FBM720923 FLI720921:FLI720923 FVE720921:FVE720923 GFA720921:GFA720923 GOW720921:GOW720923 GYS720921:GYS720923 HIO720921:HIO720923 HSK720921:HSK720923 ICG720921:ICG720923 IMC720921:IMC720923 IVY720921:IVY720923 JFU720921:JFU720923 JPQ720921:JPQ720923 JZM720921:JZM720923 KJI720921:KJI720923 KTE720921:KTE720923 LDA720921:LDA720923 LMW720921:LMW720923 LWS720921:LWS720923 MGO720921:MGO720923 MQK720921:MQK720923 NAG720921:NAG720923 NKC720921:NKC720923 NTY720921:NTY720923 ODU720921:ODU720923 ONQ720921:ONQ720923 OXM720921:OXM720923 PHI720921:PHI720923 PRE720921:PRE720923 QBA720921:QBA720923 QKW720921:QKW720923 QUS720921:QUS720923 REO720921:REO720923 ROK720921:ROK720923 RYG720921:RYG720923 SIC720921:SIC720923 SRY720921:SRY720923 TBU720921:TBU720923 TLQ720921:TLQ720923 TVM720921:TVM720923 UFI720921:UFI720923 UPE720921:UPE720923 UZA720921:UZA720923 VIW720921:VIW720923 VSS720921:VSS720923 WCO720921:WCO720923 WMK720921:WMK720923 WWG720921:WWG720923 Y786457:Y786459 JU786457:JU786459 TQ786457:TQ786459 ADM786457:ADM786459 ANI786457:ANI786459 AXE786457:AXE786459 BHA786457:BHA786459 BQW786457:BQW786459 CAS786457:CAS786459 CKO786457:CKO786459 CUK786457:CUK786459 DEG786457:DEG786459 DOC786457:DOC786459 DXY786457:DXY786459 EHU786457:EHU786459 ERQ786457:ERQ786459 FBM786457:FBM786459 FLI786457:FLI786459 FVE786457:FVE786459 GFA786457:GFA786459 GOW786457:GOW786459 GYS786457:GYS786459 HIO786457:HIO786459 HSK786457:HSK786459 ICG786457:ICG786459 IMC786457:IMC786459 IVY786457:IVY786459 JFU786457:JFU786459 JPQ786457:JPQ786459 JZM786457:JZM786459 KJI786457:KJI786459 KTE786457:KTE786459 LDA786457:LDA786459 LMW786457:LMW786459 LWS786457:LWS786459 MGO786457:MGO786459 MQK786457:MQK786459 NAG786457:NAG786459 NKC786457:NKC786459 NTY786457:NTY786459 ODU786457:ODU786459 ONQ786457:ONQ786459 OXM786457:OXM786459 PHI786457:PHI786459 PRE786457:PRE786459 QBA786457:QBA786459 QKW786457:QKW786459 QUS786457:QUS786459 REO786457:REO786459 ROK786457:ROK786459 RYG786457:RYG786459 SIC786457:SIC786459 SRY786457:SRY786459 TBU786457:TBU786459 TLQ786457:TLQ786459 TVM786457:TVM786459 UFI786457:UFI786459 UPE786457:UPE786459 UZA786457:UZA786459 VIW786457:VIW786459 VSS786457:VSS786459 WCO786457:WCO786459 WMK786457:WMK786459 WWG786457:WWG786459 Y851993:Y851995 JU851993:JU851995 TQ851993:TQ851995 ADM851993:ADM851995 ANI851993:ANI851995 AXE851993:AXE851995 BHA851993:BHA851995 BQW851993:BQW851995 CAS851993:CAS851995 CKO851993:CKO851995 CUK851993:CUK851995 DEG851993:DEG851995 DOC851993:DOC851995 DXY851993:DXY851995 EHU851993:EHU851995 ERQ851993:ERQ851995 FBM851993:FBM851995 FLI851993:FLI851995 FVE851993:FVE851995 GFA851993:GFA851995 GOW851993:GOW851995 GYS851993:GYS851995 HIO851993:HIO851995 HSK851993:HSK851995 ICG851993:ICG851995 IMC851993:IMC851995 IVY851993:IVY851995 JFU851993:JFU851995 JPQ851993:JPQ851995 JZM851993:JZM851995 KJI851993:KJI851995 KTE851993:KTE851995 LDA851993:LDA851995 LMW851993:LMW851995 LWS851993:LWS851995 MGO851993:MGO851995 MQK851993:MQK851995 NAG851993:NAG851995 NKC851993:NKC851995 NTY851993:NTY851995 ODU851993:ODU851995 ONQ851993:ONQ851995 OXM851993:OXM851995 PHI851993:PHI851995 PRE851993:PRE851995 QBA851993:QBA851995 QKW851993:QKW851995 QUS851993:QUS851995 REO851993:REO851995 ROK851993:ROK851995 RYG851993:RYG851995 SIC851993:SIC851995 SRY851993:SRY851995 TBU851993:TBU851995 TLQ851993:TLQ851995 TVM851993:TVM851995 UFI851993:UFI851995 UPE851993:UPE851995 UZA851993:UZA851995 VIW851993:VIW851995 VSS851993:VSS851995 WCO851993:WCO851995 WMK851993:WMK851995 WWG851993:WWG851995 Y917529:Y917531 JU917529:JU917531 TQ917529:TQ917531 ADM917529:ADM917531 ANI917529:ANI917531 AXE917529:AXE917531 BHA917529:BHA917531 BQW917529:BQW917531 CAS917529:CAS917531 CKO917529:CKO917531 CUK917529:CUK917531 DEG917529:DEG917531 DOC917529:DOC917531 DXY917529:DXY917531 EHU917529:EHU917531 ERQ917529:ERQ917531 FBM917529:FBM917531 FLI917529:FLI917531 FVE917529:FVE917531 GFA917529:GFA917531 GOW917529:GOW917531 GYS917529:GYS917531 HIO917529:HIO917531 HSK917529:HSK917531 ICG917529:ICG917531 IMC917529:IMC917531 IVY917529:IVY917531 JFU917529:JFU917531 JPQ917529:JPQ917531 JZM917529:JZM917531 KJI917529:KJI917531 KTE917529:KTE917531 LDA917529:LDA917531 LMW917529:LMW917531 LWS917529:LWS917531 MGO917529:MGO917531 MQK917529:MQK917531 NAG917529:NAG917531 NKC917529:NKC917531 NTY917529:NTY917531 ODU917529:ODU917531 ONQ917529:ONQ917531 OXM917529:OXM917531 PHI917529:PHI917531 PRE917529:PRE917531 QBA917529:QBA917531 QKW917529:QKW917531 QUS917529:QUS917531 REO917529:REO917531 ROK917529:ROK917531 RYG917529:RYG917531 SIC917529:SIC917531 SRY917529:SRY917531 TBU917529:TBU917531 TLQ917529:TLQ917531 TVM917529:TVM917531 UFI917529:UFI917531 UPE917529:UPE917531 UZA917529:UZA917531 VIW917529:VIW917531 VSS917529:VSS917531 WCO917529:WCO917531 WMK917529:WMK917531 WWG917529:WWG917531 Y983065:Y983067 JU983065:JU983067 TQ983065:TQ983067 ADM983065:ADM983067 ANI983065:ANI983067 AXE983065:AXE983067 BHA983065:BHA983067 BQW983065:BQW983067 CAS983065:CAS983067 CKO983065:CKO983067 CUK983065:CUK983067 DEG983065:DEG983067 DOC983065:DOC983067 DXY983065:DXY983067 EHU983065:EHU983067 ERQ983065:ERQ983067 FBM983065:FBM983067 FLI983065:FLI983067 FVE983065:FVE983067 GFA983065:GFA983067 GOW983065:GOW983067 GYS983065:GYS983067 HIO983065:HIO983067 HSK983065:HSK983067 ICG983065:ICG983067 IMC983065:IMC983067 IVY983065:IVY983067 JFU983065:JFU983067 JPQ983065:JPQ983067 JZM983065:JZM983067 KJI983065:KJI983067 KTE983065:KTE983067 LDA983065:LDA983067 LMW983065:LMW983067 LWS983065:LWS983067 MGO983065:MGO983067 MQK983065:MQK983067 NAG983065:NAG983067 NKC983065:NKC983067 NTY983065:NTY983067 ODU983065:ODU983067 ONQ983065:ONQ983067 OXM983065:OXM983067 PHI983065:PHI983067 PRE983065:PRE983067 QBA983065:QBA983067 QKW983065:QKW983067 QUS983065:QUS983067 REO983065:REO983067 ROK983065:ROK983067 RYG983065:RYG983067 SIC983065:SIC983067 SRY983065:SRY983067 TBU983065:TBU983067 TLQ983065:TLQ983067 TVM983065:TVM983067 UFI983065:UFI983067 UPE983065:UPE983067 UZA983065:UZA983067 VIW983065:VIW983067 VSS983065:VSS983067 WCO983065:WCO983067 WMK983065:WMK983067 WWG983065:WWG983067 Z65561 JV65561 TR65561 ADN65561 ANJ65561 AXF65561 BHB65561 BQX65561 CAT65561 CKP65561 CUL65561 DEH65561 DOD65561 DXZ65561 EHV65561 ERR65561 FBN65561 FLJ65561 FVF65561 GFB65561 GOX65561 GYT65561 HIP65561 HSL65561 ICH65561 IMD65561 IVZ65561 JFV65561 JPR65561 JZN65561 KJJ65561 KTF65561 LDB65561 LMX65561 LWT65561 MGP65561 MQL65561 NAH65561 NKD65561 NTZ65561 ODV65561 ONR65561 OXN65561 PHJ65561 PRF65561 QBB65561 QKX65561 QUT65561 REP65561 ROL65561 RYH65561 SID65561 SRZ65561 TBV65561 TLR65561 TVN65561 UFJ65561 UPF65561 UZB65561 VIX65561 VST65561 WCP65561 WML65561 WWH65561 Z131097 JV131097 TR131097 ADN131097 ANJ131097 AXF131097 BHB131097 BQX131097 CAT131097 CKP131097 CUL131097 DEH131097 DOD131097 DXZ131097 EHV131097 ERR131097 FBN131097 FLJ131097 FVF131097 GFB131097 GOX131097 GYT131097 HIP131097 HSL131097 ICH131097 IMD131097 IVZ131097 JFV131097 JPR131097 JZN131097 KJJ131097 KTF131097 LDB131097 LMX131097 LWT131097 MGP131097 MQL131097 NAH131097 NKD131097 NTZ131097 ODV131097 ONR131097 OXN131097 PHJ131097 PRF131097 QBB131097 QKX131097 QUT131097 REP131097 ROL131097 RYH131097 SID131097 SRZ131097 TBV131097 TLR131097 TVN131097 UFJ131097 UPF131097 UZB131097 VIX131097 VST131097 WCP131097 WML131097 WWH131097 Z196633 JV196633 TR196633 ADN196633 ANJ196633 AXF196633 BHB196633 BQX196633 CAT196633 CKP196633 CUL196633 DEH196633 DOD196633 DXZ196633 EHV196633 ERR196633 FBN196633 FLJ196633 FVF196633 GFB196633 GOX196633 GYT196633 HIP196633 HSL196633 ICH196633 IMD196633 IVZ196633 JFV196633 JPR196633 JZN196633 KJJ196633 KTF196633 LDB196633 LMX196633 LWT196633 MGP196633 MQL196633 NAH196633 NKD196633 NTZ196633 ODV196633 ONR196633 OXN196633 PHJ196633 PRF196633 QBB196633 QKX196633 QUT196633 REP196633 ROL196633 RYH196633 SID196633 SRZ196633 TBV196633 TLR196633 TVN196633 UFJ196633 UPF196633 UZB196633 VIX196633 VST196633 WCP196633 WML196633 WWH196633 Z262169 JV262169 TR262169 ADN262169 ANJ262169 AXF262169 BHB262169 BQX262169 CAT262169 CKP262169 CUL262169 DEH262169 DOD262169 DXZ262169 EHV262169 ERR262169 FBN262169 FLJ262169 FVF262169 GFB262169 GOX262169 GYT262169 HIP262169 HSL262169 ICH262169 IMD262169 IVZ262169 JFV262169 JPR262169 JZN262169 KJJ262169 KTF262169 LDB262169 LMX262169 LWT262169 MGP262169 MQL262169 NAH262169 NKD262169 NTZ262169 ODV262169 ONR262169 OXN262169 PHJ262169 PRF262169 QBB262169 QKX262169 QUT262169 REP262169 ROL262169 RYH262169 SID262169 SRZ262169 TBV262169 TLR262169 TVN262169 UFJ262169 UPF262169 UZB262169 VIX262169 VST262169 WCP262169 WML262169 WWH262169 Z327705 JV327705 TR327705 ADN327705 ANJ327705 AXF327705 BHB327705 BQX327705 CAT327705 CKP327705 CUL327705 DEH327705 DOD327705 DXZ327705 EHV327705 ERR327705 FBN327705 FLJ327705 FVF327705 GFB327705 GOX327705 GYT327705 HIP327705 HSL327705 ICH327705 IMD327705 IVZ327705 JFV327705 JPR327705 JZN327705 KJJ327705 KTF327705 LDB327705 LMX327705 LWT327705 MGP327705 MQL327705 NAH327705 NKD327705 NTZ327705 ODV327705 ONR327705 OXN327705 PHJ327705 PRF327705 QBB327705 QKX327705 QUT327705 REP327705 ROL327705 RYH327705 SID327705 SRZ327705 TBV327705 TLR327705 TVN327705 UFJ327705 UPF327705 UZB327705 VIX327705 VST327705 WCP327705 WML327705 WWH327705 Z393241 JV393241 TR393241 ADN393241 ANJ393241 AXF393241 BHB393241 BQX393241 CAT393241 CKP393241 CUL393241 DEH393241 DOD393241 DXZ393241 EHV393241 ERR393241 FBN393241 FLJ393241 FVF393241 GFB393241 GOX393241 GYT393241 HIP393241 HSL393241 ICH393241 IMD393241 IVZ393241 JFV393241 JPR393241 JZN393241 KJJ393241 KTF393241 LDB393241 LMX393241 LWT393241 MGP393241 MQL393241 NAH393241 NKD393241 NTZ393241 ODV393241 ONR393241 OXN393241 PHJ393241 PRF393241 QBB393241 QKX393241 QUT393241 REP393241 ROL393241 RYH393241 SID393241 SRZ393241 TBV393241 TLR393241 TVN393241 UFJ393241 UPF393241 UZB393241 VIX393241 VST393241 WCP393241 WML393241 WWH393241 Z458777 JV458777 TR458777 ADN458777 ANJ458777 AXF458777 BHB458777 BQX458777 CAT458777 CKP458777 CUL458777 DEH458777 DOD458777 DXZ458777 EHV458777 ERR458777 FBN458777 FLJ458777 FVF458777 GFB458777 GOX458777 GYT458777 HIP458777 HSL458777 ICH458777 IMD458777 IVZ458777 JFV458777 JPR458777 JZN458777 KJJ458777 KTF458777 LDB458777 LMX458777 LWT458777 MGP458777 MQL458777 NAH458777 NKD458777 NTZ458777 ODV458777 ONR458777 OXN458777 PHJ458777 PRF458777 QBB458777 QKX458777 QUT458777 REP458777 ROL458777 RYH458777 SID458777 SRZ458777 TBV458777 TLR458777 TVN458777 UFJ458777 UPF458777 UZB458777 VIX458777 VST458777 WCP458777 WML458777 WWH458777 Z524313 JV524313 TR524313 ADN524313 ANJ524313 AXF524313 BHB524313 BQX524313 CAT524313 CKP524313 CUL524313 DEH524313 DOD524313 DXZ524313 EHV524313 ERR524313 FBN524313 FLJ524313 FVF524313 GFB524313 GOX524313 GYT524313 HIP524313 HSL524313 ICH524313 IMD524313 IVZ524313 JFV524313 JPR524313 JZN524313 KJJ524313 KTF524313 LDB524313 LMX524313 LWT524313 MGP524313 MQL524313 NAH524313 NKD524313 NTZ524313 ODV524313 ONR524313 OXN524313 PHJ524313 PRF524313 QBB524313 QKX524313 QUT524313 REP524313 ROL524313 RYH524313 SID524313 SRZ524313 TBV524313 TLR524313 TVN524313 UFJ524313 UPF524313 UZB524313 VIX524313 VST524313 WCP524313 WML524313 WWH524313 Z589849 JV589849 TR589849 ADN589849 ANJ589849 AXF589849 BHB589849 BQX589849 CAT589849 CKP589849 CUL589849 DEH589849 DOD589849 DXZ589849 EHV589849 ERR589849 FBN589849 FLJ589849 FVF589849 GFB589849 GOX589849 GYT589849 HIP589849 HSL589849 ICH589849 IMD589849 IVZ589849 JFV589849 JPR589849 JZN589849 KJJ589849 KTF589849 LDB589849 LMX589849 LWT589849 MGP589849 MQL589849 NAH589849 NKD589849 NTZ589849 ODV589849 ONR589849 OXN589849 PHJ589849 PRF589849 QBB589849 QKX589849 QUT589849 REP589849 ROL589849 RYH589849 SID589849 SRZ589849 TBV589849 TLR589849 TVN589849 UFJ589849 UPF589849 UZB589849 VIX589849 VST589849 WCP589849 WML589849 WWH589849 Z655385 JV655385 TR655385 ADN655385 ANJ655385 AXF655385 BHB655385 BQX655385 CAT655385 CKP655385 CUL655385 DEH655385 DOD655385 DXZ655385 EHV655385 ERR655385 FBN655385 FLJ655385 FVF655385 GFB655385 GOX655385 GYT655385 HIP655385 HSL655385 ICH655385 IMD655385 IVZ655385 JFV655385 JPR655385 JZN655385 KJJ655385 KTF655385 LDB655385 LMX655385 LWT655385 MGP655385 MQL655385 NAH655385 NKD655385 NTZ655385 ODV655385 ONR655385 OXN655385 PHJ655385 PRF655385 QBB655385 QKX655385 QUT655385 REP655385 ROL655385 RYH655385 SID655385 SRZ655385 TBV655385 TLR655385 TVN655385 UFJ655385 UPF655385 UZB655385 VIX655385 VST655385 WCP655385 WML655385 WWH655385 Z720921 JV720921 TR720921 ADN720921 ANJ720921 AXF720921 BHB720921 BQX720921 CAT720921 CKP720921 CUL720921 DEH720921 DOD720921 DXZ720921 EHV720921 ERR720921 FBN720921 FLJ720921 FVF720921 GFB720921 GOX720921 GYT720921 HIP720921 HSL720921 ICH720921 IMD720921 IVZ720921 JFV720921 JPR720921 JZN720921 KJJ720921 KTF720921 LDB720921 LMX720921 LWT720921 MGP720921 MQL720921 NAH720921 NKD720921 NTZ720921 ODV720921 ONR720921 OXN720921 PHJ720921 PRF720921 QBB720921 QKX720921 QUT720921 REP720921 ROL720921 RYH720921 SID720921 SRZ720921 TBV720921 TLR720921 TVN720921 UFJ720921 UPF720921 UZB720921 VIX720921 VST720921 WCP720921 WML720921 WWH720921 Z786457 JV786457 TR786457 ADN786457 ANJ786457 AXF786457 BHB786457 BQX786457 CAT786457 CKP786457 CUL786457 DEH786457 DOD786457 DXZ786457 EHV786457 ERR786457 FBN786457 FLJ786457 FVF786457 GFB786457 GOX786457 GYT786457 HIP786457 HSL786457 ICH786457 IMD786457 IVZ786457 JFV786457 JPR786457 JZN786457 KJJ786457 KTF786457 LDB786457 LMX786457 LWT786457 MGP786457 MQL786457 NAH786457 NKD786457 NTZ786457 ODV786457 ONR786457 OXN786457 PHJ786457 PRF786457 QBB786457 QKX786457 QUT786457 REP786457 ROL786457 RYH786457 SID786457 SRZ786457 TBV786457 TLR786457 TVN786457 UFJ786457 UPF786457 UZB786457 VIX786457 VST786457 WCP786457 WML786457 WWH786457 Z851993 JV851993 TR851993 ADN851993 ANJ851993 AXF851993 BHB851993 BQX851993 CAT851993 CKP851993 CUL851993 DEH851993 DOD851993 DXZ851993 EHV851993 ERR851993 FBN851993 FLJ851993 FVF851993 GFB851993 GOX851993 GYT851993 HIP851993 HSL851993 ICH851993 IMD851993 IVZ851993 JFV851993 JPR851993 JZN851993 KJJ851993 KTF851993 LDB851993 LMX851993 LWT851993 MGP851993 MQL851993 NAH851993 NKD851993 NTZ851993 ODV851993 ONR851993 OXN851993 PHJ851993 PRF851993 QBB851993 QKX851993 QUT851993 REP851993 ROL851993 RYH851993 SID851993 SRZ851993 TBV851993 TLR851993 TVN851993 UFJ851993 UPF851993 UZB851993 VIX851993 VST851993 WCP851993 WML851993 WWH851993 Z917529 JV917529 TR917529 ADN917529 ANJ917529 AXF917529 BHB917529 BQX917529 CAT917529 CKP917529 CUL917529 DEH917529 DOD917529 DXZ917529 EHV917529 ERR917529 FBN917529 FLJ917529 FVF917529 GFB917529 GOX917529 GYT917529 HIP917529 HSL917529 ICH917529 IMD917529 IVZ917529 JFV917529 JPR917529 JZN917529 KJJ917529 KTF917529 LDB917529 LMX917529 LWT917529 MGP917529 MQL917529 NAH917529 NKD917529 NTZ917529 ODV917529 ONR917529 OXN917529 PHJ917529 PRF917529 QBB917529 QKX917529 QUT917529 REP917529 ROL917529 RYH917529 SID917529 SRZ917529 TBV917529 TLR917529 TVN917529 UFJ917529 UPF917529 UZB917529 VIX917529 VST917529 WCP917529 WML917529 WWH917529 Z983065 JV983065 TR983065 ADN983065 ANJ983065 AXF983065 BHB983065 BQX983065 CAT983065 CKP983065 CUL983065 DEH983065 DOD983065 DXZ983065 EHV983065 ERR983065 FBN983065 FLJ983065 FVF983065 GFB983065 GOX983065 GYT983065 HIP983065 HSL983065 ICH983065 IMD983065 IVZ983065 JFV983065 JPR983065 JZN983065 KJJ983065 KTF983065 LDB983065 LMX983065 LWT983065 MGP983065 MQL983065 NAH983065 NKD983065 NTZ983065 ODV983065 ONR983065 OXN983065 PHJ983065 PRF983065 QBB983065 QKX983065 QUT983065 REP983065 ROL983065 RYH983065 SID983065 SRZ983065 TBV983065 TLR983065 TVN983065 UFJ983065 UPF983065 UZB983065 VIX983065 VST983065 WCP983065 WML983065 WWH983065 K65565:N65565 JH65565 TD65565 ACZ65565 AMV65565 AWR65565 BGN65565 BQJ65565 CAF65565 CKB65565 CTX65565 DDT65565 DNP65565 DXL65565 EHH65565 ERD65565 FAZ65565 FKV65565 FUR65565 GEN65565 GOJ65565 GYF65565 HIB65565 HRX65565 IBT65565 ILP65565 IVL65565 JFH65565 JPD65565 JYZ65565 KIV65565 KSR65565 LCN65565 LMJ65565 LWF65565 MGB65565 MPX65565 MZT65565 NJP65565 NTL65565 ODH65565 OND65565 OWZ65565 PGV65565 PQR65565 QAN65565 QKJ65565 QUF65565 REB65565 RNX65565 RXT65565 SHP65565 SRL65565 TBH65565 TLD65565 TUZ65565 UEV65565 UOR65565 UYN65565 VIJ65565 VSF65565 WCB65565 WLX65565 WVT65565 JH131101 TD131101 ACZ131101 AMV131101 AWR131101 BGN131101 BQJ131101 CAF131101 CKB131101 CTX131101 DDT131101 DNP131101 DXL131101 EHH131101 ERD131101 FAZ131101 FKV131101 FUR131101 GEN131101 GOJ131101 GYF131101 HIB131101 HRX131101 IBT131101 ILP131101 IVL131101 JFH131101 JPD131101 JYZ131101 KIV131101 KSR131101 LCN131101 LMJ131101 LWF131101 MGB131101 MPX131101 MZT131101 NJP131101 NTL131101 ODH131101 OND131101 OWZ131101 PGV131101 PQR131101 QAN131101 QKJ131101 QUF131101 REB131101 RNX131101 RXT131101 SHP131101 SRL131101 TBH131101 TLD131101 TUZ131101 UEV131101 UOR131101 UYN131101 VIJ131101 VSF131101 WCB131101 WLX131101 WVT131101 JH196637 TD196637 ACZ196637 AMV196637 AWR196637 BGN196637 BQJ196637 CAF196637 CKB196637 CTX196637 DDT196637 DNP196637 DXL196637 EHH196637 ERD196637 FAZ196637 FKV196637 FUR196637 GEN196637 GOJ196637 GYF196637 HIB196637 HRX196637 IBT196637 ILP196637 IVL196637 JFH196637 JPD196637 JYZ196637 KIV196637 KSR196637 LCN196637 LMJ196637 LWF196637 MGB196637 MPX196637 MZT196637 NJP196637 NTL196637 ODH196637 OND196637 OWZ196637 PGV196637 PQR196637 QAN196637 QKJ196637 QUF196637 REB196637 RNX196637 RXT196637 SHP196637 SRL196637 TBH196637 TLD196637 TUZ196637 UEV196637 UOR196637 UYN196637 VIJ196637 VSF196637 WCB196637 WLX196637 WVT196637 JH262173 TD262173 ACZ262173 AMV262173 AWR262173 BGN262173 BQJ262173 CAF262173 CKB262173 CTX262173 DDT262173 DNP262173 DXL262173 EHH262173 ERD262173 FAZ262173 FKV262173 FUR262173 GEN262173 GOJ262173 GYF262173 HIB262173 HRX262173 IBT262173 ILP262173 IVL262173 JFH262173 JPD262173 JYZ262173 KIV262173 KSR262173 LCN262173 LMJ262173 LWF262173 MGB262173 MPX262173 MZT262173 NJP262173 NTL262173 ODH262173 OND262173 OWZ262173 PGV262173 PQR262173 QAN262173 QKJ262173 QUF262173 REB262173 RNX262173 RXT262173 SHP262173 SRL262173 TBH262173 TLD262173 TUZ262173 UEV262173 UOR262173 UYN262173 VIJ262173 VSF262173 WCB262173 WLX262173 WVT262173 JH327709 TD327709 ACZ327709 AMV327709 AWR327709 BGN327709 BQJ327709 CAF327709 CKB327709 CTX327709 DDT327709 DNP327709 DXL327709 EHH327709 ERD327709 FAZ327709 FKV327709 FUR327709 GEN327709 GOJ327709 GYF327709 HIB327709 HRX327709 IBT327709 ILP327709 IVL327709 JFH327709 JPD327709 JYZ327709 KIV327709 KSR327709 LCN327709 LMJ327709 LWF327709 MGB327709 MPX327709 MZT327709 NJP327709 NTL327709 ODH327709 OND327709 OWZ327709 PGV327709 PQR327709 QAN327709 QKJ327709 QUF327709 REB327709 RNX327709 RXT327709 SHP327709 SRL327709 TBH327709 TLD327709 TUZ327709 UEV327709 UOR327709 UYN327709 VIJ327709 VSF327709 WCB327709 WLX327709 WVT327709 JH393245 TD393245 ACZ393245 AMV393245 AWR393245 BGN393245 BQJ393245 CAF393245 CKB393245 CTX393245 DDT393245 DNP393245 DXL393245 EHH393245 ERD393245 FAZ393245 FKV393245 FUR393245 GEN393245 GOJ393245 GYF393245 HIB393245 HRX393245 IBT393245 ILP393245 IVL393245 JFH393245 JPD393245 JYZ393245 KIV393245 KSR393245 LCN393245 LMJ393245 LWF393245 MGB393245 MPX393245 MZT393245 NJP393245 NTL393245 ODH393245 OND393245 OWZ393245 PGV393245 PQR393245 QAN393245 QKJ393245 QUF393245 REB393245 RNX393245 RXT393245 SHP393245 SRL393245 TBH393245 TLD393245 TUZ393245 UEV393245 UOR393245 UYN393245 VIJ393245 VSF393245 WCB393245 WLX393245 WVT393245 JH458781 TD458781 ACZ458781 AMV458781 AWR458781 BGN458781 BQJ458781 CAF458781 CKB458781 CTX458781 DDT458781 DNP458781 DXL458781 EHH458781 ERD458781 FAZ458781 FKV458781 FUR458781 GEN458781 GOJ458781 GYF458781 HIB458781 HRX458781 IBT458781 ILP458781 IVL458781 JFH458781 JPD458781 JYZ458781 KIV458781 KSR458781 LCN458781 LMJ458781 LWF458781 MGB458781 MPX458781 MZT458781 NJP458781 NTL458781 ODH458781 OND458781 OWZ458781 PGV458781 PQR458781 QAN458781 QKJ458781 QUF458781 REB458781 RNX458781 RXT458781 SHP458781 SRL458781 TBH458781 TLD458781 TUZ458781 UEV458781 UOR458781 UYN458781 VIJ458781 VSF458781 WCB458781 WLX458781 WVT458781 JH524317 TD524317 ACZ524317 AMV524317 AWR524317 BGN524317 BQJ524317 CAF524317 CKB524317 CTX524317 DDT524317 DNP524317 DXL524317 EHH524317 ERD524317 FAZ524317 FKV524317 FUR524317 GEN524317 GOJ524317 GYF524317 HIB524317 HRX524317 IBT524317 ILP524317 IVL524317 JFH524317 JPD524317 JYZ524317 KIV524317 KSR524317 LCN524317 LMJ524317 LWF524317 MGB524317 MPX524317 MZT524317 NJP524317 NTL524317 ODH524317 OND524317 OWZ524317 PGV524317 PQR524317 QAN524317 QKJ524317 QUF524317 REB524317 RNX524317 RXT524317 SHP524317 SRL524317 TBH524317 TLD524317 TUZ524317 UEV524317 UOR524317 UYN524317 VIJ524317 VSF524317 WCB524317 WLX524317 WVT524317 JH589853 TD589853 ACZ589853 AMV589853 AWR589853 BGN589853 BQJ589853 CAF589853 CKB589853 CTX589853 DDT589853 DNP589853 DXL589853 EHH589853 ERD589853 FAZ589853 FKV589853 FUR589853 GEN589853 GOJ589853 GYF589853 HIB589853 HRX589853 IBT589853 ILP589853 IVL589853 JFH589853 JPD589853 JYZ589853 KIV589853 KSR589853 LCN589853 LMJ589853 LWF589853 MGB589853 MPX589853 MZT589853 NJP589853 NTL589853 ODH589853 OND589853 OWZ589853 PGV589853 PQR589853 QAN589853 QKJ589853 QUF589853 REB589853 RNX589853 RXT589853 SHP589853 SRL589853 TBH589853 TLD589853 TUZ589853 UEV589853 UOR589853 UYN589853 VIJ589853 VSF589853 WCB589853 WLX589853 WVT589853 JH655389 TD655389 ACZ655389 AMV655389 AWR655389 BGN655389 BQJ655389 CAF655389 CKB655389 CTX655389 DDT655389 DNP655389 DXL655389 EHH655389 ERD655389 FAZ655389 FKV655389 FUR655389 GEN655389 GOJ655389 GYF655389 HIB655389 HRX655389 IBT655389 ILP655389 IVL655389 JFH655389 JPD655389 JYZ655389 KIV655389 KSR655389 LCN655389 LMJ655389 LWF655389 MGB655389 MPX655389 MZT655389 NJP655389 NTL655389 ODH655389 OND655389 OWZ655389 PGV655389 PQR655389 QAN655389 QKJ655389 QUF655389 REB655389 RNX655389 RXT655389 SHP655389 SRL655389 TBH655389 TLD655389 TUZ655389 UEV655389 UOR655389 UYN655389 VIJ655389 VSF655389 WCB655389 WLX655389 WVT655389 JH720925 TD720925 ACZ720925 AMV720925 AWR720925 BGN720925 BQJ720925 CAF720925 CKB720925 CTX720925 DDT720925 DNP720925 DXL720925 EHH720925 ERD720925 FAZ720925 FKV720925 FUR720925 GEN720925 GOJ720925 GYF720925 HIB720925 HRX720925 IBT720925 ILP720925 IVL720925 JFH720925 JPD720925 JYZ720925 KIV720925 KSR720925 LCN720925 LMJ720925 LWF720925 MGB720925 MPX720925 MZT720925 NJP720925 NTL720925 ODH720925 OND720925 OWZ720925 PGV720925 PQR720925 QAN720925 QKJ720925 QUF720925 REB720925 RNX720925 RXT720925 SHP720925 SRL720925 TBH720925 TLD720925 TUZ720925 UEV720925 UOR720925 UYN720925 VIJ720925 VSF720925 WCB720925 WLX720925 WVT720925 JH786461 TD786461 ACZ786461 AMV786461 AWR786461 BGN786461 BQJ786461 CAF786461 CKB786461 CTX786461 DDT786461 DNP786461 DXL786461 EHH786461 ERD786461 FAZ786461 FKV786461 FUR786461 GEN786461 GOJ786461 GYF786461 HIB786461 HRX786461 IBT786461 ILP786461 IVL786461 JFH786461 JPD786461 JYZ786461 KIV786461 KSR786461 LCN786461 LMJ786461 LWF786461 MGB786461 MPX786461 MZT786461 NJP786461 NTL786461 ODH786461 OND786461 OWZ786461 PGV786461 PQR786461 QAN786461 QKJ786461 QUF786461 REB786461 RNX786461 RXT786461 SHP786461 SRL786461 TBH786461 TLD786461 TUZ786461 UEV786461 UOR786461 UYN786461 VIJ786461 VSF786461 WCB786461 WLX786461 WVT786461 JH851997 TD851997 ACZ851997 AMV851997 AWR851997 BGN851997 BQJ851997 CAF851997 CKB851997 CTX851997 DDT851997 DNP851997 DXL851997 EHH851997 ERD851997 FAZ851997 FKV851997 FUR851997 GEN851997 GOJ851997 GYF851997 HIB851997 HRX851997 IBT851997 ILP851997 IVL851997 JFH851997 JPD851997 JYZ851997 KIV851997 KSR851997 LCN851997 LMJ851997 LWF851997 MGB851997 MPX851997 MZT851997 NJP851997 NTL851997 ODH851997 OND851997 OWZ851997 PGV851997 PQR851997 QAN851997 QKJ851997 QUF851997 REB851997 RNX851997 RXT851997 SHP851997 SRL851997 TBH851997 TLD851997 TUZ851997 UEV851997 UOR851997 UYN851997 VIJ851997 VSF851997 WCB851997 WLX851997 WVT851997 JH917533 TD917533 ACZ917533 AMV917533 AWR917533 BGN917533 BQJ917533 CAF917533 CKB917533 CTX917533 DDT917533 DNP917533 DXL917533 EHH917533 ERD917533 FAZ917533 FKV917533 FUR917533 GEN917533 GOJ917533 GYF917533 HIB917533 HRX917533 IBT917533 ILP917533 IVL917533 JFH917533 JPD917533 JYZ917533 KIV917533 KSR917533 LCN917533 LMJ917533 LWF917533 MGB917533 MPX917533 MZT917533 NJP917533 NTL917533 ODH917533 OND917533 OWZ917533 PGV917533 PQR917533 QAN917533 QKJ917533 QUF917533 REB917533 RNX917533 RXT917533 SHP917533 SRL917533 TBH917533 TLD917533 TUZ917533 UEV917533 UOR917533 UYN917533 VIJ917533 VSF917533 WCB917533 WLX917533 WVT917533 JH983069 TD983069 ACZ983069 AMV983069 AWR983069 BGN983069 BQJ983069 CAF983069 CKB983069 CTX983069 DDT983069 DNP983069 DXL983069 EHH983069 ERD983069 FAZ983069 FKV983069 FUR983069 GEN983069 GOJ983069 GYF983069 HIB983069 HRX983069 IBT983069 ILP983069 IVL983069 JFH983069 JPD983069 JYZ983069 KIV983069 KSR983069 LCN983069 LMJ983069 LWF983069 MGB983069 MPX983069 MZT983069 NJP983069 NTL983069 ODH983069 OND983069 OWZ983069 PGV983069 PQR983069 QAN983069 QKJ983069 QUF983069 REB983069 RNX983069 RXT983069 SHP983069 SRL983069 TBH983069 TLD983069 TUZ983069 UEV983069 UOR983069 UYN983069 VIJ983069 VSF983069 WCB983069 WLX983069 WVT983069 JJ65565 TF65565 ADB65565 AMX65565 AWT65565 BGP65565 BQL65565 CAH65565 CKD65565 CTZ65565 DDV65565 DNR65565 DXN65565 EHJ65565 ERF65565 FBB65565 FKX65565 FUT65565 GEP65565 GOL65565 GYH65565 HID65565 HRZ65565 IBV65565 ILR65565 IVN65565 JFJ65565 JPF65565 JZB65565 KIX65565 KST65565 LCP65565 LML65565 LWH65565 MGD65565 MPZ65565 MZV65565 NJR65565 NTN65565 ODJ65565 ONF65565 OXB65565 PGX65565 PQT65565 QAP65565 QKL65565 QUH65565 RED65565 RNZ65565 RXV65565 SHR65565 SRN65565 TBJ65565 TLF65565 TVB65565 UEX65565 UOT65565 UYP65565 VIL65565 VSH65565 WCD65565 WLZ65565 WVV65565 JJ131101 TF131101 ADB131101 AMX131101 AWT131101 BGP131101 BQL131101 CAH131101 CKD131101 CTZ131101 DDV131101 DNR131101 DXN131101 EHJ131101 ERF131101 FBB131101 FKX131101 FUT131101 GEP131101 GOL131101 GYH131101 HID131101 HRZ131101 IBV131101 ILR131101 IVN131101 JFJ131101 JPF131101 JZB131101 KIX131101 KST131101 LCP131101 LML131101 LWH131101 MGD131101 MPZ131101 MZV131101 NJR131101 NTN131101 ODJ131101 ONF131101 OXB131101 PGX131101 PQT131101 QAP131101 QKL131101 QUH131101 RED131101 RNZ131101 RXV131101 SHR131101 SRN131101 TBJ131101 TLF131101 TVB131101 UEX131101 UOT131101 UYP131101 VIL131101 VSH131101 WCD131101 WLZ131101 WVV131101 JJ196637 TF196637 ADB196637 AMX196637 AWT196637 BGP196637 BQL196637 CAH196637 CKD196637 CTZ196637 DDV196637 DNR196637 DXN196637 EHJ196637 ERF196637 FBB196637 FKX196637 FUT196637 GEP196637 GOL196637 GYH196637 HID196637 HRZ196637 IBV196637 ILR196637 IVN196637 JFJ196637 JPF196637 JZB196637 KIX196637 KST196637 LCP196637 LML196637 LWH196637 MGD196637 MPZ196637 MZV196637 NJR196637 NTN196637 ODJ196637 ONF196637 OXB196637 PGX196637 PQT196637 QAP196637 QKL196637 QUH196637 RED196637 RNZ196637 RXV196637 SHR196637 SRN196637 TBJ196637 TLF196637 TVB196637 UEX196637 UOT196637 UYP196637 VIL196637 VSH196637 WCD196637 WLZ196637 WVV196637 JJ262173 TF262173 ADB262173 AMX262173 AWT262173 BGP262173 BQL262173 CAH262173 CKD262173 CTZ262173 DDV262173 DNR262173 DXN262173 EHJ262173 ERF262173 FBB262173 FKX262173 FUT262173 GEP262173 GOL262173 GYH262173 HID262173 HRZ262173 IBV262173 ILR262173 IVN262173 JFJ262173 JPF262173 JZB262173 KIX262173 KST262173 LCP262173 LML262173 LWH262173 MGD262173 MPZ262173 MZV262173 NJR262173 NTN262173 ODJ262173 ONF262173 OXB262173 PGX262173 PQT262173 QAP262173 QKL262173 QUH262173 RED262173 RNZ262173 RXV262173 SHR262173 SRN262173 TBJ262173 TLF262173 TVB262173 UEX262173 UOT262173 UYP262173 VIL262173 VSH262173 WCD262173 WLZ262173 WVV262173 JJ327709 TF327709 ADB327709 AMX327709 AWT327709 BGP327709 BQL327709 CAH327709 CKD327709 CTZ327709 DDV327709 DNR327709 DXN327709 EHJ327709 ERF327709 FBB327709 FKX327709 FUT327709 GEP327709 GOL327709 GYH327709 HID327709 HRZ327709 IBV327709 ILR327709 IVN327709 JFJ327709 JPF327709 JZB327709 KIX327709 KST327709 LCP327709 LML327709 LWH327709 MGD327709 MPZ327709 MZV327709 NJR327709 NTN327709 ODJ327709 ONF327709 OXB327709 PGX327709 PQT327709 QAP327709 QKL327709 QUH327709 RED327709 RNZ327709 RXV327709 SHR327709 SRN327709 TBJ327709 TLF327709 TVB327709 UEX327709 UOT327709 UYP327709 VIL327709 VSH327709 WCD327709 WLZ327709 WVV327709 JJ393245 TF393245 ADB393245 AMX393245 AWT393245 BGP393245 BQL393245 CAH393245 CKD393245 CTZ393245 DDV393245 DNR393245 DXN393245 EHJ393245 ERF393245 FBB393245 FKX393245 FUT393245 GEP393245 GOL393245 GYH393245 HID393245 HRZ393245 IBV393245 ILR393245 IVN393245 JFJ393245 JPF393245 JZB393245 KIX393245 KST393245 LCP393245 LML393245 LWH393245 MGD393245 MPZ393245 MZV393245 NJR393245 NTN393245 ODJ393245 ONF393245 OXB393245 PGX393245 PQT393245 QAP393245 QKL393245 QUH393245 RED393245 RNZ393245 RXV393245 SHR393245 SRN393245 TBJ393245 TLF393245 TVB393245 UEX393245 UOT393245 UYP393245 VIL393245 VSH393245 WCD393245 WLZ393245 WVV393245 JJ458781 TF458781 ADB458781 AMX458781 AWT458781 BGP458781 BQL458781 CAH458781 CKD458781 CTZ458781 DDV458781 DNR458781 DXN458781 EHJ458781 ERF458781 FBB458781 FKX458781 FUT458781 GEP458781 GOL458781 GYH458781 HID458781 HRZ458781 IBV458781 ILR458781 IVN458781 JFJ458781 JPF458781 JZB458781 KIX458781 KST458781 LCP458781 LML458781 LWH458781 MGD458781 MPZ458781 MZV458781 NJR458781 NTN458781 ODJ458781 ONF458781 OXB458781 PGX458781 PQT458781 QAP458781 QKL458781 QUH458781 RED458781 RNZ458781 RXV458781 SHR458781 SRN458781 TBJ458781 TLF458781 TVB458781 UEX458781 UOT458781 UYP458781 VIL458781 VSH458781 WCD458781 WLZ458781 WVV458781 JJ524317 TF524317 ADB524317 AMX524317 AWT524317 BGP524317 BQL524317 CAH524317 CKD524317 CTZ524317 DDV524317 DNR524317 DXN524317 EHJ524317 ERF524317 FBB524317 FKX524317 FUT524317 GEP524317 GOL524317 GYH524317 HID524317 HRZ524317 IBV524317 ILR524317 IVN524317 JFJ524317 JPF524317 JZB524317 KIX524317 KST524317 LCP524317 LML524317 LWH524317 MGD524317 MPZ524317 MZV524317 NJR524317 NTN524317 ODJ524317 ONF524317 OXB524317 PGX524317 PQT524317 QAP524317 QKL524317 QUH524317 RED524317 RNZ524317 RXV524317 SHR524317 SRN524317 TBJ524317 TLF524317 TVB524317 UEX524317 UOT524317 UYP524317 VIL524317 VSH524317 WCD524317 WLZ524317 WVV524317 JJ589853 TF589853 ADB589853 AMX589853 AWT589853 BGP589853 BQL589853 CAH589853 CKD589853 CTZ589853 DDV589853 DNR589853 DXN589853 EHJ589853 ERF589853 FBB589853 FKX589853 FUT589853 GEP589853 GOL589853 GYH589853 HID589853 HRZ589853 IBV589853 ILR589853 IVN589853 JFJ589853 JPF589853 JZB589853 KIX589853 KST589853 LCP589853 LML589853 LWH589853 MGD589853 MPZ589853 MZV589853 NJR589853 NTN589853 ODJ589853 ONF589853 OXB589853 PGX589853 PQT589853 QAP589853 QKL589853 QUH589853 RED589853 RNZ589853 RXV589853 SHR589853 SRN589853 TBJ589853 TLF589853 TVB589853 UEX589853 UOT589853 UYP589853 VIL589853 VSH589853 WCD589853 WLZ589853 WVV589853 JJ655389 TF655389 ADB655389 AMX655389 AWT655389 BGP655389 BQL655389 CAH655389 CKD655389 CTZ655389 DDV655389 DNR655389 DXN655389 EHJ655389 ERF655389 FBB655389 FKX655389 FUT655389 GEP655389 GOL655389 GYH655389 HID655389 HRZ655389 IBV655389 ILR655389 IVN655389 JFJ655389 JPF655389 JZB655389 KIX655389 KST655389 LCP655389 LML655389 LWH655389 MGD655389 MPZ655389 MZV655389 NJR655389 NTN655389 ODJ655389 ONF655389 OXB655389 PGX655389 PQT655389 QAP655389 QKL655389 QUH655389 RED655389 RNZ655389 RXV655389 SHR655389 SRN655389 TBJ655389 TLF655389 TVB655389 UEX655389 UOT655389 UYP655389 VIL655389 VSH655389 WCD655389 WLZ655389 WVV655389 JJ720925 TF720925 ADB720925 AMX720925 AWT720925 BGP720925 BQL720925 CAH720925 CKD720925 CTZ720925 DDV720925 DNR720925 DXN720925 EHJ720925 ERF720925 FBB720925 FKX720925 FUT720925 GEP720925 GOL720925 GYH720925 HID720925 HRZ720925 IBV720925 ILR720925 IVN720925 JFJ720925 JPF720925 JZB720925 KIX720925 KST720925 LCP720925 LML720925 LWH720925 MGD720925 MPZ720925 MZV720925 NJR720925 NTN720925 ODJ720925 ONF720925 OXB720925 PGX720925 PQT720925 QAP720925 QKL720925 QUH720925 RED720925 RNZ720925 RXV720925 SHR720925 SRN720925 TBJ720925 TLF720925 TVB720925 UEX720925 UOT720925 UYP720925 VIL720925 VSH720925 WCD720925 WLZ720925 WVV720925 JJ786461 TF786461 ADB786461 AMX786461 AWT786461 BGP786461 BQL786461 CAH786461 CKD786461 CTZ786461 DDV786461 DNR786461 DXN786461 EHJ786461 ERF786461 FBB786461 FKX786461 FUT786461 GEP786461 GOL786461 GYH786461 HID786461 HRZ786461 IBV786461 ILR786461 IVN786461 JFJ786461 JPF786461 JZB786461 KIX786461 KST786461 LCP786461 LML786461 LWH786461 MGD786461 MPZ786461 MZV786461 NJR786461 NTN786461 ODJ786461 ONF786461 OXB786461 PGX786461 PQT786461 QAP786461 QKL786461 QUH786461 RED786461 RNZ786461 RXV786461 SHR786461 SRN786461 TBJ786461 TLF786461 TVB786461 UEX786461 UOT786461 UYP786461 VIL786461 VSH786461 WCD786461 WLZ786461 WVV786461 JJ851997 TF851997 ADB851997 AMX851997 AWT851997 BGP851997 BQL851997 CAH851997 CKD851997 CTZ851997 DDV851997 DNR851997 DXN851997 EHJ851997 ERF851997 FBB851997 FKX851997 FUT851997 GEP851997 GOL851997 GYH851997 HID851997 HRZ851997 IBV851997 ILR851997 IVN851997 JFJ851997 JPF851997 JZB851997 KIX851997 KST851997 LCP851997 LML851997 LWH851997 MGD851997 MPZ851997 MZV851997 NJR851997 NTN851997 ODJ851997 ONF851997 OXB851997 PGX851997 PQT851997 QAP851997 QKL851997 QUH851997 RED851997 RNZ851997 RXV851997 SHR851997 SRN851997 TBJ851997 TLF851997 TVB851997 UEX851997 UOT851997 UYP851997 VIL851997 VSH851997 WCD851997 WLZ851997 WVV851997 JJ917533 TF917533 ADB917533 AMX917533 AWT917533 BGP917533 BQL917533 CAH917533 CKD917533 CTZ917533 DDV917533 DNR917533 DXN917533 EHJ917533 ERF917533 FBB917533 FKX917533 FUT917533 GEP917533 GOL917533 GYH917533 HID917533 HRZ917533 IBV917533 ILR917533 IVN917533 JFJ917533 JPF917533 JZB917533 KIX917533 KST917533 LCP917533 LML917533 LWH917533 MGD917533 MPZ917533 MZV917533 NJR917533 NTN917533 ODJ917533 ONF917533 OXB917533 PGX917533 PQT917533 QAP917533 QKL917533 QUH917533 RED917533 RNZ917533 RXV917533 SHR917533 SRN917533 TBJ917533 TLF917533 TVB917533 UEX917533 UOT917533 UYP917533 VIL917533 VSH917533 WCD917533 WLZ917533 WVV917533 JJ983069 TF983069 ADB983069 AMX983069 AWT983069 BGP983069 BQL983069 CAH983069 CKD983069 CTZ983069 DDV983069 DNR983069 DXN983069 EHJ983069 ERF983069 FBB983069 FKX983069 FUT983069 GEP983069 GOL983069 GYH983069 HID983069 HRZ983069 IBV983069 ILR983069 IVN983069 JFJ983069 JPF983069 JZB983069 KIX983069 KST983069 LCP983069 LML983069 LWH983069 MGD983069 MPZ983069 MZV983069 NJR983069 NTN983069 ODJ983069 ONF983069 OXB983069 PGX983069 PQT983069 QAP983069 QKL983069 QUH983069 RED983069 RNZ983069 RXV983069 SHR983069 SRN983069 TBJ983069 TLF983069 TVB983069 UEX983069 UOT983069 UYP983069 VIL983069 VSH983069 WCD983069 WLZ983069 WVV983069 G65566 JE65566 TA65566 ACW65566 AMS65566 AWO65566 BGK65566 BQG65566 CAC65566 CJY65566 CTU65566 DDQ65566 DNM65566 DXI65566 EHE65566 ERA65566 FAW65566 FKS65566 FUO65566 GEK65566 GOG65566 GYC65566 HHY65566 HRU65566 IBQ65566 ILM65566 IVI65566 JFE65566 JPA65566 JYW65566 KIS65566 KSO65566 LCK65566 LMG65566 LWC65566 MFY65566 MPU65566 MZQ65566 NJM65566 NTI65566 ODE65566 ONA65566 OWW65566 PGS65566 PQO65566 QAK65566 QKG65566 QUC65566 RDY65566 RNU65566 RXQ65566 SHM65566 SRI65566 TBE65566 TLA65566 TUW65566 UES65566 UOO65566 UYK65566 VIG65566 VSC65566 WBY65566 WLU65566 WVQ65566 G131102 JE131102 TA131102 ACW131102 AMS131102 AWO131102 BGK131102 BQG131102 CAC131102 CJY131102 CTU131102 DDQ131102 DNM131102 DXI131102 EHE131102 ERA131102 FAW131102 FKS131102 FUO131102 GEK131102 GOG131102 GYC131102 HHY131102 HRU131102 IBQ131102 ILM131102 IVI131102 JFE131102 JPA131102 JYW131102 KIS131102 KSO131102 LCK131102 LMG131102 LWC131102 MFY131102 MPU131102 MZQ131102 NJM131102 NTI131102 ODE131102 ONA131102 OWW131102 PGS131102 PQO131102 QAK131102 QKG131102 QUC131102 RDY131102 RNU131102 RXQ131102 SHM131102 SRI131102 TBE131102 TLA131102 TUW131102 UES131102 UOO131102 UYK131102 VIG131102 VSC131102 WBY131102 WLU131102 WVQ131102 G196638 JE196638 TA196638 ACW196638 AMS196638 AWO196638 BGK196638 BQG196638 CAC196638 CJY196638 CTU196638 DDQ196638 DNM196638 DXI196638 EHE196638 ERA196638 FAW196638 FKS196638 FUO196638 GEK196638 GOG196638 GYC196638 HHY196638 HRU196638 IBQ196638 ILM196638 IVI196638 JFE196638 JPA196638 JYW196638 KIS196638 KSO196638 LCK196638 LMG196638 LWC196638 MFY196638 MPU196638 MZQ196638 NJM196638 NTI196638 ODE196638 ONA196638 OWW196638 PGS196638 PQO196638 QAK196638 QKG196638 QUC196638 RDY196638 RNU196638 RXQ196638 SHM196638 SRI196638 TBE196638 TLA196638 TUW196638 UES196638 UOO196638 UYK196638 VIG196638 VSC196638 WBY196638 WLU196638 WVQ196638 G262174 JE262174 TA262174 ACW262174 AMS262174 AWO262174 BGK262174 BQG262174 CAC262174 CJY262174 CTU262174 DDQ262174 DNM262174 DXI262174 EHE262174 ERA262174 FAW262174 FKS262174 FUO262174 GEK262174 GOG262174 GYC262174 HHY262174 HRU262174 IBQ262174 ILM262174 IVI262174 JFE262174 JPA262174 JYW262174 KIS262174 KSO262174 LCK262174 LMG262174 LWC262174 MFY262174 MPU262174 MZQ262174 NJM262174 NTI262174 ODE262174 ONA262174 OWW262174 PGS262174 PQO262174 QAK262174 QKG262174 QUC262174 RDY262174 RNU262174 RXQ262174 SHM262174 SRI262174 TBE262174 TLA262174 TUW262174 UES262174 UOO262174 UYK262174 VIG262174 VSC262174 WBY262174 WLU262174 WVQ262174 G327710 JE327710 TA327710 ACW327710 AMS327710 AWO327710 BGK327710 BQG327710 CAC327710 CJY327710 CTU327710 DDQ327710 DNM327710 DXI327710 EHE327710 ERA327710 FAW327710 FKS327710 FUO327710 GEK327710 GOG327710 GYC327710 HHY327710 HRU327710 IBQ327710 ILM327710 IVI327710 JFE327710 JPA327710 JYW327710 KIS327710 KSO327710 LCK327710 LMG327710 LWC327710 MFY327710 MPU327710 MZQ327710 NJM327710 NTI327710 ODE327710 ONA327710 OWW327710 PGS327710 PQO327710 QAK327710 QKG327710 QUC327710 RDY327710 RNU327710 RXQ327710 SHM327710 SRI327710 TBE327710 TLA327710 TUW327710 UES327710 UOO327710 UYK327710 VIG327710 VSC327710 WBY327710 WLU327710 WVQ327710 G393246 JE393246 TA393246 ACW393246 AMS393246 AWO393246 BGK393246 BQG393246 CAC393246 CJY393246 CTU393246 DDQ393246 DNM393246 DXI393246 EHE393246 ERA393246 FAW393246 FKS393246 FUO393246 GEK393246 GOG393246 GYC393246 HHY393246 HRU393246 IBQ393246 ILM393246 IVI393246 JFE393246 JPA393246 JYW393246 KIS393246 KSO393246 LCK393246 LMG393246 LWC393246 MFY393246 MPU393246 MZQ393246 NJM393246 NTI393246 ODE393246 ONA393246 OWW393246 PGS393246 PQO393246 QAK393246 QKG393246 QUC393246 RDY393246 RNU393246 RXQ393246 SHM393246 SRI393246 TBE393246 TLA393246 TUW393246 UES393246 UOO393246 UYK393246 VIG393246 VSC393246 WBY393246 WLU393246 WVQ393246 G458782 JE458782 TA458782 ACW458782 AMS458782 AWO458782 BGK458782 BQG458782 CAC458782 CJY458782 CTU458782 DDQ458782 DNM458782 DXI458782 EHE458782 ERA458782 FAW458782 FKS458782 FUO458782 GEK458782 GOG458782 GYC458782 HHY458782 HRU458782 IBQ458782 ILM458782 IVI458782 JFE458782 JPA458782 JYW458782 KIS458782 KSO458782 LCK458782 LMG458782 LWC458782 MFY458782 MPU458782 MZQ458782 NJM458782 NTI458782 ODE458782 ONA458782 OWW458782 PGS458782 PQO458782 QAK458782 QKG458782 QUC458782 RDY458782 RNU458782 RXQ458782 SHM458782 SRI458782 TBE458782 TLA458782 TUW458782 UES458782 UOO458782 UYK458782 VIG458782 VSC458782 WBY458782 WLU458782 WVQ458782 G524318 JE524318 TA524318 ACW524318 AMS524318 AWO524318 BGK524318 BQG524318 CAC524318 CJY524318 CTU524318 DDQ524318 DNM524318 DXI524318 EHE524318 ERA524318 FAW524318 FKS524318 FUO524318 GEK524318 GOG524318 GYC524318 HHY524318 HRU524318 IBQ524318 ILM524318 IVI524318 JFE524318 JPA524318 JYW524318 KIS524318 KSO524318 LCK524318 LMG524318 LWC524318 MFY524318 MPU524318 MZQ524318 NJM524318 NTI524318 ODE524318 ONA524318 OWW524318 PGS524318 PQO524318 QAK524318 QKG524318 QUC524318 RDY524318 RNU524318 RXQ524318 SHM524318 SRI524318 TBE524318 TLA524318 TUW524318 UES524318 UOO524318 UYK524318 VIG524318 VSC524318 WBY524318 WLU524318 WVQ524318 G589854 JE589854 TA589854 ACW589854 AMS589854 AWO589854 BGK589854 BQG589854 CAC589854 CJY589854 CTU589854 DDQ589854 DNM589854 DXI589854 EHE589854 ERA589854 FAW589854 FKS589854 FUO589854 GEK589854 GOG589854 GYC589854 HHY589854 HRU589854 IBQ589854 ILM589854 IVI589854 JFE589854 JPA589854 JYW589854 KIS589854 KSO589854 LCK589854 LMG589854 LWC589854 MFY589854 MPU589854 MZQ589854 NJM589854 NTI589854 ODE589854 ONA589854 OWW589854 PGS589854 PQO589854 QAK589854 QKG589854 QUC589854 RDY589854 RNU589854 RXQ589854 SHM589854 SRI589854 TBE589854 TLA589854 TUW589854 UES589854 UOO589854 UYK589854 VIG589854 VSC589854 WBY589854 WLU589854 WVQ589854 G655390 JE655390 TA655390 ACW655390 AMS655390 AWO655390 BGK655390 BQG655390 CAC655390 CJY655390 CTU655390 DDQ655390 DNM655390 DXI655390 EHE655390 ERA655390 FAW655390 FKS655390 FUO655390 GEK655390 GOG655390 GYC655390 HHY655390 HRU655390 IBQ655390 ILM655390 IVI655390 JFE655390 JPA655390 JYW655390 KIS655390 KSO655390 LCK655390 LMG655390 LWC655390 MFY655390 MPU655390 MZQ655390 NJM655390 NTI655390 ODE655390 ONA655390 OWW655390 PGS655390 PQO655390 QAK655390 QKG655390 QUC655390 RDY655390 RNU655390 RXQ655390 SHM655390 SRI655390 TBE655390 TLA655390 TUW655390 UES655390 UOO655390 UYK655390 VIG655390 VSC655390 WBY655390 WLU655390 WVQ655390 G720926 JE720926 TA720926 ACW720926 AMS720926 AWO720926 BGK720926 BQG720926 CAC720926 CJY720926 CTU720926 DDQ720926 DNM720926 DXI720926 EHE720926 ERA720926 FAW720926 FKS720926 FUO720926 GEK720926 GOG720926 GYC720926 HHY720926 HRU720926 IBQ720926 ILM720926 IVI720926 JFE720926 JPA720926 JYW720926 KIS720926 KSO720926 LCK720926 LMG720926 LWC720926 MFY720926 MPU720926 MZQ720926 NJM720926 NTI720926 ODE720926 ONA720926 OWW720926 PGS720926 PQO720926 QAK720926 QKG720926 QUC720926 RDY720926 RNU720926 RXQ720926 SHM720926 SRI720926 TBE720926 TLA720926 TUW720926 UES720926 UOO720926 UYK720926 VIG720926 VSC720926 WBY720926 WLU720926 WVQ720926 G786462 JE786462 TA786462 ACW786462 AMS786462 AWO786462 BGK786462 BQG786462 CAC786462 CJY786462 CTU786462 DDQ786462 DNM786462 DXI786462 EHE786462 ERA786462 FAW786462 FKS786462 FUO786462 GEK786462 GOG786462 GYC786462 HHY786462 HRU786462 IBQ786462 ILM786462 IVI786462 JFE786462 JPA786462 JYW786462 KIS786462 KSO786462 LCK786462 LMG786462 LWC786462 MFY786462 MPU786462 MZQ786462 NJM786462 NTI786462 ODE786462 ONA786462 OWW786462 PGS786462 PQO786462 QAK786462 QKG786462 QUC786462 RDY786462 RNU786462 RXQ786462 SHM786462 SRI786462 TBE786462 TLA786462 TUW786462 UES786462 UOO786462 UYK786462 VIG786462 VSC786462 WBY786462 WLU786462 WVQ786462 G851998 JE851998 TA851998 ACW851998 AMS851998 AWO851998 BGK851998 BQG851998 CAC851998 CJY851998 CTU851998 DDQ851998 DNM851998 DXI851998 EHE851998 ERA851998 FAW851998 FKS851998 FUO851998 GEK851998 GOG851998 GYC851998 HHY851998 HRU851998 IBQ851998 ILM851998 IVI851998 JFE851998 JPA851998 JYW851998 KIS851998 KSO851998 LCK851998 LMG851998 LWC851998 MFY851998 MPU851998 MZQ851998 NJM851998 NTI851998 ODE851998 ONA851998 OWW851998 PGS851998 PQO851998 QAK851998 QKG851998 QUC851998 RDY851998 RNU851998 RXQ851998 SHM851998 SRI851998 TBE851998 TLA851998 TUW851998 UES851998 UOO851998 UYK851998 VIG851998 VSC851998 WBY851998 WLU851998 WVQ851998 G917534 JE917534 TA917534 ACW917534 AMS917534 AWO917534 BGK917534 BQG917534 CAC917534 CJY917534 CTU917534 DDQ917534 DNM917534 DXI917534 EHE917534 ERA917534 FAW917534 FKS917534 FUO917534 GEK917534 GOG917534 GYC917534 HHY917534 HRU917534 IBQ917534 ILM917534 IVI917534 JFE917534 JPA917534 JYW917534 KIS917534 KSO917534 LCK917534 LMG917534 LWC917534 MFY917534 MPU917534 MZQ917534 NJM917534 NTI917534 ODE917534 ONA917534 OWW917534 PGS917534 PQO917534 QAK917534 QKG917534 QUC917534 RDY917534 RNU917534 RXQ917534 SHM917534 SRI917534 TBE917534 TLA917534 TUW917534 UES917534 UOO917534 UYK917534 VIG917534 VSC917534 WBY917534 WLU917534 WVQ917534 G983070 JE983070 TA983070 ACW983070 AMS983070 AWO983070 BGK983070 BQG983070 CAC983070 CJY983070 CTU983070 DDQ983070 DNM983070 DXI983070 EHE983070 ERA983070 FAW983070 FKS983070 FUO983070 GEK983070 GOG983070 GYC983070 HHY983070 HRU983070 IBQ983070 ILM983070 IVI983070 JFE983070 JPA983070 JYW983070 KIS983070 KSO983070 LCK983070 LMG983070 LWC983070 MFY983070 MPU983070 MZQ983070 NJM983070 NTI983070 ODE983070 ONA983070 OWW983070 PGS983070 PQO983070 QAK983070 QKG983070 QUC983070 RDY983070 RNU983070 RXQ983070 SHM983070 SRI983070 TBE983070 TLA983070 TUW983070 UES983070 UOO983070 UYK983070 VIG983070 VSC983070 WBY983070 WLU983070 WVQ983070 Y65568:Y65570 JU65568:JU65570 TQ65568:TQ65570 ADM65568:ADM65570 ANI65568:ANI65570 AXE65568:AXE65570 BHA65568:BHA65570 BQW65568:BQW65570 CAS65568:CAS65570 CKO65568:CKO65570 CUK65568:CUK65570 DEG65568:DEG65570 DOC65568:DOC65570 DXY65568:DXY65570 EHU65568:EHU65570 ERQ65568:ERQ65570 FBM65568:FBM65570 FLI65568:FLI65570 FVE65568:FVE65570 GFA65568:GFA65570 GOW65568:GOW65570 GYS65568:GYS65570 HIO65568:HIO65570 HSK65568:HSK65570 ICG65568:ICG65570 IMC65568:IMC65570 IVY65568:IVY65570 JFU65568:JFU65570 JPQ65568:JPQ65570 JZM65568:JZM65570 KJI65568:KJI65570 KTE65568:KTE65570 LDA65568:LDA65570 LMW65568:LMW65570 LWS65568:LWS65570 MGO65568:MGO65570 MQK65568:MQK65570 NAG65568:NAG65570 NKC65568:NKC65570 NTY65568:NTY65570 ODU65568:ODU65570 ONQ65568:ONQ65570 OXM65568:OXM65570 PHI65568:PHI65570 PRE65568:PRE65570 QBA65568:QBA65570 QKW65568:QKW65570 QUS65568:QUS65570 REO65568:REO65570 ROK65568:ROK65570 RYG65568:RYG65570 SIC65568:SIC65570 SRY65568:SRY65570 TBU65568:TBU65570 TLQ65568:TLQ65570 TVM65568:TVM65570 UFI65568:UFI65570 UPE65568:UPE65570 UZA65568:UZA65570 VIW65568:VIW65570 VSS65568:VSS65570 WCO65568:WCO65570 WMK65568:WMK65570 WWG65568:WWG65570 Y131104:Y131106 JU131104:JU131106 TQ131104:TQ131106 ADM131104:ADM131106 ANI131104:ANI131106 AXE131104:AXE131106 BHA131104:BHA131106 BQW131104:BQW131106 CAS131104:CAS131106 CKO131104:CKO131106 CUK131104:CUK131106 DEG131104:DEG131106 DOC131104:DOC131106 DXY131104:DXY131106 EHU131104:EHU131106 ERQ131104:ERQ131106 FBM131104:FBM131106 FLI131104:FLI131106 FVE131104:FVE131106 GFA131104:GFA131106 GOW131104:GOW131106 GYS131104:GYS131106 HIO131104:HIO131106 HSK131104:HSK131106 ICG131104:ICG131106 IMC131104:IMC131106 IVY131104:IVY131106 JFU131104:JFU131106 JPQ131104:JPQ131106 JZM131104:JZM131106 KJI131104:KJI131106 KTE131104:KTE131106 LDA131104:LDA131106 LMW131104:LMW131106 LWS131104:LWS131106 MGO131104:MGO131106 MQK131104:MQK131106 NAG131104:NAG131106 NKC131104:NKC131106 NTY131104:NTY131106 ODU131104:ODU131106 ONQ131104:ONQ131106 OXM131104:OXM131106 PHI131104:PHI131106 PRE131104:PRE131106 QBA131104:QBA131106 QKW131104:QKW131106 QUS131104:QUS131106 REO131104:REO131106 ROK131104:ROK131106 RYG131104:RYG131106 SIC131104:SIC131106 SRY131104:SRY131106 TBU131104:TBU131106 TLQ131104:TLQ131106 TVM131104:TVM131106 UFI131104:UFI131106 UPE131104:UPE131106 UZA131104:UZA131106 VIW131104:VIW131106 VSS131104:VSS131106 WCO131104:WCO131106 WMK131104:WMK131106 WWG131104:WWG131106 Y196640:Y196642 JU196640:JU196642 TQ196640:TQ196642 ADM196640:ADM196642 ANI196640:ANI196642 AXE196640:AXE196642 BHA196640:BHA196642 BQW196640:BQW196642 CAS196640:CAS196642 CKO196640:CKO196642 CUK196640:CUK196642 DEG196640:DEG196642 DOC196640:DOC196642 DXY196640:DXY196642 EHU196640:EHU196642 ERQ196640:ERQ196642 FBM196640:FBM196642 FLI196640:FLI196642 FVE196640:FVE196642 GFA196640:GFA196642 GOW196640:GOW196642 GYS196640:GYS196642 HIO196640:HIO196642 HSK196640:HSK196642 ICG196640:ICG196642 IMC196640:IMC196642 IVY196640:IVY196642 JFU196640:JFU196642 JPQ196640:JPQ196642 JZM196640:JZM196642 KJI196640:KJI196642 KTE196640:KTE196642 LDA196640:LDA196642 LMW196640:LMW196642 LWS196640:LWS196642 MGO196640:MGO196642 MQK196640:MQK196642 NAG196640:NAG196642 NKC196640:NKC196642 NTY196640:NTY196642 ODU196640:ODU196642 ONQ196640:ONQ196642 OXM196640:OXM196642 PHI196640:PHI196642 PRE196640:PRE196642 QBA196640:QBA196642 QKW196640:QKW196642 QUS196640:QUS196642 REO196640:REO196642 ROK196640:ROK196642 RYG196640:RYG196642 SIC196640:SIC196642 SRY196640:SRY196642 TBU196640:TBU196642 TLQ196640:TLQ196642 TVM196640:TVM196642 UFI196640:UFI196642 UPE196640:UPE196642 UZA196640:UZA196642 VIW196640:VIW196642 VSS196640:VSS196642 WCO196640:WCO196642 WMK196640:WMK196642 WWG196640:WWG196642 Y262176:Y262178 JU262176:JU262178 TQ262176:TQ262178 ADM262176:ADM262178 ANI262176:ANI262178 AXE262176:AXE262178 BHA262176:BHA262178 BQW262176:BQW262178 CAS262176:CAS262178 CKO262176:CKO262178 CUK262176:CUK262178 DEG262176:DEG262178 DOC262176:DOC262178 DXY262176:DXY262178 EHU262176:EHU262178 ERQ262176:ERQ262178 FBM262176:FBM262178 FLI262176:FLI262178 FVE262176:FVE262178 GFA262176:GFA262178 GOW262176:GOW262178 GYS262176:GYS262178 HIO262176:HIO262178 HSK262176:HSK262178 ICG262176:ICG262178 IMC262176:IMC262178 IVY262176:IVY262178 JFU262176:JFU262178 JPQ262176:JPQ262178 JZM262176:JZM262178 KJI262176:KJI262178 KTE262176:KTE262178 LDA262176:LDA262178 LMW262176:LMW262178 LWS262176:LWS262178 MGO262176:MGO262178 MQK262176:MQK262178 NAG262176:NAG262178 NKC262176:NKC262178 NTY262176:NTY262178 ODU262176:ODU262178 ONQ262176:ONQ262178 OXM262176:OXM262178 PHI262176:PHI262178 PRE262176:PRE262178 QBA262176:QBA262178 QKW262176:QKW262178 QUS262176:QUS262178 REO262176:REO262178 ROK262176:ROK262178 RYG262176:RYG262178 SIC262176:SIC262178 SRY262176:SRY262178 TBU262176:TBU262178 TLQ262176:TLQ262178 TVM262176:TVM262178 UFI262176:UFI262178 UPE262176:UPE262178 UZA262176:UZA262178 VIW262176:VIW262178 VSS262176:VSS262178 WCO262176:WCO262178 WMK262176:WMK262178 WWG262176:WWG262178 Y327712:Y327714 JU327712:JU327714 TQ327712:TQ327714 ADM327712:ADM327714 ANI327712:ANI327714 AXE327712:AXE327714 BHA327712:BHA327714 BQW327712:BQW327714 CAS327712:CAS327714 CKO327712:CKO327714 CUK327712:CUK327714 DEG327712:DEG327714 DOC327712:DOC327714 DXY327712:DXY327714 EHU327712:EHU327714 ERQ327712:ERQ327714 FBM327712:FBM327714 FLI327712:FLI327714 FVE327712:FVE327714 GFA327712:GFA327714 GOW327712:GOW327714 GYS327712:GYS327714 HIO327712:HIO327714 HSK327712:HSK327714 ICG327712:ICG327714 IMC327712:IMC327714 IVY327712:IVY327714 JFU327712:JFU327714 JPQ327712:JPQ327714 JZM327712:JZM327714 KJI327712:KJI327714 KTE327712:KTE327714 LDA327712:LDA327714 LMW327712:LMW327714 LWS327712:LWS327714 MGO327712:MGO327714 MQK327712:MQK327714 NAG327712:NAG327714 NKC327712:NKC327714 NTY327712:NTY327714 ODU327712:ODU327714 ONQ327712:ONQ327714 OXM327712:OXM327714 PHI327712:PHI327714 PRE327712:PRE327714 QBA327712:QBA327714 QKW327712:QKW327714 QUS327712:QUS327714 REO327712:REO327714 ROK327712:ROK327714 RYG327712:RYG327714 SIC327712:SIC327714 SRY327712:SRY327714 TBU327712:TBU327714 TLQ327712:TLQ327714 TVM327712:TVM327714 UFI327712:UFI327714 UPE327712:UPE327714 UZA327712:UZA327714 VIW327712:VIW327714 VSS327712:VSS327714 WCO327712:WCO327714 WMK327712:WMK327714 WWG327712:WWG327714 Y393248:Y393250 JU393248:JU393250 TQ393248:TQ393250 ADM393248:ADM393250 ANI393248:ANI393250 AXE393248:AXE393250 BHA393248:BHA393250 BQW393248:BQW393250 CAS393248:CAS393250 CKO393248:CKO393250 CUK393248:CUK393250 DEG393248:DEG393250 DOC393248:DOC393250 DXY393248:DXY393250 EHU393248:EHU393250 ERQ393248:ERQ393250 FBM393248:FBM393250 FLI393248:FLI393250 FVE393248:FVE393250 GFA393248:GFA393250 GOW393248:GOW393250 GYS393248:GYS393250 HIO393248:HIO393250 HSK393248:HSK393250 ICG393248:ICG393250 IMC393248:IMC393250 IVY393248:IVY393250 JFU393248:JFU393250 JPQ393248:JPQ393250 JZM393248:JZM393250 KJI393248:KJI393250 KTE393248:KTE393250 LDA393248:LDA393250 LMW393248:LMW393250 LWS393248:LWS393250 MGO393248:MGO393250 MQK393248:MQK393250 NAG393248:NAG393250 NKC393248:NKC393250 NTY393248:NTY393250 ODU393248:ODU393250 ONQ393248:ONQ393250 OXM393248:OXM393250 PHI393248:PHI393250 PRE393248:PRE393250 QBA393248:QBA393250 QKW393248:QKW393250 QUS393248:QUS393250 REO393248:REO393250 ROK393248:ROK393250 RYG393248:RYG393250 SIC393248:SIC393250 SRY393248:SRY393250 TBU393248:TBU393250 TLQ393248:TLQ393250 TVM393248:TVM393250 UFI393248:UFI393250 UPE393248:UPE393250 UZA393248:UZA393250 VIW393248:VIW393250 VSS393248:VSS393250 WCO393248:WCO393250 WMK393248:WMK393250 WWG393248:WWG393250 Y458784:Y458786 JU458784:JU458786 TQ458784:TQ458786 ADM458784:ADM458786 ANI458784:ANI458786 AXE458784:AXE458786 BHA458784:BHA458786 BQW458784:BQW458786 CAS458784:CAS458786 CKO458784:CKO458786 CUK458784:CUK458786 DEG458784:DEG458786 DOC458784:DOC458786 DXY458784:DXY458786 EHU458784:EHU458786 ERQ458784:ERQ458786 FBM458784:FBM458786 FLI458784:FLI458786 FVE458784:FVE458786 GFA458784:GFA458786 GOW458784:GOW458786 GYS458784:GYS458786 HIO458784:HIO458786 HSK458784:HSK458786 ICG458784:ICG458786 IMC458784:IMC458786 IVY458784:IVY458786 JFU458784:JFU458786 JPQ458784:JPQ458786 JZM458784:JZM458786 KJI458784:KJI458786 KTE458784:KTE458786 LDA458784:LDA458786 LMW458784:LMW458786 LWS458784:LWS458786 MGO458784:MGO458786 MQK458784:MQK458786 NAG458784:NAG458786 NKC458784:NKC458786 NTY458784:NTY458786 ODU458784:ODU458786 ONQ458784:ONQ458786 OXM458784:OXM458786 PHI458784:PHI458786 PRE458784:PRE458786 QBA458784:QBA458786 QKW458784:QKW458786 QUS458784:QUS458786 REO458784:REO458786 ROK458784:ROK458786 RYG458784:RYG458786 SIC458784:SIC458786 SRY458784:SRY458786 TBU458784:TBU458786 TLQ458784:TLQ458786 TVM458784:TVM458786 UFI458784:UFI458786 UPE458784:UPE458786 UZA458784:UZA458786 VIW458784:VIW458786 VSS458784:VSS458786 WCO458784:WCO458786 WMK458784:WMK458786 WWG458784:WWG458786 Y524320:Y524322 JU524320:JU524322 TQ524320:TQ524322 ADM524320:ADM524322 ANI524320:ANI524322 AXE524320:AXE524322 BHA524320:BHA524322 BQW524320:BQW524322 CAS524320:CAS524322 CKO524320:CKO524322 CUK524320:CUK524322 DEG524320:DEG524322 DOC524320:DOC524322 DXY524320:DXY524322 EHU524320:EHU524322 ERQ524320:ERQ524322 FBM524320:FBM524322 FLI524320:FLI524322 FVE524320:FVE524322 GFA524320:GFA524322 GOW524320:GOW524322 GYS524320:GYS524322 HIO524320:HIO524322 HSK524320:HSK524322 ICG524320:ICG524322 IMC524320:IMC524322 IVY524320:IVY524322 JFU524320:JFU524322 JPQ524320:JPQ524322 JZM524320:JZM524322 KJI524320:KJI524322 KTE524320:KTE524322 LDA524320:LDA524322 LMW524320:LMW524322 LWS524320:LWS524322 MGO524320:MGO524322 MQK524320:MQK524322 NAG524320:NAG524322 NKC524320:NKC524322 NTY524320:NTY524322 ODU524320:ODU524322 ONQ524320:ONQ524322 OXM524320:OXM524322 PHI524320:PHI524322 PRE524320:PRE524322 QBA524320:QBA524322 QKW524320:QKW524322 QUS524320:QUS524322 REO524320:REO524322 ROK524320:ROK524322 RYG524320:RYG524322 SIC524320:SIC524322 SRY524320:SRY524322 TBU524320:TBU524322 TLQ524320:TLQ524322 TVM524320:TVM524322 UFI524320:UFI524322 UPE524320:UPE524322 UZA524320:UZA524322 VIW524320:VIW524322 VSS524320:VSS524322 WCO524320:WCO524322 WMK524320:WMK524322 WWG524320:WWG524322 Y589856:Y589858 JU589856:JU589858 TQ589856:TQ589858 ADM589856:ADM589858 ANI589856:ANI589858 AXE589856:AXE589858 BHA589856:BHA589858 BQW589856:BQW589858 CAS589856:CAS589858 CKO589856:CKO589858 CUK589856:CUK589858 DEG589856:DEG589858 DOC589856:DOC589858 DXY589856:DXY589858 EHU589856:EHU589858 ERQ589856:ERQ589858 FBM589856:FBM589858 FLI589856:FLI589858 FVE589856:FVE589858 GFA589856:GFA589858 GOW589856:GOW589858 GYS589856:GYS589858 HIO589856:HIO589858 HSK589856:HSK589858 ICG589856:ICG589858 IMC589856:IMC589858 IVY589856:IVY589858 JFU589856:JFU589858 JPQ589856:JPQ589858 JZM589856:JZM589858 KJI589856:KJI589858 KTE589856:KTE589858 LDA589856:LDA589858 LMW589856:LMW589858 LWS589856:LWS589858 MGO589856:MGO589858 MQK589856:MQK589858 NAG589856:NAG589858 NKC589856:NKC589858 NTY589856:NTY589858 ODU589856:ODU589858 ONQ589856:ONQ589858 OXM589856:OXM589858 PHI589856:PHI589858 PRE589856:PRE589858 QBA589856:QBA589858 QKW589856:QKW589858 QUS589856:QUS589858 REO589856:REO589858 ROK589856:ROK589858 RYG589856:RYG589858 SIC589856:SIC589858 SRY589856:SRY589858 TBU589856:TBU589858 TLQ589856:TLQ589858 TVM589856:TVM589858 UFI589856:UFI589858 UPE589856:UPE589858 UZA589856:UZA589858 VIW589856:VIW589858 VSS589856:VSS589858 WCO589856:WCO589858 WMK589856:WMK589858 WWG589856:WWG589858 Y655392:Y655394 JU655392:JU655394 TQ655392:TQ655394 ADM655392:ADM655394 ANI655392:ANI655394 AXE655392:AXE655394 BHA655392:BHA655394 BQW655392:BQW655394 CAS655392:CAS655394 CKO655392:CKO655394 CUK655392:CUK655394 DEG655392:DEG655394 DOC655392:DOC655394 DXY655392:DXY655394 EHU655392:EHU655394 ERQ655392:ERQ655394 FBM655392:FBM655394 FLI655392:FLI655394 FVE655392:FVE655394 GFA655392:GFA655394 GOW655392:GOW655394 GYS655392:GYS655394 HIO655392:HIO655394 HSK655392:HSK655394 ICG655392:ICG655394 IMC655392:IMC655394 IVY655392:IVY655394 JFU655392:JFU655394 JPQ655392:JPQ655394 JZM655392:JZM655394 KJI655392:KJI655394 KTE655392:KTE655394 LDA655392:LDA655394 LMW655392:LMW655394 LWS655392:LWS655394 MGO655392:MGO655394 MQK655392:MQK655394 NAG655392:NAG655394 NKC655392:NKC655394 NTY655392:NTY655394 ODU655392:ODU655394 ONQ655392:ONQ655394 OXM655392:OXM655394 PHI655392:PHI655394 PRE655392:PRE655394 QBA655392:QBA655394 QKW655392:QKW655394 QUS655392:QUS655394 REO655392:REO655394 ROK655392:ROK655394 RYG655392:RYG655394 SIC655392:SIC655394 SRY655392:SRY655394 TBU655392:TBU655394 TLQ655392:TLQ655394 TVM655392:TVM655394 UFI655392:UFI655394 UPE655392:UPE655394 UZA655392:UZA655394 VIW655392:VIW655394 VSS655392:VSS655394 WCO655392:WCO655394 WMK655392:WMK655394 WWG655392:WWG655394 Y720928:Y720930 JU720928:JU720930 TQ720928:TQ720930 ADM720928:ADM720930 ANI720928:ANI720930 AXE720928:AXE720930 BHA720928:BHA720930 BQW720928:BQW720930 CAS720928:CAS720930 CKO720928:CKO720930 CUK720928:CUK720930 DEG720928:DEG720930 DOC720928:DOC720930 DXY720928:DXY720930 EHU720928:EHU720930 ERQ720928:ERQ720930 FBM720928:FBM720930 FLI720928:FLI720930 FVE720928:FVE720930 GFA720928:GFA720930 GOW720928:GOW720930 GYS720928:GYS720930 HIO720928:HIO720930 HSK720928:HSK720930 ICG720928:ICG720930 IMC720928:IMC720930 IVY720928:IVY720930 JFU720928:JFU720930 JPQ720928:JPQ720930 JZM720928:JZM720930 KJI720928:KJI720930 KTE720928:KTE720930 LDA720928:LDA720930 LMW720928:LMW720930 LWS720928:LWS720930 MGO720928:MGO720930 MQK720928:MQK720930 NAG720928:NAG720930 NKC720928:NKC720930 NTY720928:NTY720930 ODU720928:ODU720930 ONQ720928:ONQ720930 OXM720928:OXM720930 PHI720928:PHI720930 PRE720928:PRE720930 QBA720928:QBA720930 QKW720928:QKW720930 QUS720928:QUS720930 REO720928:REO720930 ROK720928:ROK720930 RYG720928:RYG720930 SIC720928:SIC720930 SRY720928:SRY720930 TBU720928:TBU720930 TLQ720928:TLQ720930 TVM720928:TVM720930 UFI720928:UFI720930 UPE720928:UPE720930 UZA720928:UZA720930 VIW720928:VIW720930 VSS720928:VSS720930 WCO720928:WCO720930 WMK720928:WMK720930 WWG720928:WWG720930 Y786464:Y786466 JU786464:JU786466 TQ786464:TQ786466 ADM786464:ADM786466 ANI786464:ANI786466 AXE786464:AXE786466 BHA786464:BHA786466 BQW786464:BQW786466 CAS786464:CAS786466 CKO786464:CKO786466 CUK786464:CUK786466 DEG786464:DEG786466 DOC786464:DOC786466 DXY786464:DXY786466 EHU786464:EHU786466 ERQ786464:ERQ786466 FBM786464:FBM786466 FLI786464:FLI786466 FVE786464:FVE786466 GFA786464:GFA786466 GOW786464:GOW786466 GYS786464:GYS786466 HIO786464:HIO786466 HSK786464:HSK786466 ICG786464:ICG786466 IMC786464:IMC786466 IVY786464:IVY786466 JFU786464:JFU786466 JPQ786464:JPQ786466 JZM786464:JZM786466 KJI786464:KJI786466 KTE786464:KTE786466 LDA786464:LDA786466 LMW786464:LMW786466 LWS786464:LWS786466 MGO786464:MGO786466 MQK786464:MQK786466 NAG786464:NAG786466 NKC786464:NKC786466 NTY786464:NTY786466 ODU786464:ODU786466 ONQ786464:ONQ786466 OXM786464:OXM786466 PHI786464:PHI786466 PRE786464:PRE786466 QBA786464:QBA786466 QKW786464:QKW786466 QUS786464:QUS786466 REO786464:REO786466 ROK786464:ROK786466 RYG786464:RYG786466 SIC786464:SIC786466 SRY786464:SRY786466 TBU786464:TBU786466 TLQ786464:TLQ786466 TVM786464:TVM786466 UFI786464:UFI786466 UPE786464:UPE786466 UZA786464:UZA786466 VIW786464:VIW786466 VSS786464:VSS786466 WCO786464:WCO786466 WMK786464:WMK786466 WWG786464:WWG786466 Y852000:Y852002 JU852000:JU852002 TQ852000:TQ852002 ADM852000:ADM852002 ANI852000:ANI852002 AXE852000:AXE852002 BHA852000:BHA852002 BQW852000:BQW852002 CAS852000:CAS852002 CKO852000:CKO852002 CUK852000:CUK852002 DEG852000:DEG852002 DOC852000:DOC852002 DXY852000:DXY852002 EHU852000:EHU852002 ERQ852000:ERQ852002 FBM852000:FBM852002 FLI852000:FLI852002 FVE852000:FVE852002 GFA852000:GFA852002 GOW852000:GOW852002 GYS852000:GYS852002 HIO852000:HIO852002 HSK852000:HSK852002 ICG852000:ICG852002 IMC852000:IMC852002 IVY852000:IVY852002 JFU852000:JFU852002 JPQ852000:JPQ852002 JZM852000:JZM852002 KJI852000:KJI852002 KTE852000:KTE852002 LDA852000:LDA852002 LMW852000:LMW852002 LWS852000:LWS852002 MGO852000:MGO852002 MQK852000:MQK852002 NAG852000:NAG852002 NKC852000:NKC852002 NTY852000:NTY852002 ODU852000:ODU852002 ONQ852000:ONQ852002 OXM852000:OXM852002 PHI852000:PHI852002 PRE852000:PRE852002 QBA852000:QBA852002 QKW852000:QKW852002 QUS852000:QUS852002 REO852000:REO852002 ROK852000:ROK852002 RYG852000:RYG852002 SIC852000:SIC852002 SRY852000:SRY852002 TBU852000:TBU852002 TLQ852000:TLQ852002 TVM852000:TVM852002 UFI852000:UFI852002 UPE852000:UPE852002 UZA852000:UZA852002 VIW852000:VIW852002 VSS852000:VSS852002 WCO852000:WCO852002 WMK852000:WMK852002 WWG852000:WWG852002 Y917536:Y917538 JU917536:JU917538 TQ917536:TQ917538 ADM917536:ADM917538 ANI917536:ANI917538 AXE917536:AXE917538 BHA917536:BHA917538 BQW917536:BQW917538 CAS917536:CAS917538 CKO917536:CKO917538 CUK917536:CUK917538 DEG917536:DEG917538 DOC917536:DOC917538 DXY917536:DXY917538 EHU917536:EHU917538 ERQ917536:ERQ917538 FBM917536:FBM917538 FLI917536:FLI917538 FVE917536:FVE917538 GFA917536:GFA917538 GOW917536:GOW917538 GYS917536:GYS917538 HIO917536:HIO917538 HSK917536:HSK917538 ICG917536:ICG917538 IMC917536:IMC917538 IVY917536:IVY917538 JFU917536:JFU917538 JPQ917536:JPQ917538 JZM917536:JZM917538 KJI917536:KJI917538 KTE917536:KTE917538 LDA917536:LDA917538 LMW917536:LMW917538 LWS917536:LWS917538 MGO917536:MGO917538 MQK917536:MQK917538 NAG917536:NAG917538 NKC917536:NKC917538 NTY917536:NTY917538 ODU917536:ODU917538 ONQ917536:ONQ917538 OXM917536:OXM917538 PHI917536:PHI917538 PRE917536:PRE917538 QBA917536:QBA917538 QKW917536:QKW917538 QUS917536:QUS917538 REO917536:REO917538 ROK917536:ROK917538 RYG917536:RYG917538 SIC917536:SIC917538 SRY917536:SRY917538 TBU917536:TBU917538 TLQ917536:TLQ917538 TVM917536:TVM917538 UFI917536:UFI917538 UPE917536:UPE917538 UZA917536:UZA917538 VIW917536:VIW917538 VSS917536:VSS917538 WCO917536:WCO917538 WMK917536:WMK917538 WWG917536:WWG917538 Y983072:Y983074 JU983072:JU983074 TQ983072:TQ983074 ADM983072:ADM983074 ANI983072:ANI983074 AXE983072:AXE983074 BHA983072:BHA983074 BQW983072:BQW983074 CAS983072:CAS983074 CKO983072:CKO983074 CUK983072:CUK983074 DEG983072:DEG983074 DOC983072:DOC983074 DXY983072:DXY983074 EHU983072:EHU983074 ERQ983072:ERQ983074 FBM983072:FBM983074 FLI983072:FLI983074 FVE983072:FVE983074 GFA983072:GFA983074 GOW983072:GOW983074 GYS983072:GYS983074 HIO983072:HIO983074 HSK983072:HSK983074 ICG983072:ICG983074 IMC983072:IMC983074 IVY983072:IVY983074 JFU983072:JFU983074 JPQ983072:JPQ983074 JZM983072:JZM983074 KJI983072:KJI983074 KTE983072:KTE983074 LDA983072:LDA983074 LMW983072:LMW983074 LWS983072:LWS983074 MGO983072:MGO983074 MQK983072:MQK983074 NAG983072:NAG983074 NKC983072:NKC983074 NTY983072:NTY983074 ODU983072:ODU983074 ONQ983072:ONQ983074 OXM983072:OXM983074 PHI983072:PHI983074 PRE983072:PRE983074 QBA983072:QBA983074 QKW983072:QKW983074 QUS983072:QUS983074 REO983072:REO983074 ROK983072:ROK983074 RYG983072:RYG983074 SIC983072:SIC983074 SRY983072:SRY983074 TBU983072:TBU983074 TLQ983072:TLQ983074 TVM983072:TVM983074 UFI983072:UFI983074 UPE983072:UPE983074 UZA983072:UZA983074 VIW983072:VIW983074 VSS983072:VSS983074 WCO983072:WCO983074 WMK983072:WMK983074 WWG983072:WWG983074 Z65568 JV65568 TR65568 ADN65568 ANJ65568 AXF65568 BHB65568 BQX65568 CAT65568 CKP65568 CUL65568 DEH65568 DOD65568 DXZ65568 EHV65568 ERR65568 FBN65568 FLJ65568 FVF65568 GFB65568 GOX65568 GYT65568 HIP65568 HSL65568 ICH65568 IMD65568 IVZ65568 JFV65568 JPR65568 JZN65568 KJJ65568 KTF65568 LDB65568 LMX65568 LWT65568 MGP65568 MQL65568 NAH65568 NKD65568 NTZ65568 ODV65568 ONR65568 OXN65568 PHJ65568 PRF65568 QBB65568 QKX65568 QUT65568 REP65568 ROL65568 RYH65568 SID65568 SRZ65568 TBV65568 TLR65568 TVN65568 UFJ65568 UPF65568 UZB65568 VIX65568 VST65568 WCP65568 WML65568 WWH65568 Z131104 JV131104 TR131104 ADN131104 ANJ131104 AXF131104 BHB131104 BQX131104 CAT131104 CKP131104 CUL131104 DEH131104 DOD131104 DXZ131104 EHV131104 ERR131104 FBN131104 FLJ131104 FVF131104 GFB131104 GOX131104 GYT131104 HIP131104 HSL131104 ICH131104 IMD131104 IVZ131104 JFV131104 JPR131104 JZN131104 KJJ131104 KTF131104 LDB131104 LMX131104 LWT131104 MGP131104 MQL131104 NAH131104 NKD131104 NTZ131104 ODV131104 ONR131104 OXN131104 PHJ131104 PRF131104 QBB131104 QKX131104 QUT131104 REP131104 ROL131104 RYH131104 SID131104 SRZ131104 TBV131104 TLR131104 TVN131104 UFJ131104 UPF131104 UZB131104 VIX131104 VST131104 WCP131104 WML131104 WWH131104 Z196640 JV196640 TR196640 ADN196640 ANJ196640 AXF196640 BHB196640 BQX196640 CAT196640 CKP196640 CUL196640 DEH196640 DOD196640 DXZ196640 EHV196640 ERR196640 FBN196640 FLJ196640 FVF196640 GFB196640 GOX196640 GYT196640 HIP196640 HSL196640 ICH196640 IMD196640 IVZ196640 JFV196640 JPR196640 JZN196640 KJJ196640 KTF196640 LDB196640 LMX196640 LWT196640 MGP196640 MQL196640 NAH196640 NKD196640 NTZ196640 ODV196640 ONR196640 OXN196640 PHJ196640 PRF196640 QBB196640 QKX196640 QUT196640 REP196640 ROL196640 RYH196640 SID196640 SRZ196640 TBV196640 TLR196640 TVN196640 UFJ196640 UPF196640 UZB196640 VIX196640 VST196640 WCP196640 WML196640 WWH196640 Z262176 JV262176 TR262176 ADN262176 ANJ262176 AXF262176 BHB262176 BQX262176 CAT262176 CKP262176 CUL262176 DEH262176 DOD262176 DXZ262176 EHV262176 ERR262176 FBN262176 FLJ262176 FVF262176 GFB262176 GOX262176 GYT262176 HIP262176 HSL262176 ICH262176 IMD262176 IVZ262176 JFV262176 JPR262176 JZN262176 KJJ262176 KTF262176 LDB262176 LMX262176 LWT262176 MGP262176 MQL262176 NAH262176 NKD262176 NTZ262176 ODV262176 ONR262176 OXN262176 PHJ262176 PRF262176 QBB262176 QKX262176 QUT262176 REP262176 ROL262176 RYH262176 SID262176 SRZ262176 TBV262176 TLR262176 TVN262176 UFJ262176 UPF262176 UZB262176 VIX262176 VST262176 WCP262176 WML262176 WWH262176 Z327712 JV327712 TR327712 ADN327712 ANJ327712 AXF327712 BHB327712 BQX327712 CAT327712 CKP327712 CUL327712 DEH327712 DOD327712 DXZ327712 EHV327712 ERR327712 FBN327712 FLJ327712 FVF327712 GFB327712 GOX327712 GYT327712 HIP327712 HSL327712 ICH327712 IMD327712 IVZ327712 JFV327712 JPR327712 JZN327712 KJJ327712 KTF327712 LDB327712 LMX327712 LWT327712 MGP327712 MQL327712 NAH327712 NKD327712 NTZ327712 ODV327712 ONR327712 OXN327712 PHJ327712 PRF327712 QBB327712 QKX327712 QUT327712 REP327712 ROL327712 RYH327712 SID327712 SRZ327712 TBV327712 TLR327712 TVN327712 UFJ327712 UPF327712 UZB327712 VIX327712 VST327712 WCP327712 WML327712 WWH327712 Z393248 JV393248 TR393248 ADN393248 ANJ393248 AXF393248 BHB393248 BQX393248 CAT393248 CKP393248 CUL393248 DEH393248 DOD393248 DXZ393248 EHV393248 ERR393248 FBN393248 FLJ393248 FVF393248 GFB393248 GOX393248 GYT393248 HIP393248 HSL393248 ICH393248 IMD393248 IVZ393248 JFV393248 JPR393248 JZN393248 KJJ393248 KTF393248 LDB393248 LMX393248 LWT393248 MGP393248 MQL393248 NAH393248 NKD393248 NTZ393248 ODV393248 ONR393248 OXN393248 PHJ393248 PRF393248 QBB393248 QKX393248 QUT393248 REP393248 ROL393248 RYH393248 SID393248 SRZ393248 TBV393248 TLR393248 TVN393248 UFJ393248 UPF393248 UZB393248 VIX393248 VST393248 WCP393248 WML393248 WWH393248 Z458784 JV458784 TR458784 ADN458784 ANJ458784 AXF458784 BHB458784 BQX458784 CAT458784 CKP458784 CUL458784 DEH458784 DOD458784 DXZ458784 EHV458784 ERR458784 FBN458784 FLJ458784 FVF458784 GFB458784 GOX458784 GYT458784 HIP458784 HSL458784 ICH458784 IMD458784 IVZ458784 JFV458784 JPR458784 JZN458784 KJJ458784 KTF458784 LDB458784 LMX458784 LWT458784 MGP458784 MQL458784 NAH458784 NKD458784 NTZ458784 ODV458784 ONR458784 OXN458784 PHJ458784 PRF458784 QBB458784 QKX458784 QUT458784 REP458784 ROL458784 RYH458784 SID458784 SRZ458784 TBV458784 TLR458784 TVN458784 UFJ458784 UPF458784 UZB458784 VIX458784 VST458784 WCP458784 WML458784 WWH458784 Z524320 JV524320 TR524320 ADN524320 ANJ524320 AXF524320 BHB524320 BQX524320 CAT524320 CKP524320 CUL524320 DEH524320 DOD524320 DXZ524320 EHV524320 ERR524320 FBN524320 FLJ524320 FVF524320 GFB524320 GOX524320 GYT524320 HIP524320 HSL524320 ICH524320 IMD524320 IVZ524320 JFV524320 JPR524320 JZN524320 KJJ524320 KTF524320 LDB524320 LMX524320 LWT524320 MGP524320 MQL524320 NAH524320 NKD524320 NTZ524320 ODV524320 ONR524320 OXN524320 PHJ524320 PRF524320 QBB524320 QKX524320 QUT524320 REP524320 ROL524320 RYH524320 SID524320 SRZ524320 TBV524320 TLR524320 TVN524320 UFJ524320 UPF524320 UZB524320 VIX524320 VST524320 WCP524320 WML524320 WWH524320 Z589856 JV589856 TR589856 ADN589856 ANJ589856 AXF589856 BHB589856 BQX589856 CAT589856 CKP589856 CUL589856 DEH589856 DOD589856 DXZ589856 EHV589856 ERR589856 FBN589856 FLJ589856 FVF589856 GFB589856 GOX589856 GYT589856 HIP589856 HSL589856 ICH589856 IMD589856 IVZ589856 JFV589856 JPR589856 JZN589856 KJJ589856 KTF589856 LDB589856 LMX589856 LWT589856 MGP589856 MQL589856 NAH589856 NKD589856 NTZ589856 ODV589856 ONR589856 OXN589856 PHJ589856 PRF589856 QBB589856 QKX589856 QUT589856 REP589856 ROL589856 RYH589856 SID589856 SRZ589856 TBV589856 TLR589856 TVN589856 UFJ589856 UPF589856 UZB589856 VIX589856 VST589856 WCP589856 WML589856 WWH589856 Z655392 JV655392 TR655392 ADN655392 ANJ655392 AXF655392 BHB655392 BQX655392 CAT655392 CKP655392 CUL655392 DEH655392 DOD655392 DXZ655392 EHV655392 ERR655392 FBN655392 FLJ655392 FVF655392 GFB655392 GOX655392 GYT655392 HIP655392 HSL655392 ICH655392 IMD655392 IVZ655392 JFV655392 JPR655392 JZN655392 KJJ655392 KTF655392 LDB655392 LMX655392 LWT655392 MGP655392 MQL655392 NAH655392 NKD655392 NTZ655392 ODV655392 ONR655392 OXN655392 PHJ655392 PRF655392 QBB655392 QKX655392 QUT655392 REP655392 ROL655392 RYH655392 SID655392 SRZ655392 TBV655392 TLR655392 TVN655392 UFJ655392 UPF655392 UZB655392 VIX655392 VST655392 WCP655392 WML655392 WWH655392 Z720928 JV720928 TR720928 ADN720928 ANJ720928 AXF720928 BHB720928 BQX720928 CAT720928 CKP720928 CUL720928 DEH720928 DOD720928 DXZ720928 EHV720928 ERR720928 FBN720928 FLJ720928 FVF720928 GFB720928 GOX720928 GYT720928 HIP720928 HSL720928 ICH720928 IMD720928 IVZ720928 JFV720928 JPR720928 JZN720928 KJJ720928 KTF720928 LDB720928 LMX720928 LWT720928 MGP720928 MQL720928 NAH720928 NKD720928 NTZ720928 ODV720928 ONR720928 OXN720928 PHJ720928 PRF720928 QBB720928 QKX720928 QUT720928 REP720928 ROL720928 RYH720928 SID720928 SRZ720928 TBV720928 TLR720928 TVN720928 UFJ720928 UPF720928 UZB720928 VIX720928 VST720928 WCP720928 WML720928 WWH720928 Z786464 JV786464 TR786464 ADN786464 ANJ786464 AXF786464 BHB786464 BQX786464 CAT786464 CKP786464 CUL786464 DEH786464 DOD786464 DXZ786464 EHV786464 ERR786464 FBN786464 FLJ786464 FVF786464 GFB786464 GOX786464 GYT786464 HIP786464 HSL786464 ICH786464 IMD786464 IVZ786464 JFV786464 JPR786464 JZN786464 KJJ786464 KTF786464 LDB786464 LMX786464 LWT786464 MGP786464 MQL786464 NAH786464 NKD786464 NTZ786464 ODV786464 ONR786464 OXN786464 PHJ786464 PRF786464 QBB786464 QKX786464 QUT786464 REP786464 ROL786464 RYH786464 SID786464 SRZ786464 TBV786464 TLR786464 TVN786464 UFJ786464 UPF786464 UZB786464 VIX786464 VST786464 WCP786464 WML786464 WWH786464 Z852000 JV852000 TR852000 ADN852000 ANJ852000 AXF852000 BHB852000 BQX852000 CAT852000 CKP852000 CUL852000 DEH852000 DOD852000 DXZ852000 EHV852000 ERR852000 FBN852000 FLJ852000 FVF852000 GFB852000 GOX852000 GYT852000 HIP852000 HSL852000 ICH852000 IMD852000 IVZ852000 JFV852000 JPR852000 JZN852000 KJJ852000 KTF852000 LDB852000 LMX852000 LWT852000 MGP852000 MQL852000 NAH852000 NKD852000 NTZ852000 ODV852000 ONR852000 OXN852000 PHJ852000 PRF852000 QBB852000 QKX852000 QUT852000 REP852000 ROL852000 RYH852000 SID852000 SRZ852000 TBV852000 TLR852000 TVN852000 UFJ852000 UPF852000 UZB852000 VIX852000 VST852000 WCP852000 WML852000 WWH852000 Z917536 JV917536 TR917536 ADN917536 ANJ917536 AXF917536 BHB917536 BQX917536 CAT917536 CKP917536 CUL917536 DEH917536 DOD917536 DXZ917536 EHV917536 ERR917536 FBN917536 FLJ917536 FVF917536 GFB917536 GOX917536 GYT917536 HIP917536 HSL917536 ICH917536 IMD917536 IVZ917536 JFV917536 JPR917536 JZN917536 KJJ917536 KTF917536 LDB917536 LMX917536 LWT917536 MGP917536 MQL917536 NAH917536 NKD917536 NTZ917536 ODV917536 ONR917536 OXN917536 PHJ917536 PRF917536 QBB917536 QKX917536 QUT917536 REP917536 ROL917536 RYH917536 SID917536 SRZ917536 TBV917536 TLR917536 TVN917536 UFJ917536 UPF917536 UZB917536 VIX917536 VST917536 WCP917536 WML917536 WWH917536 Z983072 JV983072 TR983072 ADN983072 ANJ983072 AXF983072 BHB983072 BQX983072 CAT983072 CKP983072 CUL983072 DEH983072 DOD983072 DXZ983072 EHV983072 ERR983072 FBN983072 FLJ983072 FVF983072 GFB983072 GOX983072 GYT983072 HIP983072 HSL983072 ICH983072 IMD983072 IVZ983072 JFV983072 JPR983072 JZN983072 KJJ983072 KTF983072 LDB983072 LMX983072 LWT983072 MGP983072 MQL983072 NAH983072 NKD983072 NTZ983072 ODV983072 ONR983072 OXN983072 PHJ983072 PRF983072 QBB983072 QKX983072 QUT983072 REP983072 ROL983072 RYH983072 SID983072 SRZ983072 TBV983072 TLR983072 TVN983072 UFJ983072 UPF983072 UZB983072 VIX983072 VST983072 WCP983072 WML983072 WWH983072 JH65572 TD65572 ACZ65572 AMV65572 AWR65572 BGN65572 BQJ65572 CAF65572 CKB65572 CTX65572 DDT65572 DNP65572 DXL65572 EHH65572 ERD65572 FAZ65572 FKV65572 FUR65572 GEN65572 GOJ65572 GYF65572 HIB65572 HRX65572 IBT65572 ILP65572 IVL65572 JFH65572 JPD65572 JYZ65572 KIV65572 KSR65572 LCN65572 LMJ65572 LWF65572 MGB65572 MPX65572 MZT65572 NJP65572 NTL65572 ODH65572 OND65572 OWZ65572 PGV65572 PQR65572 QAN65572 QKJ65572 QUF65572 REB65572 RNX65572 RXT65572 SHP65572 SRL65572 TBH65572 TLD65572 TUZ65572 UEV65572 UOR65572 UYN65572 VIJ65572 VSF65572 WCB65572 WLX65572 WVT65572 JH131108 TD131108 ACZ131108 AMV131108 AWR131108 BGN131108 BQJ131108 CAF131108 CKB131108 CTX131108 DDT131108 DNP131108 DXL131108 EHH131108 ERD131108 FAZ131108 FKV131108 FUR131108 GEN131108 GOJ131108 GYF131108 HIB131108 HRX131108 IBT131108 ILP131108 IVL131108 JFH131108 JPD131108 JYZ131108 KIV131108 KSR131108 LCN131108 LMJ131108 LWF131108 MGB131108 MPX131108 MZT131108 NJP131108 NTL131108 ODH131108 OND131108 OWZ131108 PGV131108 PQR131108 QAN131108 QKJ131108 QUF131108 REB131108 RNX131108 RXT131108 SHP131108 SRL131108 TBH131108 TLD131108 TUZ131108 UEV131108 UOR131108 UYN131108 VIJ131108 VSF131108 WCB131108 WLX131108 WVT131108 JH196644 TD196644 ACZ196644 AMV196644 AWR196644 BGN196644 BQJ196644 CAF196644 CKB196644 CTX196644 DDT196644 DNP196644 DXL196644 EHH196644 ERD196644 FAZ196644 FKV196644 FUR196644 GEN196644 GOJ196644 GYF196644 HIB196644 HRX196644 IBT196644 ILP196644 IVL196644 JFH196644 JPD196644 JYZ196644 KIV196644 KSR196644 LCN196644 LMJ196644 LWF196644 MGB196644 MPX196644 MZT196644 NJP196644 NTL196644 ODH196644 OND196644 OWZ196644 PGV196644 PQR196644 QAN196644 QKJ196644 QUF196644 REB196644 RNX196644 RXT196644 SHP196644 SRL196644 TBH196644 TLD196644 TUZ196644 UEV196644 UOR196644 UYN196644 VIJ196644 VSF196644 WCB196644 WLX196644 WVT196644 JH262180 TD262180 ACZ262180 AMV262180 AWR262180 BGN262180 BQJ262180 CAF262180 CKB262180 CTX262180 DDT262180 DNP262180 DXL262180 EHH262180 ERD262180 FAZ262180 FKV262180 FUR262180 GEN262180 GOJ262180 GYF262180 HIB262180 HRX262180 IBT262180 ILP262180 IVL262180 JFH262180 JPD262180 JYZ262180 KIV262180 KSR262180 LCN262180 LMJ262180 LWF262180 MGB262180 MPX262180 MZT262180 NJP262180 NTL262180 ODH262180 OND262180 OWZ262180 PGV262180 PQR262180 QAN262180 QKJ262180 QUF262180 REB262180 RNX262180 RXT262180 SHP262180 SRL262180 TBH262180 TLD262180 TUZ262180 UEV262180 UOR262180 UYN262180 VIJ262180 VSF262180 WCB262180 WLX262180 WVT262180 JH327716 TD327716 ACZ327716 AMV327716 AWR327716 BGN327716 BQJ327716 CAF327716 CKB327716 CTX327716 DDT327716 DNP327716 DXL327716 EHH327716 ERD327716 FAZ327716 FKV327716 FUR327716 GEN327716 GOJ327716 GYF327716 HIB327716 HRX327716 IBT327716 ILP327716 IVL327716 JFH327716 JPD327716 JYZ327716 KIV327716 KSR327716 LCN327716 LMJ327716 LWF327716 MGB327716 MPX327716 MZT327716 NJP327716 NTL327716 ODH327716 OND327716 OWZ327716 PGV327716 PQR327716 QAN327716 QKJ327716 QUF327716 REB327716 RNX327716 RXT327716 SHP327716 SRL327716 TBH327716 TLD327716 TUZ327716 UEV327716 UOR327716 UYN327716 VIJ327716 VSF327716 WCB327716 WLX327716 WVT327716 JH393252 TD393252 ACZ393252 AMV393252 AWR393252 BGN393252 BQJ393252 CAF393252 CKB393252 CTX393252 DDT393252 DNP393252 DXL393252 EHH393252 ERD393252 FAZ393252 FKV393252 FUR393252 GEN393252 GOJ393252 GYF393252 HIB393252 HRX393252 IBT393252 ILP393252 IVL393252 JFH393252 JPD393252 JYZ393252 KIV393252 KSR393252 LCN393252 LMJ393252 LWF393252 MGB393252 MPX393252 MZT393252 NJP393252 NTL393252 ODH393252 OND393252 OWZ393252 PGV393252 PQR393252 QAN393252 QKJ393252 QUF393252 REB393252 RNX393252 RXT393252 SHP393252 SRL393252 TBH393252 TLD393252 TUZ393252 UEV393252 UOR393252 UYN393252 VIJ393252 VSF393252 WCB393252 WLX393252 WVT393252 JH458788 TD458788 ACZ458788 AMV458788 AWR458788 BGN458788 BQJ458788 CAF458788 CKB458788 CTX458788 DDT458788 DNP458788 DXL458788 EHH458788 ERD458788 FAZ458788 FKV458788 FUR458788 GEN458788 GOJ458788 GYF458788 HIB458788 HRX458788 IBT458788 ILP458788 IVL458788 JFH458788 JPD458788 JYZ458788 KIV458788 KSR458788 LCN458788 LMJ458788 LWF458788 MGB458788 MPX458788 MZT458788 NJP458788 NTL458788 ODH458788 OND458788 OWZ458788 PGV458788 PQR458788 QAN458788 QKJ458788 QUF458788 REB458788 RNX458788 RXT458788 SHP458788 SRL458788 TBH458788 TLD458788 TUZ458788 UEV458788 UOR458788 UYN458788 VIJ458788 VSF458788 WCB458788 WLX458788 WVT458788 JH524324 TD524324 ACZ524324 AMV524324 AWR524324 BGN524324 BQJ524324 CAF524324 CKB524324 CTX524324 DDT524324 DNP524324 DXL524324 EHH524324 ERD524324 FAZ524324 FKV524324 FUR524324 GEN524324 GOJ524324 GYF524324 HIB524324 HRX524324 IBT524324 ILP524324 IVL524324 JFH524324 JPD524324 JYZ524324 KIV524324 KSR524324 LCN524324 LMJ524324 LWF524324 MGB524324 MPX524324 MZT524324 NJP524324 NTL524324 ODH524324 OND524324 OWZ524324 PGV524324 PQR524324 QAN524324 QKJ524324 QUF524324 REB524324 RNX524324 RXT524324 SHP524324 SRL524324 TBH524324 TLD524324 TUZ524324 UEV524324 UOR524324 UYN524324 VIJ524324 VSF524324 WCB524324 WLX524324 WVT524324 JH589860 TD589860 ACZ589860 AMV589860 AWR589860 BGN589860 BQJ589860 CAF589860 CKB589860 CTX589860 DDT589860 DNP589860 DXL589860 EHH589860 ERD589860 FAZ589860 FKV589860 FUR589860 GEN589860 GOJ589860 GYF589860 HIB589860 HRX589860 IBT589860 ILP589860 IVL589860 JFH589860 JPD589860 JYZ589860 KIV589860 KSR589860 LCN589860 LMJ589860 LWF589860 MGB589860 MPX589860 MZT589860 NJP589860 NTL589860 ODH589860 OND589860 OWZ589860 PGV589860 PQR589860 QAN589860 QKJ589860 QUF589860 REB589860 RNX589860 RXT589860 SHP589860 SRL589860 TBH589860 TLD589860 TUZ589860 UEV589860 UOR589860 UYN589860 VIJ589860 VSF589860 WCB589860 WLX589860 WVT589860 JH655396 TD655396 ACZ655396 AMV655396 AWR655396 BGN655396 BQJ655396 CAF655396 CKB655396 CTX655396 DDT655396 DNP655396 DXL655396 EHH655396 ERD655396 FAZ655396 FKV655396 FUR655396 GEN655396 GOJ655396 GYF655396 HIB655396 HRX655396 IBT655396 ILP655396 IVL655396 JFH655396 JPD655396 JYZ655396 KIV655396 KSR655396 LCN655396 LMJ655396 LWF655396 MGB655396 MPX655396 MZT655396 NJP655396 NTL655396 ODH655396 OND655396 OWZ655396 PGV655396 PQR655396 QAN655396 QKJ655396 QUF655396 REB655396 RNX655396 RXT655396 SHP655396 SRL655396 TBH655396 TLD655396 TUZ655396 UEV655396 UOR655396 UYN655396 VIJ655396 VSF655396 WCB655396 WLX655396 WVT655396 JH720932 TD720932 ACZ720932 AMV720932 AWR720932 BGN720932 BQJ720932 CAF720932 CKB720932 CTX720932 DDT720932 DNP720932 DXL720932 EHH720932 ERD720932 FAZ720932 FKV720932 FUR720932 GEN720932 GOJ720932 GYF720932 HIB720932 HRX720932 IBT720932 ILP720932 IVL720932 JFH720932 JPD720932 JYZ720932 KIV720932 KSR720932 LCN720932 LMJ720932 LWF720932 MGB720932 MPX720932 MZT720932 NJP720932 NTL720932 ODH720932 OND720932 OWZ720932 PGV720932 PQR720932 QAN720932 QKJ720932 QUF720932 REB720932 RNX720932 RXT720932 SHP720932 SRL720932 TBH720932 TLD720932 TUZ720932 UEV720932 UOR720932 UYN720932 VIJ720932 VSF720932 WCB720932 WLX720932 WVT720932 JH786468 TD786468 ACZ786468 AMV786468 AWR786468 BGN786468 BQJ786468 CAF786468 CKB786468 CTX786468 DDT786468 DNP786468 DXL786468 EHH786468 ERD786468 FAZ786468 FKV786468 FUR786468 GEN786468 GOJ786468 GYF786468 HIB786468 HRX786468 IBT786468 ILP786468 IVL786468 JFH786468 JPD786468 JYZ786468 KIV786468 KSR786468 LCN786468 LMJ786468 LWF786468 MGB786468 MPX786468 MZT786468 NJP786468 NTL786468 ODH786468 OND786468 OWZ786468 PGV786468 PQR786468 QAN786468 QKJ786468 QUF786468 REB786468 RNX786468 RXT786468 SHP786468 SRL786468 TBH786468 TLD786468 TUZ786468 UEV786468 UOR786468 UYN786468 VIJ786468 VSF786468 WCB786468 WLX786468 WVT786468 JH852004 TD852004 ACZ852004 AMV852004 AWR852004 BGN852004 BQJ852004 CAF852004 CKB852004 CTX852004 DDT852004 DNP852004 DXL852004 EHH852004 ERD852004 FAZ852004 FKV852004 FUR852004 GEN852004 GOJ852004 GYF852004 HIB852004 HRX852004 IBT852004 ILP852004 IVL852004 JFH852004 JPD852004 JYZ852004 KIV852004 KSR852004 LCN852004 LMJ852004 LWF852004 MGB852004 MPX852004 MZT852004 NJP852004 NTL852004 ODH852004 OND852004 OWZ852004 PGV852004 PQR852004 QAN852004 QKJ852004 QUF852004 REB852004 RNX852004 RXT852004 SHP852004 SRL852004 TBH852004 TLD852004 TUZ852004 UEV852004 UOR852004 UYN852004 VIJ852004 VSF852004 WCB852004 WLX852004 WVT852004 JH917540 TD917540 ACZ917540 AMV917540 AWR917540 BGN917540 BQJ917540 CAF917540 CKB917540 CTX917540 DDT917540 DNP917540 DXL917540 EHH917540 ERD917540 FAZ917540 FKV917540 FUR917540 GEN917540 GOJ917540 GYF917540 HIB917540 HRX917540 IBT917540 ILP917540 IVL917540 JFH917540 JPD917540 JYZ917540 KIV917540 KSR917540 LCN917540 LMJ917540 LWF917540 MGB917540 MPX917540 MZT917540 NJP917540 NTL917540 ODH917540 OND917540 OWZ917540 PGV917540 PQR917540 QAN917540 QKJ917540 QUF917540 REB917540 RNX917540 RXT917540 SHP917540 SRL917540 TBH917540 TLD917540 TUZ917540 UEV917540 UOR917540 UYN917540 VIJ917540 VSF917540 WCB917540 WLX917540 WVT917540 JH983076 TD983076 ACZ983076 AMV983076 AWR983076 BGN983076 BQJ983076 CAF983076 CKB983076 CTX983076 DDT983076 DNP983076 DXL983076 EHH983076 ERD983076 FAZ983076 FKV983076 FUR983076 GEN983076 GOJ983076 GYF983076 HIB983076 HRX983076 IBT983076 ILP983076 IVL983076 JFH983076 JPD983076 JYZ983076 KIV983076 KSR983076 LCN983076 LMJ983076 LWF983076 MGB983076 MPX983076 MZT983076 NJP983076 NTL983076 ODH983076 OND983076 OWZ983076 PGV983076 PQR983076 QAN983076 QKJ983076 QUF983076 REB983076 RNX983076 RXT983076 SHP983076 SRL983076 TBH983076 TLD983076 TUZ983076 UEV983076 UOR983076 UYN983076 VIJ983076 VSF983076 WCB983076 WLX983076 WVT983076 JJ65572 TF65572 ADB65572 AMX65572 AWT65572 BGP65572 BQL65572 CAH65572 CKD65572 CTZ65572 DDV65572 DNR65572 DXN65572 EHJ65572 ERF65572 FBB65572 FKX65572 FUT65572 GEP65572 GOL65572 GYH65572 HID65572 HRZ65572 IBV65572 ILR65572 IVN65572 JFJ65572 JPF65572 JZB65572 KIX65572 KST65572 LCP65572 LML65572 LWH65572 MGD65572 MPZ65572 MZV65572 NJR65572 NTN65572 ODJ65572 ONF65572 OXB65572 PGX65572 PQT65572 QAP65572 QKL65572 QUH65572 RED65572 RNZ65572 RXV65572 SHR65572 SRN65572 TBJ65572 TLF65572 TVB65572 UEX65572 UOT65572 UYP65572 VIL65572 VSH65572 WCD65572 WLZ65572 WVV65572 JJ131108 TF131108 ADB131108 AMX131108 AWT131108 BGP131108 BQL131108 CAH131108 CKD131108 CTZ131108 DDV131108 DNR131108 DXN131108 EHJ131108 ERF131108 FBB131108 FKX131108 FUT131108 GEP131108 GOL131108 GYH131108 HID131108 HRZ131108 IBV131108 ILR131108 IVN131108 JFJ131108 JPF131108 JZB131108 KIX131108 KST131108 LCP131108 LML131108 LWH131108 MGD131108 MPZ131108 MZV131108 NJR131108 NTN131108 ODJ131108 ONF131108 OXB131108 PGX131108 PQT131108 QAP131108 QKL131108 QUH131108 RED131108 RNZ131108 RXV131108 SHR131108 SRN131108 TBJ131108 TLF131108 TVB131108 UEX131108 UOT131108 UYP131108 VIL131108 VSH131108 WCD131108 WLZ131108 WVV131108 JJ196644 TF196644 ADB196644 AMX196644 AWT196644 BGP196644 BQL196644 CAH196644 CKD196644 CTZ196644 DDV196644 DNR196644 DXN196644 EHJ196644 ERF196644 FBB196644 FKX196644 FUT196644 GEP196644 GOL196644 GYH196644 HID196644 HRZ196644 IBV196644 ILR196644 IVN196644 JFJ196644 JPF196644 JZB196644 KIX196644 KST196644 LCP196644 LML196644 LWH196644 MGD196644 MPZ196644 MZV196644 NJR196644 NTN196644 ODJ196644 ONF196644 OXB196644 PGX196644 PQT196644 QAP196644 QKL196644 QUH196644 RED196644 RNZ196644 RXV196644 SHR196644 SRN196644 TBJ196644 TLF196644 TVB196644 UEX196644 UOT196644 UYP196644 VIL196644 VSH196644 WCD196644 WLZ196644 WVV196644 JJ262180 TF262180 ADB262180 AMX262180 AWT262180 BGP262180 BQL262180 CAH262180 CKD262180 CTZ262180 DDV262180 DNR262180 DXN262180 EHJ262180 ERF262180 FBB262180 FKX262180 FUT262180 GEP262180 GOL262180 GYH262180 HID262180 HRZ262180 IBV262180 ILR262180 IVN262180 JFJ262180 JPF262180 JZB262180 KIX262180 KST262180 LCP262180 LML262180 LWH262180 MGD262180 MPZ262180 MZV262180 NJR262180 NTN262180 ODJ262180 ONF262180 OXB262180 PGX262180 PQT262180 QAP262180 QKL262180 QUH262180 RED262180 RNZ262180 RXV262180 SHR262180 SRN262180 TBJ262180 TLF262180 TVB262180 UEX262180 UOT262180 UYP262180 VIL262180 VSH262180 WCD262180 WLZ262180 WVV262180 JJ327716 TF327716 ADB327716 AMX327716 AWT327716 BGP327716 BQL327716 CAH327716 CKD327716 CTZ327716 DDV327716 DNR327716 DXN327716 EHJ327716 ERF327716 FBB327716 FKX327716 FUT327716 GEP327716 GOL327716 GYH327716 HID327716 HRZ327716 IBV327716 ILR327716 IVN327716 JFJ327716 JPF327716 JZB327716 KIX327716 KST327716 LCP327716 LML327716 LWH327716 MGD327716 MPZ327716 MZV327716 NJR327716 NTN327716 ODJ327716 ONF327716 OXB327716 PGX327716 PQT327716 QAP327716 QKL327716 QUH327716 RED327716 RNZ327716 RXV327716 SHR327716 SRN327716 TBJ327716 TLF327716 TVB327716 UEX327716 UOT327716 UYP327716 VIL327716 VSH327716 WCD327716 WLZ327716 WVV327716 JJ393252 TF393252 ADB393252 AMX393252 AWT393252 BGP393252 BQL393252 CAH393252 CKD393252 CTZ393252 DDV393252 DNR393252 DXN393252 EHJ393252 ERF393252 FBB393252 FKX393252 FUT393252 GEP393252 GOL393252 GYH393252 HID393252 HRZ393252 IBV393252 ILR393252 IVN393252 JFJ393252 JPF393252 JZB393252 KIX393252 KST393252 LCP393252 LML393252 LWH393252 MGD393252 MPZ393252 MZV393252 NJR393252 NTN393252 ODJ393252 ONF393252 OXB393252 PGX393252 PQT393252 QAP393252 QKL393252 QUH393252 RED393252 RNZ393252 RXV393252 SHR393252 SRN393252 TBJ393252 TLF393252 TVB393252 UEX393252 UOT393252 UYP393252 VIL393252 VSH393252 WCD393252 WLZ393252 WVV393252 JJ458788 TF458788 ADB458788 AMX458788 AWT458788 BGP458788 BQL458788 CAH458788 CKD458788 CTZ458788 DDV458788 DNR458788 DXN458788 EHJ458788 ERF458788 FBB458788 FKX458788 FUT458788 GEP458788 GOL458788 GYH458788 HID458788 HRZ458788 IBV458788 ILR458788 IVN458788 JFJ458788 JPF458788 JZB458788 KIX458788 KST458788 LCP458788 LML458788 LWH458788 MGD458788 MPZ458788 MZV458788 NJR458788 NTN458788 ODJ458788 ONF458788 OXB458788 PGX458788 PQT458788 QAP458788 QKL458788 QUH458788 RED458788 RNZ458788 RXV458788 SHR458788 SRN458788 TBJ458788 TLF458788 TVB458788 UEX458788 UOT458788 UYP458788 VIL458788 VSH458788 WCD458788 WLZ458788 WVV458788 JJ524324 TF524324 ADB524324 AMX524324 AWT524324 BGP524324 BQL524324 CAH524324 CKD524324 CTZ524324 DDV524324 DNR524324 DXN524324 EHJ524324 ERF524324 FBB524324 FKX524324 FUT524324 GEP524324 GOL524324 GYH524324 HID524324 HRZ524324 IBV524324 ILR524324 IVN524324 JFJ524324 JPF524324 JZB524324 KIX524324 KST524324 LCP524324 LML524324 LWH524324 MGD524324 MPZ524324 MZV524324 NJR524324 NTN524324 ODJ524324 ONF524324 OXB524324 PGX524324 PQT524324 QAP524324 QKL524324 QUH524324 RED524324 RNZ524324 RXV524324 SHR524324 SRN524324 TBJ524324 TLF524324 TVB524324 UEX524324 UOT524324 UYP524324 VIL524324 VSH524324 WCD524324 WLZ524324 WVV524324 JJ589860 TF589860 ADB589860 AMX589860 AWT589860 BGP589860 BQL589860 CAH589860 CKD589860 CTZ589860 DDV589860 DNR589860 DXN589860 EHJ589860 ERF589860 FBB589860 FKX589860 FUT589860 GEP589860 GOL589860 GYH589860 HID589860 HRZ589860 IBV589860 ILR589860 IVN589860 JFJ589860 JPF589860 JZB589860 KIX589860 KST589860 LCP589860 LML589860 LWH589860 MGD589860 MPZ589860 MZV589860 NJR589860 NTN589860 ODJ589860 ONF589860 OXB589860 PGX589860 PQT589860 QAP589860 QKL589860 QUH589860 RED589860 RNZ589860 RXV589860 SHR589860 SRN589860 TBJ589860 TLF589860 TVB589860 UEX589860 UOT589860 UYP589860 VIL589860 VSH589860 WCD589860 WLZ589860 WVV589860 JJ655396 TF655396 ADB655396 AMX655396 AWT655396 BGP655396 BQL655396 CAH655396 CKD655396 CTZ655396 DDV655396 DNR655396 DXN655396 EHJ655396 ERF655396 FBB655396 FKX655396 FUT655396 GEP655396 GOL655396 GYH655396 HID655396 HRZ655396 IBV655396 ILR655396 IVN655396 JFJ655396 JPF655396 JZB655396 KIX655396 KST655396 LCP655396 LML655396 LWH655396 MGD655396 MPZ655396 MZV655396 NJR655396 NTN655396 ODJ655396 ONF655396 OXB655396 PGX655396 PQT655396 QAP655396 QKL655396 QUH655396 RED655396 RNZ655396 RXV655396 SHR655396 SRN655396 TBJ655396 TLF655396 TVB655396 UEX655396 UOT655396 UYP655396 VIL655396 VSH655396 WCD655396 WLZ655396 WVV655396 JJ720932 TF720932 ADB720932 AMX720932 AWT720932 BGP720932 BQL720932 CAH720932 CKD720932 CTZ720932 DDV720932 DNR720932 DXN720932 EHJ720932 ERF720932 FBB720932 FKX720932 FUT720932 GEP720932 GOL720932 GYH720932 HID720932 HRZ720932 IBV720932 ILR720932 IVN720932 JFJ720932 JPF720932 JZB720932 KIX720932 KST720932 LCP720932 LML720932 LWH720932 MGD720932 MPZ720932 MZV720932 NJR720932 NTN720932 ODJ720932 ONF720932 OXB720932 PGX720932 PQT720932 QAP720932 QKL720932 QUH720932 RED720932 RNZ720932 RXV720932 SHR720932 SRN720932 TBJ720932 TLF720932 TVB720932 UEX720932 UOT720932 UYP720932 VIL720932 VSH720932 WCD720932 WLZ720932 WVV720932 JJ786468 TF786468 ADB786468 AMX786468 AWT786468 BGP786468 BQL786468 CAH786468 CKD786468 CTZ786468 DDV786468 DNR786468 DXN786468 EHJ786468 ERF786468 FBB786468 FKX786468 FUT786468 GEP786468 GOL786468 GYH786468 HID786468 HRZ786468 IBV786468 ILR786468 IVN786468 JFJ786468 JPF786468 JZB786468 KIX786468 KST786468 LCP786468 LML786468 LWH786468 MGD786468 MPZ786468 MZV786468 NJR786468 NTN786468 ODJ786468 ONF786468 OXB786468 PGX786468 PQT786468 QAP786468 QKL786468 QUH786468 RED786468 RNZ786468 RXV786468 SHR786468 SRN786468 TBJ786468 TLF786468 TVB786468 UEX786468 UOT786468 UYP786468 VIL786468 VSH786468 WCD786468 WLZ786468 WVV786468 JJ852004 TF852004 ADB852004 AMX852004 AWT852004 BGP852004 BQL852004 CAH852004 CKD852004 CTZ852004 DDV852004 DNR852004 DXN852004 EHJ852004 ERF852004 FBB852004 FKX852004 FUT852004 GEP852004 GOL852004 GYH852004 HID852004 HRZ852004 IBV852004 ILR852004 IVN852004 JFJ852004 JPF852004 JZB852004 KIX852004 KST852004 LCP852004 LML852004 LWH852004 MGD852004 MPZ852004 MZV852004 NJR852004 NTN852004 ODJ852004 ONF852004 OXB852004 PGX852004 PQT852004 QAP852004 QKL852004 QUH852004 RED852004 RNZ852004 RXV852004 SHR852004 SRN852004 TBJ852004 TLF852004 TVB852004 UEX852004 UOT852004 UYP852004 VIL852004 VSH852004 WCD852004 WLZ852004 WVV852004 JJ917540 TF917540 ADB917540 AMX917540 AWT917540 BGP917540 BQL917540 CAH917540 CKD917540 CTZ917540 DDV917540 DNR917540 DXN917540 EHJ917540 ERF917540 FBB917540 FKX917540 FUT917540 GEP917540 GOL917540 GYH917540 HID917540 HRZ917540 IBV917540 ILR917540 IVN917540 JFJ917540 JPF917540 JZB917540 KIX917540 KST917540 LCP917540 LML917540 LWH917540 MGD917540 MPZ917540 MZV917540 NJR917540 NTN917540 ODJ917540 ONF917540 OXB917540 PGX917540 PQT917540 QAP917540 QKL917540 QUH917540 RED917540 RNZ917540 RXV917540 SHR917540 SRN917540 TBJ917540 TLF917540 TVB917540 UEX917540 UOT917540 UYP917540 VIL917540 VSH917540 WCD917540 WLZ917540 WVV917540 JJ983076 TF983076 ADB983076 AMX983076 AWT983076 BGP983076 BQL983076 CAH983076 CKD983076 CTZ983076 DDV983076 DNR983076 DXN983076 EHJ983076 ERF983076 FBB983076 FKX983076 FUT983076 GEP983076 GOL983076 GYH983076 HID983076 HRZ983076 IBV983076 ILR983076 IVN983076 JFJ983076 JPF983076 JZB983076 KIX983076 KST983076 LCP983076 LML983076 LWH983076 MGD983076 MPZ983076 MZV983076 NJR983076 NTN983076 ODJ983076 ONF983076 OXB983076 PGX983076 PQT983076 QAP983076 QKL983076 QUH983076 RED983076 RNZ983076 RXV983076 SHR983076 SRN983076 TBJ983076 TLF983076 TVB983076 UEX983076 UOT983076 UYP983076 VIL983076 VSH983076 WCD983076 WLZ983076 WVV983076 JG65579:JG65580 TC65579:TC65580 ACY65579:ACY65580 AMU65579:AMU65580 AWQ65579:AWQ65580 BGM65579:BGM65580 BQI65579:BQI65580 CAE65579:CAE65580 CKA65579:CKA65580 CTW65579:CTW65580 DDS65579:DDS65580 DNO65579:DNO65580 DXK65579:DXK65580 EHG65579:EHG65580 ERC65579:ERC65580 FAY65579:FAY65580 FKU65579:FKU65580 FUQ65579:FUQ65580 GEM65579:GEM65580 GOI65579:GOI65580 GYE65579:GYE65580 HIA65579:HIA65580 HRW65579:HRW65580 IBS65579:IBS65580 ILO65579:ILO65580 IVK65579:IVK65580 JFG65579:JFG65580 JPC65579:JPC65580 JYY65579:JYY65580 KIU65579:KIU65580 KSQ65579:KSQ65580 LCM65579:LCM65580 LMI65579:LMI65580 LWE65579:LWE65580 MGA65579:MGA65580 MPW65579:MPW65580 MZS65579:MZS65580 NJO65579:NJO65580 NTK65579:NTK65580 ODG65579:ODG65580 ONC65579:ONC65580 OWY65579:OWY65580 PGU65579:PGU65580 PQQ65579:PQQ65580 QAM65579:QAM65580 QKI65579:QKI65580 QUE65579:QUE65580 REA65579:REA65580 RNW65579:RNW65580 RXS65579:RXS65580 SHO65579:SHO65580 SRK65579:SRK65580 TBG65579:TBG65580 TLC65579:TLC65580 TUY65579:TUY65580 UEU65579:UEU65580 UOQ65579:UOQ65580 UYM65579:UYM65580 VII65579:VII65580 VSE65579:VSE65580 WCA65579:WCA65580 WLW65579:WLW65580 WVS65579:WVS65580 JG131115:JG131116 TC131115:TC131116 ACY131115:ACY131116 AMU131115:AMU131116 AWQ131115:AWQ131116 BGM131115:BGM131116 BQI131115:BQI131116 CAE131115:CAE131116 CKA131115:CKA131116 CTW131115:CTW131116 DDS131115:DDS131116 DNO131115:DNO131116 DXK131115:DXK131116 EHG131115:EHG131116 ERC131115:ERC131116 FAY131115:FAY131116 FKU131115:FKU131116 FUQ131115:FUQ131116 GEM131115:GEM131116 GOI131115:GOI131116 GYE131115:GYE131116 HIA131115:HIA131116 HRW131115:HRW131116 IBS131115:IBS131116 ILO131115:ILO131116 IVK131115:IVK131116 JFG131115:JFG131116 JPC131115:JPC131116 JYY131115:JYY131116 KIU131115:KIU131116 KSQ131115:KSQ131116 LCM131115:LCM131116 LMI131115:LMI131116 LWE131115:LWE131116 MGA131115:MGA131116 MPW131115:MPW131116 MZS131115:MZS131116 NJO131115:NJO131116 NTK131115:NTK131116 ODG131115:ODG131116 ONC131115:ONC131116 OWY131115:OWY131116 PGU131115:PGU131116 PQQ131115:PQQ131116 QAM131115:QAM131116 QKI131115:QKI131116 QUE131115:QUE131116 REA131115:REA131116 RNW131115:RNW131116 RXS131115:RXS131116 SHO131115:SHO131116 SRK131115:SRK131116 TBG131115:TBG131116 TLC131115:TLC131116 TUY131115:TUY131116 UEU131115:UEU131116 UOQ131115:UOQ131116 UYM131115:UYM131116 VII131115:VII131116 VSE131115:VSE131116 WCA131115:WCA131116 WLW131115:WLW131116 WVS131115:WVS131116 JG196651:JG196652 TC196651:TC196652 ACY196651:ACY196652 AMU196651:AMU196652 AWQ196651:AWQ196652 BGM196651:BGM196652 BQI196651:BQI196652 CAE196651:CAE196652 CKA196651:CKA196652 CTW196651:CTW196652 DDS196651:DDS196652 DNO196651:DNO196652 DXK196651:DXK196652 EHG196651:EHG196652 ERC196651:ERC196652 FAY196651:FAY196652 FKU196651:FKU196652 FUQ196651:FUQ196652 GEM196651:GEM196652 GOI196651:GOI196652 GYE196651:GYE196652 HIA196651:HIA196652 HRW196651:HRW196652 IBS196651:IBS196652 ILO196651:ILO196652 IVK196651:IVK196652 JFG196651:JFG196652 JPC196651:JPC196652 JYY196651:JYY196652 KIU196651:KIU196652 KSQ196651:KSQ196652 LCM196651:LCM196652 LMI196651:LMI196652 LWE196651:LWE196652 MGA196651:MGA196652 MPW196651:MPW196652 MZS196651:MZS196652 NJO196651:NJO196652 NTK196651:NTK196652 ODG196651:ODG196652 ONC196651:ONC196652 OWY196651:OWY196652 PGU196651:PGU196652 PQQ196651:PQQ196652 QAM196651:QAM196652 QKI196651:QKI196652 QUE196651:QUE196652 REA196651:REA196652 RNW196651:RNW196652 RXS196651:RXS196652 SHO196651:SHO196652 SRK196651:SRK196652 TBG196651:TBG196652 TLC196651:TLC196652 TUY196651:TUY196652 UEU196651:UEU196652 UOQ196651:UOQ196652 UYM196651:UYM196652 VII196651:VII196652 VSE196651:VSE196652 WCA196651:WCA196652 WLW196651:WLW196652 WVS196651:WVS196652 JG262187:JG262188 TC262187:TC262188 ACY262187:ACY262188 AMU262187:AMU262188 AWQ262187:AWQ262188 BGM262187:BGM262188 BQI262187:BQI262188 CAE262187:CAE262188 CKA262187:CKA262188 CTW262187:CTW262188 DDS262187:DDS262188 DNO262187:DNO262188 DXK262187:DXK262188 EHG262187:EHG262188 ERC262187:ERC262188 FAY262187:FAY262188 FKU262187:FKU262188 FUQ262187:FUQ262188 GEM262187:GEM262188 GOI262187:GOI262188 GYE262187:GYE262188 HIA262187:HIA262188 HRW262187:HRW262188 IBS262187:IBS262188 ILO262187:ILO262188 IVK262187:IVK262188 JFG262187:JFG262188 JPC262187:JPC262188 JYY262187:JYY262188 KIU262187:KIU262188 KSQ262187:KSQ262188 LCM262187:LCM262188 LMI262187:LMI262188 LWE262187:LWE262188 MGA262187:MGA262188 MPW262187:MPW262188 MZS262187:MZS262188 NJO262187:NJO262188 NTK262187:NTK262188 ODG262187:ODG262188 ONC262187:ONC262188 OWY262187:OWY262188 PGU262187:PGU262188 PQQ262187:PQQ262188 QAM262187:QAM262188 QKI262187:QKI262188 QUE262187:QUE262188 REA262187:REA262188 RNW262187:RNW262188 RXS262187:RXS262188 SHO262187:SHO262188 SRK262187:SRK262188 TBG262187:TBG262188 TLC262187:TLC262188 TUY262187:TUY262188 UEU262187:UEU262188 UOQ262187:UOQ262188 UYM262187:UYM262188 VII262187:VII262188 VSE262187:VSE262188 WCA262187:WCA262188 WLW262187:WLW262188 WVS262187:WVS262188 JG327723:JG327724 TC327723:TC327724 ACY327723:ACY327724 AMU327723:AMU327724 AWQ327723:AWQ327724 BGM327723:BGM327724 BQI327723:BQI327724 CAE327723:CAE327724 CKA327723:CKA327724 CTW327723:CTW327724 DDS327723:DDS327724 DNO327723:DNO327724 DXK327723:DXK327724 EHG327723:EHG327724 ERC327723:ERC327724 FAY327723:FAY327724 FKU327723:FKU327724 FUQ327723:FUQ327724 GEM327723:GEM327724 GOI327723:GOI327724 GYE327723:GYE327724 HIA327723:HIA327724 HRW327723:HRW327724 IBS327723:IBS327724 ILO327723:ILO327724 IVK327723:IVK327724 JFG327723:JFG327724 JPC327723:JPC327724 JYY327723:JYY327724 KIU327723:KIU327724 KSQ327723:KSQ327724 LCM327723:LCM327724 LMI327723:LMI327724 LWE327723:LWE327724 MGA327723:MGA327724 MPW327723:MPW327724 MZS327723:MZS327724 NJO327723:NJO327724 NTK327723:NTK327724 ODG327723:ODG327724 ONC327723:ONC327724 OWY327723:OWY327724 PGU327723:PGU327724 PQQ327723:PQQ327724 QAM327723:QAM327724 QKI327723:QKI327724 QUE327723:QUE327724 REA327723:REA327724 RNW327723:RNW327724 RXS327723:RXS327724 SHO327723:SHO327724 SRK327723:SRK327724 TBG327723:TBG327724 TLC327723:TLC327724 TUY327723:TUY327724 UEU327723:UEU327724 UOQ327723:UOQ327724 UYM327723:UYM327724 VII327723:VII327724 VSE327723:VSE327724 WCA327723:WCA327724 WLW327723:WLW327724 WVS327723:WVS327724 JG393259:JG393260 TC393259:TC393260 ACY393259:ACY393260 AMU393259:AMU393260 AWQ393259:AWQ393260 BGM393259:BGM393260 BQI393259:BQI393260 CAE393259:CAE393260 CKA393259:CKA393260 CTW393259:CTW393260 DDS393259:DDS393260 DNO393259:DNO393260 DXK393259:DXK393260 EHG393259:EHG393260 ERC393259:ERC393260 FAY393259:FAY393260 FKU393259:FKU393260 FUQ393259:FUQ393260 GEM393259:GEM393260 GOI393259:GOI393260 GYE393259:GYE393260 HIA393259:HIA393260 HRW393259:HRW393260 IBS393259:IBS393260 ILO393259:ILO393260 IVK393259:IVK393260 JFG393259:JFG393260 JPC393259:JPC393260 JYY393259:JYY393260 KIU393259:KIU393260 KSQ393259:KSQ393260 LCM393259:LCM393260 LMI393259:LMI393260 LWE393259:LWE393260 MGA393259:MGA393260 MPW393259:MPW393260 MZS393259:MZS393260 NJO393259:NJO393260 NTK393259:NTK393260 ODG393259:ODG393260 ONC393259:ONC393260 OWY393259:OWY393260 PGU393259:PGU393260 PQQ393259:PQQ393260 QAM393259:QAM393260 QKI393259:QKI393260 QUE393259:QUE393260 REA393259:REA393260 RNW393259:RNW393260 RXS393259:RXS393260 SHO393259:SHO393260 SRK393259:SRK393260 TBG393259:TBG393260 TLC393259:TLC393260 TUY393259:TUY393260 UEU393259:UEU393260 UOQ393259:UOQ393260 UYM393259:UYM393260 VII393259:VII393260 VSE393259:VSE393260 WCA393259:WCA393260 WLW393259:WLW393260 WVS393259:WVS393260 JG458795:JG458796 TC458795:TC458796 ACY458795:ACY458796 AMU458795:AMU458796 AWQ458795:AWQ458796 BGM458795:BGM458796 BQI458795:BQI458796 CAE458795:CAE458796 CKA458795:CKA458796 CTW458795:CTW458796 DDS458795:DDS458796 DNO458795:DNO458796 DXK458795:DXK458796 EHG458795:EHG458796 ERC458795:ERC458796 FAY458795:FAY458796 FKU458795:FKU458796 FUQ458795:FUQ458796 GEM458795:GEM458796 GOI458795:GOI458796 GYE458795:GYE458796 HIA458795:HIA458796 HRW458795:HRW458796 IBS458795:IBS458796 ILO458795:ILO458796 IVK458795:IVK458796 JFG458795:JFG458796 JPC458795:JPC458796 JYY458795:JYY458796 KIU458795:KIU458796 KSQ458795:KSQ458796 LCM458795:LCM458796 LMI458795:LMI458796 LWE458795:LWE458796 MGA458795:MGA458796 MPW458795:MPW458796 MZS458795:MZS458796 NJO458795:NJO458796 NTK458795:NTK458796 ODG458795:ODG458796 ONC458795:ONC458796 OWY458795:OWY458796 PGU458795:PGU458796 PQQ458795:PQQ458796 QAM458795:QAM458796 QKI458795:QKI458796 QUE458795:QUE458796 REA458795:REA458796 RNW458795:RNW458796 RXS458795:RXS458796 SHO458795:SHO458796 SRK458795:SRK458796 TBG458795:TBG458796 TLC458795:TLC458796 TUY458795:TUY458796 UEU458795:UEU458796 UOQ458795:UOQ458796 UYM458795:UYM458796 VII458795:VII458796 VSE458795:VSE458796 WCA458795:WCA458796 WLW458795:WLW458796 WVS458795:WVS458796 JG524331:JG524332 TC524331:TC524332 ACY524331:ACY524332 AMU524331:AMU524332 AWQ524331:AWQ524332 BGM524331:BGM524332 BQI524331:BQI524332 CAE524331:CAE524332 CKA524331:CKA524332 CTW524331:CTW524332 DDS524331:DDS524332 DNO524331:DNO524332 DXK524331:DXK524332 EHG524331:EHG524332 ERC524331:ERC524332 FAY524331:FAY524332 FKU524331:FKU524332 FUQ524331:FUQ524332 GEM524331:GEM524332 GOI524331:GOI524332 GYE524331:GYE524332 HIA524331:HIA524332 HRW524331:HRW524332 IBS524331:IBS524332 ILO524331:ILO524332 IVK524331:IVK524332 JFG524331:JFG524332 JPC524331:JPC524332 JYY524331:JYY524332 KIU524331:KIU524332 KSQ524331:KSQ524332 LCM524331:LCM524332 LMI524331:LMI524332 LWE524331:LWE524332 MGA524331:MGA524332 MPW524331:MPW524332 MZS524331:MZS524332 NJO524331:NJO524332 NTK524331:NTK524332 ODG524331:ODG524332 ONC524331:ONC524332 OWY524331:OWY524332 PGU524331:PGU524332 PQQ524331:PQQ524332 QAM524331:QAM524332 QKI524331:QKI524332 QUE524331:QUE524332 REA524331:REA524332 RNW524331:RNW524332 RXS524331:RXS524332 SHO524331:SHO524332 SRK524331:SRK524332 TBG524331:TBG524332 TLC524331:TLC524332 TUY524331:TUY524332 UEU524331:UEU524332 UOQ524331:UOQ524332 UYM524331:UYM524332 VII524331:VII524332 VSE524331:VSE524332 WCA524331:WCA524332 WLW524331:WLW524332 WVS524331:WVS524332 JG589867:JG589868 TC589867:TC589868 ACY589867:ACY589868 AMU589867:AMU589868 AWQ589867:AWQ589868 BGM589867:BGM589868 BQI589867:BQI589868 CAE589867:CAE589868 CKA589867:CKA589868 CTW589867:CTW589868 DDS589867:DDS589868 DNO589867:DNO589868 DXK589867:DXK589868 EHG589867:EHG589868 ERC589867:ERC589868 FAY589867:FAY589868 FKU589867:FKU589868 FUQ589867:FUQ589868 GEM589867:GEM589868 GOI589867:GOI589868 GYE589867:GYE589868 HIA589867:HIA589868 HRW589867:HRW589868 IBS589867:IBS589868 ILO589867:ILO589868 IVK589867:IVK589868 JFG589867:JFG589868 JPC589867:JPC589868 JYY589867:JYY589868 KIU589867:KIU589868 KSQ589867:KSQ589868 LCM589867:LCM589868 LMI589867:LMI589868 LWE589867:LWE589868 MGA589867:MGA589868 MPW589867:MPW589868 MZS589867:MZS589868 NJO589867:NJO589868 NTK589867:NTK589868 ODG589867:ODG589868 ONC589867:ONC589868 OWY589867:OWY589868 PGU589867:PGU589868 PQQ589867:PQQ589868 QAM589867:QAM589868 QKI589867:QKI589868 QUE589867:QUE589868 REA589867:REA589868 RNW589867:RNW589868 RXS589867:RXS589868 SHO589867:SHO589868 SRK589867:SRK589868 TBG589867:TBG589868 TLC589867:TLC589868 TUY589867:TUY589868 UEU589867:UEU589868 UOQ589867:UOQ589868 UYM589867:UYM589868 VII589867:VII589868 VSE589867:VSE589868 WCA589867:WCA589868 WLW589867:WLW589868 WVS589867:WVS589868 JG655403:JG655404 TC655403:TC655404 ACY655403:ACY655404 AMU655403:AMU655404 AWQ655403:AWQ655404 BGM655403:BGM655404 BQI655403:BQI655404 CAE655403:CAE655404 CKA655403:CKA655404 CTW655403:CTW655404 DDS655403:DDS655404 DNO655403:DNO655404 DXK655403:DXK655404 EHG655403:EHG655404 ERC655403:ERC655404 FAY655403:FAY655404 FKU655403:FKU655404 FUQ655403:FUQ655404 GEM655403:GEM655404 GOI655403:GOI655404 GYE655403:GYE655404 HIA655403:HIA655404 HRW655403:HRW655404 IBS655403:IBS655404 ILO655403:ILO655404 IVK655403:IVK655404 JFG655403:JFG655404 JPC655403:JPC655404 JYY655403:JYY655404 KIU655403:KIU655404 KSQ655403:KSQ655404 LCM655403:LCM655404 LMI655403:LMI655404 LWE655403:LWE655404 MGA655403:MGA655404 MPW655403:MPW655404 MZS655403:MZS655404 NJO655403:NJO655404 NTK655403:NTK655404 ODG655403:ODG655404 ONC655403:ONC655404 OWY655403:OWY655404 PGU655403:PGU655404 PQQ655403:PQQ655404 QAM655403:QAM655404 QKI655403:QKI655404 QUE655403:QUE655404 REA655403:REA655404 RNW655403:RNW655404 RXS655403:RXS655404 SHO655403:SHO655404 SRK655403:SRK655404 TBG655403:TBG655404 TLC655403:TLC655404 TUY655403:TUY655404 UEU655403:UEU655404 UOQ655403:UOQ655404 UYM655403:UYM655404 VII655403:VII655404 VSE655403:VSE655404 WCA655403:WCA655404 WLW655403:WLW655404 WVS655403:WVS655404 JG720939:JG720940 TC720939:TC720940 ACY720939:ACY720940 AMU720939:AMU720940 AWQ720939:AWQ720940 BGM720939:BGM720940 BQI720939:BQI720940 CAE720939:CAE720940 CKA720939:CKA720940 CTW720939:CTW720940 DDS720939:DDS720940 DNO720939:DNO720940 DXK720939:DXK720940 EHG720939:EHG720940 ERC720939:ERC720940 FAY720939:FAY720940 FKU720939:FKU720940 FUQ720939:FUQ720940 GEM720939:GEM720940 GOI720939:GOI720940 GYE720939:GYE720940 HIA720939:HIA720940 HRW720939:HRW720940 IBS720939:IBS720940 ILO720939:ILO720940 IVK720939:IVK720940 JFG720939:JFG720940 JPC720939:JPC720940 JYY720939:JYY720940 KIU720939:KIU720940 KSQ720939:KSQ720940 LCM720939:LCM720940 LMI720939:LMI720940 LWE720939:LWE720940 MGA720939:MGA720940 MPW720939:MPW720940 MZS720939:MZS720940 NJO720939:NJO720940 NTK720939:NTK720940 ODG720939:ODG720940 ONC720939:ONC720940 OWY720939:OWY720940 PGU720939:PGU720940 PQQ720939:PQQ720940 QAM720939:QAM720940 QKI720939:QKI720940 QUE720939:QUE720940 REA720939:REA720940 RNW720939:RNW720940 RXS720939:RXS720940 SHO720939:SHO720940 SRK720939:SRK720940 TBG720939:TBG720940 TLC720939:TLC720940 TUY720939:TUY720940 UEU720939:UEU720940 UOQ720939:UOQ720940 UYM720939:UYM720940 VII720939:VII720940 VSE720939:VSE720940 WCA720939:WCA720940 WLW720939:WLW720940 WVS720939:WVS720940 JG786475:JG786476 TC786475:TC786476 ACY786475:ACY786476 AMU786475:AMU786476 AWQ786475:AWQ786476 BGM786475:BGM786476 BQI786475:BQI786476 CAE786475:CAE786476 CKA786475:CKA786476 CTW786475:CTW786476 DDS786475:DDS786476 DNO786475:DNO786476 DXK786475:DXK786476 EHG786475:EHG786476 ERC786475:ERC786476 FAY786475:FAY786476 FKU786475:FKU786476 FUQ786475:FUQ786476 GEM786475:GEM786476 GOI786475:GOI786476 GYE786475:GYE786476 HIA786475:HIA786476 HRW786475:HRW786476 IBS786475:IBS786476 ILO786475:ILO786476 IVK786475:IVK786476 JFG786475:JFG786476 JPC786475:JPC786476 JYY786475:JYY786476 KIU786475:KIU786476 KSQ786475:KSQ786476 LCM786475:LCM786476 LMI786475:LMI786476 LWE786475:LWE786476 MGA786475:MGA786476 MPW786475:MPW786476 MZS786475:MZS786476 NJO786475:NJO786476 NTK786475:NTK786476 ODG786475:ODG786476 ONC786475:ONC786476 OWY786475:OWY786476 PGU786475:PGU786476 PQQ786475:PQQ786476 QAM786475:QAM786476 QKI786475:QKI786476 QUE786475:QUE786476 REA786475:REA786476 RNW786475:RNW786476 RXS786475:RXS786476 SHO786475:SHO786476 SRK786475:SRK786476 TBG786475:TBG786476 TLC786475:TLC786476 TUY786475:TUY786476 UEU786475:UEU786476 UOQ786475:UOQ786476 UYM786475:UYM786476 VII786475:VII786476 VSE786475:VSE786476 WCA786475:WCA786476 WLW786475:WLW786476 WVS786475:WVS786476 JG852011:JG852012 TC852011:TC852012 ACY852011:ACY852012 AMU852011:AMU852012 AWQ852011:AWQ852012 BGM852011:BGM852012 BQI852011:BQI852012 CAE852011:CAE852012 CKA852011:CKA852012 CTW852011:CTW852012 DDS852011:DDS852012 DNO852011:DNO852012 DXK852011:DXK852012 EHG852011:EHG852012 ERC852011:ERC852012 FAY852011:FAY852012 FKU852011:FKU852012 FUQ852011:FUQ852012 GEM852011:GEM852012 GOI852011:GOI852012 GYE852011:GYE852012 HIA852011:HIA852012 HRW852011:HRW852012 IBS852011:IBS852012 ILO852011:ILO852012 IVK852011:IVK852012 JFG852011:JFG852012 JPC852011:JPC852012 JYY852011:JYY852012 KIU852011:KIU852012 KSQ852011:KSQ852012 LCM852011:LCM852012 LMI852011:LMI852012 LWE852011:LWE852012 MGA852011:MGA852012 MPW852011:MPW852012 MZS852011:MZS852012 NJO852011:NJO852012 NTK852011:NTK852012 ODG852011:ODG852012 ONC852011:ONC852012 OWY852011:OWY852012 PGU852011:PGU852012 PQQ852011:PQQ852012 QAM852011:QAM852012 QKI852011:QKI852012 QUE852011:QUE852012 REA852011:REA852012 RNW852011:RNW852012 RXS852011:RXS852012 SHO852011:SHO852012 SRK852011:SRK852012 TBG852011:TBG852012 TLC852011:TLC852012 TUY852011:TUY852012 UEU852011:UEU852012 UOQ852011:UOQ852012 UYM852011:UYM852012 VII852011:VII852012 VSE852011:VSE852012 WCA852011:WCA852012 WLW852011:WLW852012 WVS852011:WVS852012 JG917547:JG917548 TC917547:TC917548 ACY917547:ACY917548 AMU917547:AMU917548 AWQ917547:AWQ917548 BGM917547:BGM917548 BQI917547:BQI917548 CAE917547:CAE917548 CKA917547:CKA917548 CTW917547:CTW917548 DDS917547:DDS917548 DNO917547:DNO917548 DXK917547:DXK917548 EHG917547:EHG917548 ERC917547:ERC917548 FAY917547:FAY917548 FKU917547:FKU917548 FUQ917547:FUQ917548 GEM917547:GEM917548 GOI917547:GOI917548 GYE917547:GYE917548 HIA917547:HIA917548 HRW917547:HRW917548 IBS917547:IBS917548 ILO917547:ILO917548 IVK917547:IVK917548 JFG917547:JFG917548 JPC917547:JPC917548 JYY917547:JYY917548 KIU917547:KIU917548 KSQ917547:KSQ917548 LCM917547:LCM917548 LMI917547:LMI917548 LWE917547:LWE917548 MGA917547:MGA917548 MPW917547:MPW917548 MZS917547:MZS917548 NJO917547:NJO917548 NTK917547:NTK917548 ODG917547:ODG917548 ONC917547:ONC917548 OWY917547:OWY917548 PGU917547:PGU917548 PQQ917547:PQQ917548 QAM917547:QAM917548 QKI917547:QKI917548 QUE917547:QUE917548 REA917547:REA917548 RNW917547:RNW917548 RXS917547:RXS917548 SHO917547:SHO917548 SRK917547:SRK917548 TBG917547:TBG917548 TLC917547:TLC917548 TUY917547:TUY917548 UEU917547:UEU917548 UOQ917547:UOQ917548 UYM917547:UYM917548 VII917547:VII917548 VSE917547:VSE917548 WCA917547:WCA917548 WLW917547:WLW917548 WVS917547:WVS917548 JG983083:JG983084 TC983083:TC983084 ACY983083:ACY983084 AMU983083:AMU983084 AWQ983083:AWQ983084 BGM983083:BGM983084 BQI983083:BQI983084 CAE983083:CAE983084 CKA983083:CKA983084 CTW983083:CTW983084 DDS983083:DDS983084 DNO983083:DNO983084 DXK983083:DXK983084 EHG983083:EHG983084 ERC983083:ERC983084 FAY983083:FAY983084 FKU983083:FKU983084 FUQ983083:FUQ983084 GEM983083:GEM983084 GOI983083:GOI983084 GYE983083:GYE983084 HIA983083:HIA983084 HRW983083:HRW983084 IBS983083:IBS983084 ILO983083:ILO983084 IVK983083:IVK983084 JFG983083:JFG983084 JPC983083:JPC983084 JYY983083:JYY983084 KIU983083:KIU983084 KSQ983083:KSQ983084 LCM983083:LCM983084 LMI983083:LMI983084 LWE983083:LWE983084 MGA983083:MGA983084 MPW983083:MPW983084 MZS983083:MZS983084 NJO983083:NJO983084 NTK983083:NTK983084 ODG983083:ODG983084 ONC983083:ONC983084 OWY983083:OWY983084 PGU983083:PGU983084 PQQ983083:PQQ983084 QAM983083:QAM983084 QKI983083:QKI983084 QUE983083:QUE983084 REA983083:REA983084 RNW983083:RNW983084 RXS983083:RXS983084 SHO983083:SHO983084 SRK983083:SRK983084 TBG983083:TBG983084 TLC983083:TLC983084 TUY983083:TUY983084 UEU983083:UEU983084 UOQ983083:UOQ983084 UYM983083:UYM983084 VII983083:VII983084 VSE983083:VSE983084 WCA983083:WCA983084 WLW983083:WLW983084 WVS983083:WVS983084 I65579:J65580 JI65579:JI65580 TE65579:TE65580 ADA65579:ADA65580 AMW65579:AMW65580 AWS65579:AWS65580 BGO65579:BGO65580 BQK65579:BQK65580 CAG65579:CAG65580 CKC65579:CKC65580 CTY65579:CTY65580 DDU65579:DDU65580 DNQ65579:DNQ65580 DXM65579:DXM65580 EHI65579:EHI65580 ERE65579:ERE65580 FBA65579:FBA65580 FKW65579:FKW65580 FUS65579:FUS65580 GEO65579:GEO65580 GOK65579:GOK65580 GYG65579:GYG65580 HIC65579:HIC65580 HRY65579:HRY65580 IBU65579:IBU65580 ILQ65579:ILQ65580 IVM65579:IVM65580 JFI65579:JFI65580 JPE65579:JPE65580 JZA65579:JZA65580 KIW65579:KIW65580 KSS65579:KSS65580 LCO65579:LCO65580 LMK65579:LMK65580 LWG65579:LWG65580 MGC65579:MGC65580 MPY65579:MPY65580 MZU65579:MZU65580 NJQ65579:NJQ65580 NTM65579:NTM65580 ODI65579:ODI65580 ONE65579:ONE65580 OXA65579:OXA65580 PGW65579:PGW65580 PQS65579:PQS65580 QAO65579:QAO65580 QKK65579:QKK65580 QUG65579:QUG65580 REC65579:REC65580 RNY65579:RNY65580 RXU65579:RXU65580 SHQ65579:SHQ65580 SRM65579:SRM65580 TBI65579:TBI65580 TLE65579:TLE65580 TVA65579:TVA65580 UEW65579:UEW65580 UOS65579:UOS65580 UYO65579:UYO65580 VIK65579:VIK65580 VSG65579:VSG65580 WCC65579:WCC65580 WLY65579:WLY65580 WVU65579:WVU65580 I131115:J131116 JI131115:JI131116 TE131115:TE131116 ADA131115:ADA131116 AMW131115:AMW131116 AWS131115:AWS131116 BGO131115:BGO131116 BQK131115:BQK131116 CAG131115:CAG131116 CKC131115:CKC131116 CTY131115:CTY131116 DDU131115:DDU131116 DNQ131115:DNQ131116 DXM131115:DXM131116 EHI131115:EHI131116 ERE131115:ERE131116 FBA131115:FBA131116 FKW131115:FKW131116 FUS131115:FUS131116 GEO131115:GEO131116 GOK131115:GOK131116 GYG131115:GYG131116 HIC131115:HIC131116 HRY131115:HRY131116 IBU131115:IBU131116 ILQ131115:ILQ131116 IVM131115:IVM131116 JFI131115:JFI131116 JPE131115:JPE131116 JZA131115:JZA131116 KIW131115:KIW131116 KSS131115:KSS131116 LCO131115:LCO131116 LMK131115:LMK131116 LWG131115:LWG131116 MGC131115:MGC131116 MPY131115:MPY131116 MZU131115:MZU131116 NJQ131115:NJQ131116 NTM131115:NTM131116 ODI131115:ODI131116 ONE131115:ONE131116 OXA131115:OXA131116 PGW131115:PGW131116 PQS131115:PQS131116 QAO131115:QAO131116 QKK131115:QKK131116 QUG131115:QUG131116 REC131115:REC131116 RNY131115:RNY131116 RXU131115:RXU131116 SHQ131115:SHQ131116 SRM131115:SRM131116 TBI131115:TBI131116 TLE131115:TLE131116 TVA131115:TVA131116 UEW131115:UEW131116 UOS131115:UOS131116 UYO131115:UYO131116 VIK131115:VIK131116 VSG131115:VSG131116 WCC131115:WCC131116 WLY131115:WLY131116 WVU131115:WVU131116 I196651:J196652 JI196651:JI196652 TE196651:TE196652 ADA196651:ADA196652 AMW196651:AMW196652 AWS196651:AWS196652 BGO196651:BGO196652 BQK196651:BQK196652 CAG196651:CAG196652 CKC196651:CKC196652 CTY196651:CTY196652 DDU196651:DDU196652 DNQ196651:DNQ196652 DXM196651:DXM196652 EHI196651:EHI196652 ERE196651:ERE196652 FBA196651:FBA196652 FKW196651:FKW196652 FUS196651:FUS196652 GEO196651:GEO196652 GOK196651:GOK196652 GYG196651:GYG196652 HIC196651:HIC196652 HRY196651:HRY196652 IBU196651:IBU196652 ILQ196651:ILQ196652 IVM196651:IVM196652 JFI196651:JFI196652 JPE196651:JPE196652 JZA196651:JZA196652 KIW196651:KIW196652 KSS196651:KSS196652 LCO196651:LCO196652 LMK196651:LMK196652 LWG196651:LWG196652 MGC196651:MGC196652 MPY196651:MPY196652 MZU196651:MZU196652 NJQ196651:NJQ196652 NTM196651:NTM196652 ODI196651:ODI196652 ONE196651:ONE196652 OXA196651:OXA196652 PGW196651:PGW196652 PQS196651:PQS196652 QAO196651:QAO196652 QKK196651:QKK196652 QUG196651:QUG196652 REC196651:REC196652 RNY196651:RNY196652 RXU196651:RXU196652 SHQ196651:SHQ196652 SRM196651:SRM196652 TBI196651:TBI196652 TLE196651:TLE196652 TVA196651:TVA196652 UEW196651:UEW196652 UOS196651:UOS196652 UYO196651:UYO196652 VIK196651:VIK196652 VSG196651:VSG196652 WCC196651:WCC196652 WLY196651:WLY196652 WVU196651:WVU196652 I262187:J262188 JI262187:JI262188 TE262187:TE262188 ADA262187:ADA262188 AMW262187:AMW262188 AWS262187:AWS262188 BGO262187:BGO262188 BQK262187:BQK262188 CAG262187:CAG262188 CKC262187:CKC262188 CTY262187:CTY262188 DDU262187:DDU262188 DNQ262187:DNQ262188 DXM262187:DXM262188 EHI262187:EHI262188 ERE262187:ERE262188 FBA262187:FBA262188 FKW262187:FKW262188 FUS262187:FUS262188 GEO262187:GEO262188 GOK262187:GOK262188 GYG262187:GYG262188 HIC262187:HIC262188 HRY262187:HRY262188 IBU262187:IBU262188 ILQ262187:ILQ262188 IVM262187:IVM262188 JFI262187:JFI262188 JPE262187:JPE262188 JZA262187:JZA262188 KIW262187:KIW262188 KSS262187:KSS262188 LCO262187:LCO262188 LMK262187:LMK262188 LWG262187:LWG262188 MGC262187:MGC262188 MPY262187:MPY262188 MZU262187:MZU262188 NJQ262187:NJQ262188 NTM262187:NTM262188 ODI262187:ODI262188 ONE262187:ONE262188 OXA262187:OXA262188 PGW262187:PGW262188 PQS262187:PQS262188 QAO262187:QAO262188 QKK262187:QKK262188 QUG262187:QUG262188 REC262187:REC262188 RNY262187:RNY262188 RXU262187:RXU262188 SHQ262187:SHQ262188 SRM262187:SRM262188 TBI262187:TBI262188 TLE262187:TLE262188 TVA262187:TVA262188 UEW262187:UEW262188 UOS262187:UOS262188 UYO262187:UYO262188 VIK262187:VIK262188 VSG262187:VSG262188 WCC262187:WCC262188 WLY262187:WLY262188 WVU262187:WVU262188 I327723:J327724 JI327723:JI327724 TE327723:TE327724 ADA327723:ADA327724 AMW327723:AMW327724 AWS327723:AWS327724 BGO327723:BGO327724 BQK327723:BQK327724 CAG327723:CAG327724 CKC327723:CKC327724 CTY327723:CTY327724 DDU327723:DDU327724 DNQ327723:DNQ327724 DXM327723:DXM327724 EHI327723:EHI327724 ERE327723:ERE327724 FBA327723:FBA327724 FKW327723:FKW327724 FUS327723:FUS327724 GEO327723:GEO327724 GOK327723:GOK327724 GYG327723:GYG327724 HIC327723:HIC327724 HRY327723:HRY327724 IBU327723:IBU327724 ILQ327723:ILQ327724 IVM327723:IVM327724 JFI327723:JFI327724 JPE327723:JPE327724 JZA327723:JZA327724 KIW327723:KIW327724 KSS327723:KSS327724 LCO327723:LCO327724 LMK327723:LMK327724 LWG327723:LWG327724 MGC327723:MGC327724 MPY327723:MPY327724 MZU327723:MZU327724 NJQ327723:NJQ327724 NTM327723:NTM327724 ODI327723:ODI327724 ONE327723:ONE327724 OXA327723:OXA327724 PGW327723:PGW327724 PQS327723:PQS327724 QAO327723:QAO327724 QKK327723:QKK327724 QUG327723:QUG327724 REC327723:REC327724 RNY327723:RNY327724 RXU327723:RXU327724 SHQ327723:SHQ327724 SRM327723:SRM327724 TBI327723:TBI327724 TLE327723:TLE327724 TVA327723:TVA327724 UEW327723:UEW327724 UOS327723:UOS327724 UYO327723:UYO327724 VIK327723:VIK327724 VSG327723:VSG327724 WCC327723:WCC327724 WLY327723:WLY327724 WVU327723:WVU327724 I393259:J393260 JI393259:JI393260 TE393259:TE393260 ADA393259:ADA393260 AMW393259:AMW393260 AWS393259:AWS393260 BGO393259:BGO393260 BQK393259:BQK393260 CAG393259:CAG393260 CKC393259:CKC393260 CTY393259:CTY393260 DDU393259:DDU393260 DNQ393259:DNQ393260 DXM393259:DXM393260 EHI393259:EHI393260 ERE393259:ERE393260 FBA393259:FBA393260 FKW393259:FKW393260 FUS393259:FUS393260 GEO393259:GEO393260 GOK393259:GOK393260 GYG393259:GYG393260 HIC393259:HIC393260 HRY393259:HRY393260 IBU393259:IBU393260 ILQ393259:ILQ393260 IVM393259:IVM393260 JFI393259:JFI393260 JPE393259:JPE393260 JZA393259:JZA393260 KIW393259:KIW393260 KSS393259:KSS393260 LCO393259:LCO393260 LMK393259:LMK393260 LWG393259:LWG393260 MGC393259:MGC393260 MPY393259:MPY393260 MZU393259:MZU393260 NJQ393259:NJQ393260 NTM393259:NTM393260 ODI393259:ODI393260 ONE393259:ONE393260 OXA393259:OXA393260 PGW393259:PGW393260 PQS393259:PQS393260 QAO393259:QAO393260 QKK393259:QKK393260 QUG393259:QUG393260 REC393259:REC393260 RNY393259:RNY393260 RXU393259:RXU393260 SHQ393259:SHQ393260 SRM393259:SRM393260 TBI393259:TBI393260 TLE393259:TLE393260 TVA393259:TVA393260 UEW393259:UEW393260 UOS393259:UOS393260 UYO393259:UYO393260 VIK393259:VIK393260 VSG393259:VSG393260 WCC393259:WCC393260 WLY393259:WLY393260 WVU393259:WVU393260 I458795:J458796 JI458795:JI458796 TE458795:TE458796 ADA458795:ADA458796 AMW458795:AMW458796 AWS458795:AWS458796 BGO458795:BGO458796 BQK458795:BQK458796 CAG458795:CAG458796 CKC458795:CKC458796 CTY458795:CTY458796 DDU458795:DDU458796 DNQ458795:DNQ458796 DXM458795:DXM458796 EHI458795:EHI458796 ERE458795:ERE458796 FBA458795:FBA458796 FKW458795:FKW458796 FUS458795:FUS458796 GEO458795:GEO458796 GOK458795:GOK458796 GYG458795:GYG458796 HIC458795:HIC458796 HRY458795:HRY458796 IBU458795:IBU458796 ILQ458795:ILQ458796 IVM458795:IVM458796 JFI458795:JFI458796 JPE458795:JPE458796 JZA458795:JZA458796 KIW458795:KIW458796 KSS458795:KSS458796 LCO458795:LCO458796 LMK458795:LMK458796 LWG458795:LWG458796 MGC458795:MGC458796 MPY458795:MPY458796 MZU458795:MZU458796 NJQ458795:NJQ458796 NTM458795:NTM458796 ODI458795:ODI458796 ONE458795:ONE458796 OXA458795:OXA458796 PGW458795:PGW458796 PQS458795:PQS458796 QAO458795:QAO458796 QKK458795:QKK458796 QUG458795:QUG458796 REC458795:REC458796 RNY458795:RNY458796 RXU458795:RXU458796 SHQ458795:SHQ458796 SRM458795:SRM458796 TBI458795:TBI458796 TLE458795:TLE458796 TVA458795:TVA458796 UEW458795:UEW458796 UOS458795:UOS458796 UYO458795:UYO458796 VIK458795:VIK458796 VSG458795:VSG458796 WCC458795:WCC458796 WLY458795:WLY458796 WVU458795:WVU458796 I524331:J524332 JI524331:JI524332 TE524331:TE524332 ADA524331:ADA524332 AMW524331:AMW524332 AWS524331:AWS524332 BGO524331:BGO524332 BQK524331:BQK524332 CAG524331:CAG524332 CKC524331:CKC524332 CTY524331:CTY524332 DDU524331:DDU524332 DNQ524331:DNQ524332 DXM524331:DXM524332 EHI524331:EHI524332 ERE524331:ERE524332 FBA524331:FBA524332 FKW524331:FKW524332 FUS524331:FUS524332 GEO524331:GEO524332 GOK524331:GOK524332 GYG524331:GYG524332 HIC524331:HIC524332 HRY524331:HRY524332 IBU524331:IBU524332 ILQ524331:ILQ524332 IVM524331:IVM524332 JFI524331:JFI524332 JPE524331:JPE524332 JZA524331:JZA524332 KIW524331:KIW524332 KSS524331:KSS524332 LCO524331:LCO524332 LMK524331:LMK524332 LWG524331:LWG524332 MGC524331:MGC524332 MPY524331:MPY524332 MZU524331:MZU524332 NJQ524331:NJQ524332 NTM524331:NTM524332 ODI524331:ODI524332 ONE524331:ONE524332 OXA524331:OXA524332 PGW524331:PGW524332 PQS524331:PQS524332 QAO524331:QAO524332 QKK524331:QKK524332 QUG524331:QUG524332 REC524331:REC524332 RNY524331:RNY524332 RXU524331:RXU524332 SHQ524331:SHQ524332 SRM524331:SRM524332 TBI524331:TBI524332 TLE524331:TLE524332 TVA524331:TVA524332 UEW524331:UEW524332 UOS524331:UOS524332 UYO524331:UYO524332 VIK524331:VIK524332 VSG524331:VSG524332 WCC524331:WCC524332 WLY524331:WLY524332 WVU524331:WVU524332 I589867:J589868 JI589867:JI589868 TE589867:TE589868 ADA589867:ADA589868 AMW589867:AMW589868 AWS589867:AWS589868 BGO589867:BGO589868 BQK589867:BQK589868 CAG589867:CAG589868 CKC589867:CKC589868 CTY589867:CTY589868 DDU589867:DDU589868 DNQ589867:DNQ589868 DXM589867:DXM589868 EHI589867:EHI589868 ERE589867:ERE589868 FBA589867:FBA589868 FKW589867:FKW589868 FUS589867:FUS589868 GEO589867:GEO589868 GOK589867:GOK589868 GYG589867:GYG589868 HIC589867:HIC589868 HRY589867:HRY589868 IBU589867:IBU589868 ILQ589867:ILQ589868 IVM589867:IVM589868 JFI589867:JFI589868 JPE589867:JPE589868 JZA589867:JZA589868 KIW589867:KIW589868 KSS589867:KSS589868 LCO589867:LCO589868 LMK589867:LMK589868 LWG589867:LWG589868 MGC589867:MGC589868 MPY589867:MPY589868 MZU589867:MZU589868 NJQ589867:NJQ589868 NTM589867:NTM589868 ODI589867:ODI589868 ONE589867:ONE589868 OXA589867:OXA589868 PGW589867:PGW589868 PQS589867:PQS589868 QAO589867:QAO589868 QKK589867:QKK589868 QUG589867:QUG589868 REC589867:REC589868 RNY589867:RNY589868 RXU589867:RXU589868 SHQ589867:SHQ589868 SRM589867:SRM589868 TBI589867:TBI589868 TLE589867:TLE589868 TVA589867:TVA589868 UEW589867:UEW589868 UOS589867:UOS589868 UYO589867:UYO589868 VIK589867:VIK589868 VSG589867:VSG589868 WCC589867:WCC589868 WLY589867:WLY589868 WVU589867:WVU589868 I655403:J655404 JI655403:JI655404 TE655403:TE655404 ADA655403:ADA655404 AMW655403:AMW655404 AWS655403:AWS655404 BGO655403:BGO655404 BQK655403:BQK655404 CAG655403:CAG655404 CKC655403:CKC655404 CTY655403:CTY655404 DDU655403:DDU655404 DNQ655403:DNQ655404 DXM655403:DXM655404 EHI655403:EHI655404 ERE655403:ERE655404 FBA655403:FBA655404 FKW655403:FKW655404 FUS655403:FUS655404 GEO655403:GEO655404 GOK655403:GOK655404 GYG655403:GYG655404 HIC655403:HIC655404 HRY655403:HRY655404 IBU655403:IBU655404 ILQ655403:ILQ655404 IVM655403:IVM655404 JFI655403:JFI655404 JPE655403:JPE655404 JZA655403:JZA655404 KIW655403:KIW655404 KSS655403:KSS655404 LCO655403:LCO655404 LMK655403:LMK655404 LWG655403:LWG655404 MGC655403:MGC655404 MPY655403:MPY655404 MZU655403:MZU655404 NJQ655403:NJQ655404 NTM655403:NTM655404 ODI655403:ODI655404 ONE655403:ONE655404 OXA655403:OXA655404 PGW655403:PGW655404 PQS655403:PQS655404 QAO655403:QAO655404 QKK655403:QKK655404 QUG655403:QUG655404 REC655403:REC655404 RNY655403:RNY655404 RXU655403:RXU655404 SHQ655403:SHQ655404 SRM655403:SRM655404 TBI655403:TBI655404 TLE655403:TLE655404 TVA655403:TVA655404 UEW655403:UEW655404 UOS655403:UOS655404 UYO655403:UYO655404 VIK655403:VIK655404 VSG655403:VSG655404 WCC655403:WCC655404 WLY655403:WLY655404 WVU655403:WVU655404 I720939:J720940 JI720939:JI720940 TE720939:TE720940 ADA720939:ADA720940 AMW720939:AMW720940 AWS720939:AWS720940 BGO720939:BGO720940 BQK720939:BQK720940 CAG720939:CAG720940 CKC720939:CKC720940 CTY720939:CTY720940 DDU720939:DDU720940 DNQ720939:DNQ720940 DXM720939:DXM720940 EHI720939:EHI720940 ERE720939:ERE720940 FBA720939:FBA720940 FKW720939:FKW720940 FUS720939:FUS720940 GEO720939:GEO720940 GOK720939:GOK720940 GYG720939:GYG720940 HIC720939:HIC720940 HRY720939:HRY720940 IBU720939:IBU720940 ILQ720939:ILQ720940 IVM720939:IVM720940 JFI720939:JFI720940 JPE720939:JPE720940 JZA720939:JZA720940 KIW720939:KIW720940 KSS720939:KSS720940 LCO720939:LCO720940 LMK720939:LMK720940 LWG720939:LWG720940 MGC720939:MGC720940 MPY720939:MPY720940 MZU720939:MZU720940 NJQ720939:NJQ720940 NTM720939:NTM720940 ODI720939:ODI720940 ONE720939:ONE720940 OXA720939:OXA720940 PGW720939:PGW720940 PQS720939:PQS720940 QAO720939:QAO720940 QKK720939:QKK720940 QUG720939:QUG720940 REC720939:REC720940 RNY720939:RNY720940 RXU720939:RXU720940 SHQ720939:SHQ720940 SRM720939:SRM720940 TBI720939:TBI720940 TLE720939:TLE720940 TVA720939:TVA720940 UEW720939:UEW720940 UOS720939:UOS720940 UYO720939:UYO720940 VIK720939:VIK720940 VSG720939:VSG720940 WCC720939:WCC720940 WLY720939:WLY720940 WVU720939:WVU720940 I786475:J786476 JI786475:JI786476 TE786475:TE786476 ADA786475:ADA786476 AMW786475:AMW786476 AWS786475:AWS786476 BGO786475:BGO786476 BQK786475:BQK786476 CAG786475:CAG786476 CKC786475:CKC786476 CTY786475:CTY786476 DDU786475:DDU786476 DNQ786475:DNQ786476 DXM786475:DXM786476 EHI786475:EHI786476 ERE786475:ERE786476 FBA786475:FBA786476 FKW786475:FKW786476 FUS786475:FUS786476 GEO786475:GEO786476 GOK786475:GOK786476 GYG786475:GYG786476 HIC786475:HIC786476 HRY786475:HRY786476 IBU786475:IBU786476 ILQ786475:ILQ786476 IVM786475:IVM786476 JFI786475:JFI786476 JPE786475:JPE786476 JZA786475:JZA786476 KIW786475:KIW786476 KSS786475:KSS786476 LCO786475:LCO786476 LMK786475:LMK786476 LWG786475:LWG786476 MGC786475:MGC786476 MPY786475:MPY786476 MZU786475:MZU786476 NJQ786475:NJQ786476 NTM786475:NTM786476 ODI786475:ODI786476 ONE786475:ONE786476 OXA786475:OXA786476 PGW786475:PGW786476 PQS786475:PQS786476 QAO786475:QAO786476 QKK786475:QKK786476 QUG786475:QUG786476 REC786475:REC786476 RNY786475:RNY786476 RXU786475:RXU786476 SHQ786475:SHQ786476 SRM786475:SRM786476 TBI786475:TBI786476 TLE786475:TLE786476 TVA786475:TVA786476 UEW786475:UEW786476 UOS786475:UOS786476 UYO786475:UYO786476 VIK786475:VIK786476 VSG786475:VSG786476 WCC786475:WCC786476 WLY786475:WLY786476 WVU786475:WVU786476 I852011:J852012 JI852011:JI852012 TE852011:TE852012 ADA852011:ADA852012 AMW852011:AMW852012 AWS852011:AWS852012 BGO852011:BGO852012 BQK852011:BQK852012 CAG852011:CAG852012 CKC852011:CKC852012 CTY852011:CTY852012 DDU852011:DDU852012 DNQ852011:DNQ852012 DXM852011:DXM852012 EHI852011:EHI852012 ERE852011:ERE852012 FBA852011:FBA852012 FKW852011:FKW852012 FUS852011:FUS852012 GEO852011:GEO852012 GOK852011:GOK852012 GYG852011:GYG852012 HIC852011:HIC852012 HRY852011:HRY852012 IBU852011:IBU852012 ILQ852011:ILQ852012 IVM852011:IVM852012 JFI852011:JFI852012 JPE852011:JPE852012 JZA852011:JZA852012 KIW852011:KIW852012 KSS852011:KSS852012 LCO852011:LCO852012 LMK852011:LMK852012 LWG852011:LWG852012 MGC852011:MGC852012 MPY852011:MPY852012 MZU852011:MZU852012 NJQ852011:NJQ852012 NTM852011:NTM852012 ODI852011:ODI852012 ONE852011:ONE852012 OXA852011:OXA852012 PGW852011:PGW852012 PQS852011:PQS852012 QAO852011:QAO852012 QKK852011:QKK852012 QUG852011:QUG852012 REC852011:REC852012 RNY852011:RNY852012 RXU852011:RXU852012 SHQ852011:SHQ852012 SRM852011:SRM852012 TBI852011:TBI852012 TLE852011:TLE852012 TVA852011:TVA852012 UEW852011:UEW852012 UOS852011:UOS852012 UYO852011:UYO852012 VIK852011:VIK852012 VSG852011:VSG852012 WCC852011:WCC852012 WLY852011:WLY852012 WVU852011:WVU852012 I917547:J917548 JI917547:JI917548 TE917547:TE917548 ADA917547:ADA917548 AMW917547:AMW917548 AWS917547:AWS917548 BGO917547:BGO917548 BQK917547:BQK917548 CAG917547:CAG917548 CKC917547:CKC917548 CTY917547:CTY917548 DDU917547:DDU917548 DNQ917547:DNQ917548 DXM917547:DXM917548 EHI917547:EHI917548 ERE917547:ERE917548 FBA917547:FBA917548 FKW917547:FKW917548 FUS917547:FUS917548 GEO917547:GEO917548 GOK917547:GOK917548 GYG917547:GYG917548 HIC917547:HIC917548 HRY917547:HRY917548 IBU917547:IBU917548 ILQ917547:ILQ917548 IVM917547:IVM917548 JFI917547:JFI917548 JPE917547:JPE917548 JZA917547:JZA917548 KIW917547:KIW917548 KSS917547:KSS917548 LCO917547:LCO917548 LMK917547:LMK917548 LWG917547:LWG917548 MGC917547:MGC917548 MPY917547:MPY917548 MZU917547:MZU917548 NJQ917547:NJQ917548 NTM917547:NTM917548 ODI917547:ODI917548 ONE917547:ONE917548 OXA917547:OXA917548 PGW917547:PGW917548 PQS917547:PQS917548 QAO917547:QAO917548 QKK917547:QKK917548 QUG917547:QUG917548 REC917547:REC917548 RNY917547:RNY917548 RXU917547:RXU917548 SHQ917547:SHQ917548 SRM917547:SRM917548 TBI917547:TBI917548 TLE917547:TLE917548 TVA917547:TVA917548 UEW917547:UEW917548 UOS917547:UOS917548 UYO917547:UYO917548 VIK917547:VIK917548 VSG917547:VSG917548 WCC917547:WCC917548 WLY917547:WLY917548 WVU917547:WVU917548 I983083:J983084 JI983083:JI983084 TE983083:TE983084 ADA983083:ADA983084 AMW983083:AMW983084 AWS983083:AWS983084 BGO983083:BGO983084 BQK983083:BQK983084 CAG983083:CAG983084 CKC983083:CKC983084 CTY983083:CTY983084 DDU983083:DDU983084 DNQ983083:DNQ983084 DXM983083:DXM983084 EHI983083:EHI983084 ERE983083:ERE983084 FBA983083:FBA983084 FKW983083:FKW983084 FUS983083:FUS983084 GEO983083:GEO983084 GOK983083:GOK983084 GYG983083:GYG983084 HIC983083:HIC983084 HRY983083:HRY983084 IBU983083:IBU983084 ILQ983083:ILQ983084 IVM983083:IVM983084 JFI983083:JFI983084 JPE983083:JPE983084 JZA983083:JZA983084 KIW983083:KIW983084 KSS983083:KSS983084 LCO983083:LCO983084 LMK983083:LMK983084 LWG983083:LWG983084 MGC983083:MGC983084 MPY983083:MPY983084 MZU983083:MZU983084 NJQ983083:NJQ983084 NTM983083:NTM983084 ODI983083:ODI983084 ONE983083:ONE983084 OXA983083:OXA983084 PGW983083:PGW983084 PQS983083:PQS983084 QAO983083:QAO983084 QKK983083:QKK983084 QUG983083:QUG983084 REC983083:REC983084 RNY983083:RNY983084 RXU983083:RXU983084 SHQ983083:SHQ983084 SRM983083:SRM983084 TBI983083:TBI983084 TLE983083:TLE983084 TVA983083:TVA983084 UEW983083:UEW983084 UOS983083:UOS983084 UYO983083:UYO983084 VIK983083:VIK983084 VSG983083:VSG983084 WCC983083:WCC983084 WLY983083:WLY983084 WVU983083:WVU983084 P65579 JL65579 TH65579 ADD65579 AMZ65579 AWV65579 BGR65579 BQN65579 CAJ65579 CKF65579 CUB65579 DDX65579 DNT65579 DXP65579 EHL65579 ERH65579 FBD65579 FKZ65579 FUV65579 GER65579 GON65579 GYJ65579 HIF65579 HSB65579 IBX65579 ILT65579 IVP65579 JFL65579 JPH65579 JZD65579 KIZ65579 KSV65579 LCR65579 LMN65579 LWJ65579 MGF65579 MQB65579 MZX65579 NJT65579 NTP65579 ODL65579 ONH65579 OXD65579 PGZ65579 PQV65579 QAR65579 QKN65579 QUJ65579 REF65579 ROB65579 RXX65579 SHT65579 SRP65579 TBL65579 TLH65579 TVD65579 UEZ65579 UOV65579 UYR65579 VIN65579 VSJ65579 WCF65579 WMB65579 WVX65579 P131115 JL131115 TH131115 ADD131115 AMZ131115 AWV131115 BGR131115 BQN131115 CAJ131115 CKF131115 CUB131115 DDX131115 DNT131115 DXP131115 EHL131115 ERH131115 FBD131115 FKZ131115 FUV131115 GER131115 GON131115 GYJ131115 HIF131115 HSB131115 IBX131115 ILT131115 IVP131115 JFL131115 JPH131115 JZD131115 KIZ131115 KSV131115 LCR131115 LMN131115 LWJ131115 MGF131115 MQB131115 MZX131115 NJT131115 NTP131115 ODL131115 ONH131115 OXD131115 PGZ131115 PQV131115 QAR131115 QKN131115 QUJ131115 REF131115 ROB131115 RXX131115 SHT131115 SRP131115 TBL131115 TLH131115 TVD131115 UEZ131115 UOV131115 UYR131115 VIN131115 VSJ131115 WCF131115 WMB131115 WVX131115 P196651 JL196651 TH196651 ADD196651 AMZ196651 AWV196651 BGR196651 BQN196651 CAJ196651 CKF196651 CUB196651 DDX196651 DNT196651 DXP196651 EHL196651 ERH196651 FBD196651 FKZ196651 FUV196651 GER196651 GON196651 GYJ196651 HIF196651 HSB196651 IBX196651 ILT196651 IVP196651 JFL196651 JPH196651 JZD196651 KIZ196651 KSV196651 LCR196651 LMN196651 LWJ196651 MGF196651 MQB196651 MZX196651 NJT196651 NTP196651 ODL196651 ONH196651 OXD196651 PGZ196651 PQV196651 QAR196651 QKN196651 QUJ196651 REF196651 ROB196651 RXX196651 SHT196651 SRP196651 TBL196651 TLH196651 TVD196651 UEZ196651 UOV196651 UYR196651 VIN196651 VSJ196651 WCF196651 WMB196651 WVX196651 P262187 JL262187 TH262187 ADD262187 AMZ262187 AWV262187 BGR262187 BQN262187 CAJ262187 CKF262187 CUB262187 DDX262187 DNT262187 DXP262187 EHL262187 ERH262187 FBD262187 FKZ262187 FUV262187 GER262187 GON262187 GYJ262187 HIF262187 HSB262187 IBX262187 ILT262187 IVP262187 JFL262187 JPH262187 JZD262187 KIZ262187 KSV262187 LCR262187 LMN262187 LWJ262187 MGF262187 MQB262187 MZX262187 NJT262187 NTP262187 ODL262187 ONH262187 OXD262187 PGZ262187 PQV262187 QAR262187 QKN262187 QUJ262187 REF262187 ROB262187 RXX262187 SHT262187 SRP262187 TBL262187 TLH262187 TVD262187 UEZ262187 UOV262187 UYR262187 VIN262187 VSJ262187 WCF262187 WMB262187 WVX262187 P327723 JL327723 TH327723 ADD327723 AMZ327723 AWV327723 BGR327723 BQN327723 CAJ327723 CKF327723 CUB327723 DDX327723 DNT327723 DXP327723 EHL327723 ERH327723 FBD327723 FKZ327723 FUV327723 GER327723 GON327723 GYJ327723 HIF327723 HSB327723 IBX327723 ILT327723 IVP327723 JFL327723 JPH327723 JZD327723 KIZ327723 KSV327723 LCR327723 LMN327723 LWJ327723 MGF327723 MQB327723 MZX327723 NJT327723 NTP327723 ODL327723 ONH327723 OXD327723 PGZ327723 PQV327723 QAR327723 QKN327723 QUJ327723 REF327723 ROB327723 RXX327723 SHT327723 SRP327723 TBL327723 TLH327723 TVD327723 UEZ327723 UOV327723 UYR327723 VIN327723 VSJ327723 WCF327723 WMB327723 WVX327723 P393259 JL393259 TH393259 ADD393259 AMZ393259 AWV393259 BGR393259 BQN393259 CAJ393259 CKF393259 CUB393259 DDX393259 DNT393259 DXP393259 EHL393259 ERH393259 FBD393259 FKZ393259 FUV393259 GER393259 GON393259 GYJ393259 HIF393259 HSB393259 IBX393259 ILT393259 IVP393259 JFL393259 JPH393259 JZD393259 KIZ393259 KSV393259 LCR393259 LMN393259 LWJ393259 MGF393259 MQB393259 MZX393259 NJT393259 NTP393259 ODL393259 ONH393259 OXD393259 PGZ393259 PQV393259 QAR393259 QKN393259 QUJ393259 REF393259 ROB393259 RXX393259 SHT393259 SRP393259 TBL393259 TLH393259 TVD393259 UEZ393259 UOV393259 UYR393259 VIN393259 VSJ393259 WCF393259 WMB393259 WVX393259 P458795 JL458795 TH458795 ADD458795 AMZ458795 AWV458795 BGR458795 BQN458795 CAJ458795 CKF458795 CUB458795 DDX458795 DNT458795 DXP458795 EHL458795 ERH458795 FBD458795 FKZ458795 FUV458795 GER458795 GON458795 GYJ458795 HIF458795 HSB458795 IBX458795 ILT458795 IVP458795 JFL458795 JPH458795 JZD458795 KIZ458795 KSV458795 LCR458795 LMN458795 LWJ458795 MGF458795 MQB458795 MZX458795 NJT458795 NTP458795 ODL458795 ONH458795 OXD458795 PGZ458795 PQV458795 QAR458795 QKN458795 QUJ458795 REF458795 ROB458795 RXX458795 SHT458795 SRP458795 TBL458795 TLH458795 TVD458795 UEZ458795 UOV458795 UYR458795 VIN458795 VSJ458795 WCF458795 WMB458795 WVX458795 P524331 JL524331 TH524331 ADD524331 AMZ524331 AWV524331 BGR524331 BQN524331 CAJ524331 CKF524331 CUB524331 DDX524331 DNT524331 DXP524331 EHL524331 ERH524331 FBD524331 FKZ524331 FUV524331 GER524331 GON524331 GYJ524331 HIF524331 HSB524331 IBX524331 ILT524331 IVP524331 JFL524331 JPH524331 JZD524331 KIZ524331 KSV524331 LCR524331 LMN524331 LWJ524331 MGF524331 MQB524331 MZX524331 NJT524331 NTP524331 ODL524331 ONH524331 OXD524331 PGZ524331 PQV524331 QAR524331 QKN524331 QUJ524331 REF524331 ROB524331 RXX524331 SHT524331 SRP524331 TBL524331 TLH524331 TVD524331 UEZ524331 UOV524331 UYR524331 VIN524331 VSJ524331 WCF524331 WMB524331 WVX524331 P589867 JL589867 TH589867 ADD589867 AMZ589867 AWV589867 BGR589867 BQN589867 CAJ589867 CKF589867 CUB589867 DDX589867 DNT589867 DXP589867 EHL589867 ERH589867 FBD589867 FKZ589867 FUV589867 GER589867 GON589867 GYJ589867 HIF589867 HSB589867 IBX589867 ILT589867 IVP589867 JFL589867 JPH589867 JZD589867 KIZ589867 KSV589867 LCR589867 LMN589867 LWJ589867 MGF589867 MQB589867 MZX589867 NJT589867 NTP589867 ODL589867 ONH589867 OXD589867 PGZ589867 PQV589867 QAR589867 QKN589867 QUJ589867 REF589867 ROB589867 RXX589867 SHT589867 SRP589867 TBL589867 TLH589867 TVD589867 UEZ589867 UOV589867 UYR589867 VIN589867 VSJ589867 WCF589867 WMB589867 WVX589867 P655403 JL655403 TH655403 ADD655403 AMZ655403 AWV655403 BGR655403 BQN655403 CAJ655403 CKF655403 CUB655403 DDX655403 DNT655403 DXP655403 EHL655403 ERH655403 FBD655403 FKZ655403 FUV655403 GER655403 GON655403 GYJ655403 HIF655403 HSB655403 IBX655403 ILT655403 IVP655403 JFL655403 JPH655403 JZD655403 KIZ655403 KSV655403 LCR655403 LMN655403 LWJ655403 MGF655403 MQB655403 MZX655403 NJT655403 NTP655403 ODL655403 ONH655403 OXD655403 PGZ655403 PQV655403 QAR655403 QKN655403 QUJ655403 REF655403 ROB655403 RXX655403 SHT655403 SRP655403 TBL655403 TLH655403 TVD655403 UEZ655403 UOV655403 UYR655403 VIN655403 VSJ655403 WCF655403 WMB655403 WVX655403 P720939 JL720939 TH720939 ADD720939 AMZ720939 AWV720939 BGR720939 BQN720939 CAJ720939 CKF720939 CUB720939 DDX720939 DNT720939 DXP720939 EHL720939 ERH720939 FBD720939 FKZ720939 FUV720939 GER720939 GON720939 GYJ720939 HIF720939 HSB720939 IBX720939 ILT720939 IVP720939 JFL720939 JPH720939 JZD720939 KIZ720939 KSV720939 LCR720939 LMN720939 LWJ720939 MGF720939 MQB720939 MZX720939 NJT720939 NTP720939 ODL720939 ONH720939 OXD720939 PGZ720939 PQV720939 QAR720939 QKN720939 QUJ720939 REF720939 ROB720939 RXX720939 SHT720939 SRP720939 TBL720939 TLH720939 TVD720939 UEZ720939 UOV720939 UYR720939 VIN720939 VSJ720939 WCF720939 WMB720939 WVX720939 P786475 JL786475 TH786475 ADD786475 AMZ786475 AWV786475 BGR786475 BQN786475 CAJ786475 CKF786475 CUB786475 DDX786475 DNT786475 DXP786475 EHL786475 ERH786475 FBD786475 FKZ786475 FUV786475 GER786475 GON786475 GYJ786475 HIF786475 HSB786475 IBX786475 ILT786475 IVP786475 JFL786475 JPH786475 JZD786475 KIZ786475 KSV786475 LCR786475 LMN786475 LWJ786475 MGF786475 MQB786475 MZX786475 NJT786475 NTP786475 ODL786475 ONH786475 OXD786475 PGZ786475 PQV786475 QAR786475 QKN786475 QUJ786475 REF786475 ROB786475 RXX786475 SHT786475 SRP786475 TBL786475 TLH786475 TVD786475 UEZ786475 UOV786475 UYR786475 VIN786475 VSJ786475 WCF786475 WMB786475 WVX786475 P852011 JL852011 TH852011 ADD852011 AMZ852011 AWV852011 BGR852011 BQN852011 CAJ852011 CKF852011 CUB852011 DDX852011 DNT852011 DXP852011 EHL852011 ERH852011 FBD852011 FKZ852011 FUV852011 GER852011 GON852011 GYJ852011 HIF852011 HSB852011 IBX852011 ILT852011 IVP852011 JFL852011 JPH852011 JZD852011 KIZ852011 KSV852011 LCR852011 LMN852011 LWJ852011 MGF852011 MQB852011 MZX852011 NJT852011 NTP852011 ODL852011 ONH852011 OXD852011 PGZ852011 PQV852011 QAR852011 QKN852011 QUJ852011 REF852011 ROB852011 RXX852011 SHT852011 SRP852011 TBL852011 TLH852011 TVD852011 UEZ852011 UOV852011 UYR852011 VIN852011 VSJ852011 WCF852011 WMB852011 WVX852011 P917547 JL917547 TH917547 ADD917547 AMZ917547 AWV917547 BGR917547 BQN917547 CAJ917547 CKF917547 CUB917547 DDX917547 DNT917547 DXP917547 EHL917547 ERH917547 FBD917547 FKZ917547 FUV917547 GER917547 GON917547 GYJ917547 HIF917547 HSB917547 IBX917547 ILT917547 IVP917547 JFL917547 JPH917547 JZD917547 KIZ917547 KSV917547 LCR917547 LMN917547 LWJ917547 MGF917547 MQB917547 MZX917547 NJT917547 NTP917547 ODL917547 ONH917547 OXD917547 PGZ917547 PQV917547 QAR917547 QKN917547 QUJ917547 REF917547 ROB917547 RXX917547 SHT917547 SRP917547 TBL917547 TLH917547 TVD917547 UEZ917547 UOV917547 UYR917547 VIN917547 VSJ917547 WCF917547 WMB917547 WVX917547 P983083 JL983083 TH983083 ADD983083 AMZ983083 AWV983083 BGR983083 BQN983083 CAJ983083 CKF983083 CUB983083 DDX983083 DNT983083 DXP983083 EHL983083 ERH983083 FBD983083 FKZ983083 FUV983083 GER983083 GON983083 GYJ983083 HIF983083 HSB983083 IBX983083 ILT983083 IVP983083 JFL983083 JPH983083 JZD983083 KIZ983083 KSV983083 LCR983083 LMN983083 LWJ983083 MGF983083 MQB983083 MZX983083 NJT983083 NTP983083 ODL983083 ONH983083 OXD983083 PGZ983083 PQV983083 QAR983083 QKN983083 QUJ983083 REF983083 ROB983083 RXX983083 SHT983083 SRP983083 TBL983083 TLH983083 TVD983083 UEZ983083 UOV983083 UYR983083 VIN983083 VSJ983083 WCF983083 WMB983083 WVX983083 S65579 JO65579 TK65579 ADG65579 ANC65579 AWY65579 BGU65579 BQQ65579 CAM65579 CKI65579 CUE65579 DEA65579 DNW65579 DXS65579 EHO65579 ERK65579 FBG65579 FLC65579 FUY65579 GEU65579 GOQ65579 GYM65579 HII65579 HSE65579 ICA65579 ILW65579 IVS65579 JFO65579 JPK65579 JZG65579 KJC65579 KSY65579 LCU65579 LMQ65579 LWM65579 MGI65579 MQE65579 NAA65579 NJW65579 NTS65579 ODO65579 ONK65579 OXG65579 PHC65579 PQY65579 QAU65579 QKQ65579 QUM65579 REI65579 ROE65579 RYA65579 SHW65579 SRS65579 TBO65579 TLK65579 TVG65579 UFC65579 UOY65579 UYU65579 VIQ65579 VSM65579 WCI65579 WME65579 WWA65579 S131115 JO131115 TK131115 ADG131115 ANC131115 AWY131115 BGU131115 BQQ131115 CAM131115 CKI131115 CUE131115 DEA131115 DNW131115 DXS131115 EHO131115 ERK131115 FBG131115 FLC131115 FUY131115 GEU131115 GOQ131115 GYM131115 HII131115 HSE131115 ICA131115 ILW131115 IVS131115 JFO131115 JPK131115 JZG131115 KJC131115 KSY131115 LCU131115 LMQ131115 LWM131115 MGI131115 MQE131115 NAA131115 NJW131115 NTS131115 ODO131115 ONK131115 OXG131115 PHC131115 PQY131115 QAU131115 QKQ131115 QUM131115 REI131115 ROE131115 RYA131115 SHW131115 SRS131115 TBO131115 TLK131115 TVG131115 UFC131115 UOY131115 UYU131115 VIQ131115 VSM131115 WCI131115 WME131115 WWA131115 S196651 JO196651 TK196651 ADG196651 ANC196651 AWY196651 BGU196651 BQQ196651 CAM196651 CKI196651 CUE196651 DEA196651 DNW196651 DXS196651 EHO196651 ERK196651 FBG196651 FLC196651 FUY196651 GEU196651 GOQ196651 GYM196651 HII196651 HSE196651 ICA196651 ILW196651 IVS196651 JFO196651 JPK196651 JZG196651 KJC196651 KSY196651 LCU196651 LMQ196651 LWM196651 MGI196651 MQE196651 NAA196651 NJW196651 NTS196651 ODO196651 ONK196651 OXG196651 PHC196651 PQY196651 QAU196651 QKQ196651 QUM196651 REI196651 ROE196651 RYA196651 SHW196651 SRS196651 TBO196651 TLK196651 TVG196651 UFC196651 UOY196651 UYU196651 VIQ196651 VSM196651 WCI196651 WME196651 WWA196651 S262187 JO262187 TK262187 ADG262187 ANC262187 AWY262187 BGU262187 BQQ262187 CAM262187 CKI262187 CUE262187 DEA262187 DNW262187 DXS262187 EHO262187 ERK262187 FBG262187 FLC262187 FUY262187 GEU262187 GOQ262187 GYM262187 HII262187 HSE262187 ICA262187 ILW262187 IVS262187 JFO262187 JPK262187 JZG262187 KJC262187 KSY262187 LCU262187 LMQ262187 LWM262187 MGI262187 MQE262187 NAA262187 NJW262187 NTS262187 ODO262187 ONK262187 OXG262187 PHC262187 PQY262187 QAU262187 QKQ262187 QUM262187 REI262187 ROE262187 RYA262187 SHW262187 SRS262187 TBO262187 TLK262187 TVG262187 UFC262187 UOY262187 UYU262187 VIQ262187 VSM262187 WCI262187 WME262187 WWA262187 S327723 JO327723 TK327723 ADG327723 ANC327723 AWY327723 BGU327723 BQQ327723 CAM327723 CKI327723 CUE327723 DEA327723 DNW327723 DXS327723 EHO327723 ERK327723 FBG327723 FLC327723 FUY327723 GEU327723 GOQ327723 GYM327723 HII327723 HSE327723 ICA327723 ILW327723 IVS327723 JFO327723 JPK327723 JZG327723 KJC327723 KSY327723 LCU327723 LMQ327723 LWM327723 MGI327723 MQE327723 NAA327723 NJW327723 NTS327723 ODO327723 ONK327723 OXG327723 PHC327723 PQY327723 QAU327723 QKQ327723 QUM327723 REI327723 ROE327723 RYA327723 SHW327723 SRS327723 TBO327723 TLK327723 TVG327723 UFC327723 UOY327723 UYU327723 VIQ327723 VSM327723 WCI327723 WME327723 WWA327723 S393259 JO393259 TK393259 ADG393259 ANC393259 AWY393259 BGU393259 BQQ393259 CAM393259 CKI393259 CUE393259 DEA393259 DNW393259 DXS393259 EHO393259 ERK393259 FBG393259 FLC393259 FUY393259 GEU393259 GOQ393259 GYM393259 HII393259 HSE393259 ICA393259 ILW393259 IVS393259 JFO393259 JPK393259 JZG393259 KJC393259 KSY393259 LCU393259 LMQ393259 LWM393259 MGI393259 MQE393259 NAA393259 NJW393259 NTS393259 ODO393259 ONK393259 OXG393259 PHC393259 PQY393259 QAU393259 QKQ393259 QUM393259 REI393259 ROE393259 RYA393259 SHW393259 SRS393259 TBO393259 TLK393259 TVG393259 UFC393259 UOY393259 UYU393259 VIQ393259 VSM393259 WCI393259 WME393259 WWA393259 S458795 JO458795 TK458795 ADG458795 ANC458795 AWY458795 BGU458795 BQQ458795 CAM458795 CKI458795 CUE458795 DEA458795 DNW458795 DXS458795 EHO458795 ERK458795 FBG458795 FLC458795 FUY458795 GEU458795 GOQ458795 GYM458795 HII458795 HSE458795 ICA458795 ILW458795 IVS458795 JFO458795 JPK458795 JZG458795 KJC458795 KSY458795 LCU458795 LMQ458795 LWM458795 MGI458795 MQE458795 NAA458795 NJW458795 NTS458795 ODO458795 ONK458795 OXG458795 PHC458795 PQY458795 QAU458795 QKQ458795 QUM458795 REI458795 ROE458795 RYA458795 SHW458795 SRS458795 TBO458795 TLK458795 TVG458795 UFC458795 UOY458795 UYU458795 VIQ458795 VSM458795 WCI458795 WME458795 WWA458795 S524331 JO524331 TK524331 ADG524331 ANC524331 AWY524331 BGU524331 BQQ524331 CAM524331 CKI524331 CUE524331 DEA524331 DNW524331 DXS524331 EHO524331 ERK524331 FBG524331 FLC524331 FUY524331 GEU524331 GOQ524331 GYM524331 HII524331 HSE524331 ICA524331 ILW524331 IVS524331 JFO524331 JPK524331 JZG524331 KJC524331 KSY524331 LCU524331 LMQ524331 LWM524331 MGI524331 MQE524331 NAA524331 NJW524331 NTS524331 ODO524331 ONK524331 OXG524331 PHC524331 PQY524331 QAU524331 QKQ524331 QUM524331 REI524331 ROE524331 RYA524331 SHW524331 SRS524331 TBO524331 TLK524331 TVG524331 UFC524331 UOY524331 UYU524331 VIQ524331 VSM524331 WCI524331 WME524331 WWA524331 S589867 JO589867 TK589867 ADG589867 ANC589867 AWY589867 BGU589867 BQQ589867 CAM589867 CKI589867 CUE589867 DEA589867 DNW589867 DXS589867 EHO589867 ERK589867 FBG589867 FLC589867 FUY589867 GEU589867 GOQ589867 GYM589867 HII589867 HSE589867 ICA589867 ILW589867 IVS589867 JFO589867 JPK589867 JZG589867 KJC589867 KSY589867 LCU589867 LMQ589867 LWM589867 MGI589867 MQE589867 NAA589867 NJW589867 NTS589867 ODO589867 ONK589867 OXG589867 PHC589867 PQY589867 QAU589867 QKQ589867 QUM589867 REI589867 ROE589867 RYA589867 SHW589867 SRS589867 TBO589867 TLK589867 TVG589867 UFC589867 UOY589867 UYU589867 VIQ589867 VSM589867 WCI589867 WME589867 WWA589867 S655403 JO655403 TK655403 ADG655403 ANC655403 AWY655403 BGU655403 BQQ655403 CAM655403 CKI655403 CUE655403 DEA655403 DNW655403 DXS655403 EHO655403 ERK655403 FBG655403 FLC655403 FUY655403 GEU655403 GOQ655403 GYM655403 HII655403 HSE655403 ICA655403 ILW655403 IVS655403 JFO655403 JPK655403 JZG655403 KJC655403 KSY655403 LCU655403 LMQ655403 LWM655403 MGI655403 MQE655403 NAA655403 NJW655403 NTS655403 ODO655403 ONK655403 OXG655403 PHC655403 PQY655403 QAU655403 QKQ655403 QUM655403 REI655403 ROE655403 RYA655403 SHW655403 SRS655403 TBO655403 TLK655403 TVG655403 UFC655403 UOY655403 UYU655403 VIQ655403 VSM655403 WCI655403 WME655403 WWA655403 S720939 JO720939 TK720939 ADG720939 ANC720939 AWY720939 BGU720939 BQQ720939 CAM720939 CKI720939 CUE720939 DEA720939 DNW720939 DXS720939 EHO720939 ERK720939 FBG720939 FLC720939 FUY720939 GEU720939 GOQ720939 GYM720939 HII720939 HSE720939 ICA720939 ILW720939 IVS720939 JFO720939 JPK720939 JZG720939 KJC720939 KSY720939 LCU720939 LMQ720939 LWM720939 MGI720939 MQE720939 NAA720939 NJW720939 NTS720939 ODO720939 ONK720939 OXG720939 PHC720939 PQY720939 QAU720939 QKQ720939 QUM720939 REI720939 ROE720939 RYA720939 SHW720939 SRS720939 TBO720939 TLK720939 TVG720939 UFC720939 UOY720939 UYU720939 VIQ720939 VSM720939 WCI720939 WME720939 WWA720939 S786475 JO786475 TK786475 ADG786475 ANC786475 AWY786475 BGU786475 BQQ786475 CAM786475 CKI786475 CUE786475 DEA786475 DNW786475 DXS786475 EHO786475 ERK786475 FBG786475 FLC786475 FUY786475 GEU786475 GOQ786475 GYM786475 HII786475 HSE786475 ICA786475 ILW786475 IVS786475 JFO786475 JPK786475 JZG786475 KJC786475 KSY786475 LCU786475 LMQ786475 LWM786475 MGI786475 MQE786475 NAA786475 NJW786475 NTS786475 ODO786475 ONK786475 OXG786475 PHC786475 PQY786475 QAU786475 QKQ786475 QUM786475 REI786475 ROE786475 RYA786475 SHW786475 SRS786475 TBO786475 TLK786475 TVG786475 UFC786475 UOY786475 UYU786475 VIQ786475 VSM786475 WCI786475 WME786475 WWA786475 S852011 JO852011 TK852011 ADG852011 ANC852011 AWY852011 BGU852011 BQQ852011 CAM852011 CKI852011 CUE852011 DEA852011 DNW852011 DXS852011 EHO852011 ERK852011 FBG852011 FLC852011 FUY852011 GEU852011 GOQ852011 GYM852011 HII852011 HSE852011 ICA852011 ILW852011 IVS852011 JFO852011 JPK852011 JZG852011 KJC852011 KSY852011 LCU852011 LMQ852011 LWM852011 MGI852011 MQE852011 NAA852011 NJW852011 NTS852011 ODO852011 ONK852011 OXG852011 PHC852011 PQY852011 QAU852011 QKQ852011 QUM852011 REI852011 ROE852011 RYA852011 SHW852011 SRS852011 TBO852011 TLK852011 TVG852011 UFC852011 UOY852011 UYU852011 VIQ852011 VSM852011 WCI852011 WME852011 WWA852011 S917547 JO917547 TK917547 ADG917547 ANC917547 AWY917547 BGU917547 BQQ917547 CAM917547 CKI917547 CUE917547 DEA917547 DNW917547 DXS917547 EHO917547 ERK917547 FBG917547 FLC917547 FUY917547 GEU917547 GOQ917547 GYM917547 HII917547 HSE917547 ICA917547 ILW917547 IVS917547 JFO917547 JPK917547 JZG917547 KJC917547 KSY917547 LCU917547 LMQ917547 LWM917547 MGI917547 MQE917547 NAA917547 NJW917547 NTS917547 ODO917547 ONK917547 OXG917547 PHC917547 PQY917547 QAU917547 QKQ917547 QUM917547 REI917547 ROE917547 RYA917547 SHW917547 SRS917547 TBO917547 TLK917547 TVG917547 UFC917547 UOY917547 UYU917547 VIQ917547 VSM917547 WCI917547 WME917547 WWA917547 S983083 JO983083 TK983083 ADG983083 ANC983083 AWY983083 BGU983083 BQQ983083 CAM983083 CKI983083 CUE983083 DEA983083 DNW983083 DXS983083 EHO983083 ERK983083 FBG983083 FLC983083 FUY983083 GEU983083 GOQ983083 GYM983083 HII983083 HSE983083 ICA983083 ILW983083 IVS983083 JFO983083 JPK983083 JZG983083 KJC983083 KSY983083 LCU983083 LMQ983083 LWM983083 MGI983083 MQE983083 NAA983083 NJW983083 NTS983083 ODO983083 ONK983083 OXG983083 PHC983083 PQY983083 QAU983083 QKQ983083 QUM983083 REI983083 ROE983083 RYA983083 SHW983083 SRS983083 TBO983083 TLK983083 TVG983083 UFC983083 UOY983083 UYU983083 VIQ983083 VSM983083 WCI983083 WME983083 WWA983083 V65579 JR65579 TN65579 ADJ65579 ANF65579 AXB65579 BGX65579 BQT65579 CAP65579 CKL65579 CUH65579 DED65579 DNZ65579 DXV65579 EHR65579 ERN65579 FBJ65579 FLF65579 FVB65579 GEX65579 GOT65579 GYP65579 HIL65579 HSH65579 ICD65579 ILZ65579 IVV65579 JFR65579 JPN65579 JZJ65579 KJF65579 KTB65579 LCX65579 LMT65579 LWP65579 MGL65579 MQH65579 NAD65579 NJZ65579 NTV65579 ODR65579 ONN65579 OXJ65579 PHF65579 PRB65579 QAX65579 QKT65579 QUP65579 REL65579 ROH65579 RYD65579 SHZ65579 SRV65579 TBR65579 TLN65579 TVJ65579 UFF65579 UPB65579 UYX65579 VIT65579 VSP65579 WCL65579 WMH65579 WWD65579 V131115 JR131115 TN131115 ADJ131115 ANF131115 AXB131115 BGX131115 BQT131115 CAP131115 CKL131115 CUH131115 DED131115 DNZ131115 DXV131115 EHR131115 ERN131115 FBJ131115 FLF131115 FVB131115 GEX131115 GOT131115 GYP131115 HIL131115 HSH131115 ICD131115 ILZ131115 IVV131115 JFR131115 JPN131115 JZJ131115 KJF131115 KTB131115 LCX131115 LMT131115 LWP131115 MGL131115 MQH131115 NAD131115 NJZ131115 NTV131115 ODR131115 ONN131115 OXJ131115 PHF131115 PRB131115 QAX131115 QKT131115 QUP131115 REL131115 ROH131115 RYD131115 SHZ131115 SRV131115 TBR131115 TLN131115 TVJ131115 UFF131115 UPB131115 UYX131115 VIT131115 VSP131115 WCL131115 WMH131115 WWD131115 V196651 JR196651 TN196651 ADJ196651 ANF196651 AXB196651 BGX196651 BQT196651 CAP196651 CKL196651 CUH196651 DED196651 DNZ196651 DXV196651 EHR196651 ERN196651 FBJ196651 FLF196651 FVB196651 GEX196651 GOT196651 GYP196651 HIL196651 HSH196651 ICD196651 ILZ196651 IVV196651 JFR196651 JPN196651 JZJ196651 KJF196651 KTB196651 LCX196651 LMT196651 LWP196651 MGL196651 MQH196651 NAD196651 NJZ196651 NTV196651 ODR196651 ONN196651 OXJ196651 PHF196651 PRB196651 QAX196651 QKT196651 QUP196651 REL196651 ROH196651 RYD196651 SHZ196651 SRV196651 TBR196651 TLN196651 TVJ196651 UFF196651 UPB196651 UYX196651 VIT196651 VSP196651 WCL196651 WMH196651 WWD196651 V262187 JR262187 TN262187 ADJ262187 ANF262187 AXB262187 BGX262187 BQT262187 CAP262187 CKL262187 CUH262187 DED262187 DNZ262187 DXV262187 EHR262187 ERN262187 FBJ262187 FLF262187 FVB262187 GEX262187 GOT262187 GYP262187 HIL262187 HSH262187 ICD262187 ILZ262187 IVV262187 JFR262187 JPN262187 JZJ262187 KJF262187 KTB262187 LCX262187 LMT262187 LWP262187 MGL262187 MQH262187 NAD262187 NJZ262187 NTV262187 ODR262187 ONN262187 OXJ262187 PHF262187 PRB262187 QAX262187 QKT262187 QUP262187 REL262187 ROH262187 RYD262187 SHZ262187 SRV262187 TBR262187 TLN262187 TVJ262187 UFF262187 UPB262187 UYX262187 VIT262187 VSP262187 WCL262187 WMH262187 WWD262187 V327723 JR327723 TN327723 ADJ327723 ANF327723 AXB327723 BGX327723 BQT327723 CAP327723 CKL327723 CUH327723 DED327723 DNZ327723 DXV327723 EHR327723 ERN327723 FBJ327723 FLF327723 FVB327723 GEX327723 GOT327723 GYP327723 HIL327723 HSH327723 ICD327723 ILZ327723 IVV327723 JFR327723 JPN327723 JZJ327723 KJF327723 KTB327723 LCX327723 LMT327723 LWP327723 MGL327723 MQH327723 NAD327723 NJZ327723 NTV327723 ODR327723 ONN327723 OXJ327723 PHF327723 PRB327723 QAX327723 QKT327723 QUP327723 REL327723 ROH327723 RYD327723 SHZ327723 SRV327723 TBR327723 TLN327723 TVJ327723 UFF327723 UPB327723 UYX327723 VIT327723 VSP327723 WCL327723 WMH327723 WWD327723 V393259 JR393259 TN393259 ADJ393259 ANF393259 AXB393259 BGX393259 BQT393259 CAP393259 CKL393259 CUH393259 DED393259 DNZ393259 DXV393259 EHR393259 ERN393259 FBJ393259 FLF393259 FVB393259 GEX393259 GOT393259 GYP393259 HIL393259 HSH393259 ICD393259 ILZ393259 IVV393259 JFR393259 JPN393259 JZJ393259 KJF393259 KTB393259 LCX393259 LMT393259 LWP393259 MGL393259 MQH393259 NAD393259 NJZ393259 NTV393259 ODR393259 ONN393259 OXJ393259 PHF393259 PRB393259 QAX393259 QKT393259 QUP393259 REL393259 ROH393259 RYD393259 SHZ393259 SRV393259 TBR393259 TLN393259 TVJ393259 UFF393259 UPB393259 UYX393259 VIT393259 VSP393259 WCL393259 WMH393259 WWD393259 V458795 JR458795 TN458795 ADJ458795 ANF458795 AXB458795 BGX458795 BQT458795 CAP458795 CKL458795 CUH458795 DED458795 DNZ458795 DXV458795 EHR458795 ERN458795 FBJ458795 FLF458795 FVB458795 GEX458795 GOT458795 GYP458795 HIL458795 HSH458795 ICD458795 ILZ458795 IVV458795 JFR458795 JPN458795 JZJ458795 KJF458795 KTB458795 LCX458795 LMT458795 LWP458795 MGL458795 MQH458795 NAD458795 NJZ458795 NTV458795 ODR458795 ONN458795 OXJ458795 PHF458795 PRB458795 QAX458795 QKT458795 QUP458795 REL458795 ROH458795 RYD458795 SHZ458795 SRV458795 TBR458795 TLN458795 TVJ458795 UFF458795 UPB458795 UYX458795 VIT458795 VSP458795 WCL458795 WMH458795 WWD458795 V524331 JR524331 TN524331 ADJ524331 ANF524331 AXB524331 BGX524331 BQT524331 CAP524331 CKL524331 CUH524331 DED524331 DNZ524331 DXV524331 EHR524331 ERN524331 FBJ524331 FLF524331 FVB524331 GEX524331 GOT524331 GYP524331 HIL524331 HSH524331 ICD524331 ILZ524331 IVV524331 JFR524331 JPN524331 JZJ524331 KJF524331 KTB524331 LCX524331 LMT524331 LWP524331 MGL524331 MQH524331 NAD524331 NJZ524331 NTV524331 ODR524331 ONN524331 OXJ524331 PHF524331 PRB524331 QAX524331 QKT524331 QUP524331 REL524331 ROH524331 RYD524331 SHZ524331 SRV524331 TBR524331 TLN524331 TVJ524331 UFF524331 UPB524331 UYX524331 VIT524331 VSP524331 WCL524331 WMH524331 WWD524331 V589867 JR589867 TN589867 ADJ589867 ANF589867 AXB589867 BGX589867 BQT589867 CAP589867 CKL589867 CUH589867 DED589867 DNZ589867 DXV589867 EHR589867 ERN589867 FBJ589867 FLF589867 FVB589867 GEX589867 GOT589867 GYP589867 HIL589867 HSH589867 ICD589867 ILZ589867 IVV589867 JFR589867 JPN589867 JZJ589867 KJF589867 KTB589867 LCX589867 LMT589867 LWP589867 MGL589867 MQH589867 NAD589867 NJZ589867 NTV589867 ODR589867 ONN589867 OXJ589867 PHF589867 PRB589867 QAX589867 QKT589867 QUP589867 REL589867 ROH589867 RYD589867 SHZ589867 SRV589867 TBR589867 TLN589867 TVJ589867 UFF589867 UPB589867 UYX589867 VIT589867 VSP589867 WCL589867 WMH589867 WWD589867 V655403 JR655403 TN655403 ADJ655403 ANF655403 AXB655403 BGX655403 BQT655403 CAP655403 CKL655403 CUH655403 DED655403 DNZ655403 DXV655403 EHR655403 ERN655403 FBJ655403 FLF655403 FVB655403 GEX655403 GOT655403 GYP655403 HIL655403 HSH655403 ICD655403 ILZ655403 IVV655403 JFR655403 JPN655403 JZJ655403 KJF655403 KTB655403 LCX655403 LMT655403 LWP655403 MGL655403 MQH655403 NAD655403 NJZ655403 NTV655403 ODR655403 ONN655403 OXJ655403 PHF655403 PRB655403 QAX655403 QKT655403 QUP655403 REL655403 ROH655403 RYD655403 SHZ655403 SRV655403 TBR655403 TLN655403 TVJ655403 UFF655403 UPB655403 UYX655403 VIT655403 VSP655403 WCL655403 WMH655403 WWD655403 V720939 JR720939 TN720939 ADJ720939 ANF720939 AXB720939 BGX720939 BQT720939 CAP720939 CKL720939 CUH720939 DED720939 DNZ720939 DXV720939 EHR720939 ERN720939 FBJ720939 FLF720939 FVB720939 GEX720939 GOT720939 GYP720939 HIL720939 HSH720939 ICD720939 ILZ720939 IVV720939 JFR720939 JPN720939 JZJ720939 KJF720939 KTB720939 LCX720939 LMT720939 LWP720939 MGL720939 MQH720939 NAD720939 NJZ720939 NTV720939 ODR720939 ONN720939 OXJ720939 PHF720939 PRB720939 QAX720939 QKT720939 QUP720939 REL720939 ROH720939 RYD720939 SHZ720939 SRV720939 TBR720939 TLN720939 TVJ720939 UFF720939 UPB720939 UYX720939 VIT720939 VSP720939 WCL720939 WMH720939 WWD720939 V786475 JR786475 TN786475 ADJ786475 ANF786475 AXB786475 BGX786475 BQT786475 CAP786475 CKL786475 CUH786475 DED786475 DNZ786475 DXV786475 EHR786475 ERN786475 FBJ786475 FLF786475 FVB786475 GEX786475 GOT786475 GYP786475 HIL786475 HSH786475 ICD786475 ILZ786475 IVV786475 JFR786475 JPN786475 JZJ786475 KJF786475 KTB786475 LCX786475 LMT786475 LWP786475 MGL786475 MQH786475 NAD786475 NJZ786475 NTV786475 ODR786475 ONN786475 OXJ786475 PHF786475 PRB786475 QAX786475 QKT786475 QUP786475 REL786475 ROH786475 RYD786475 SHZ786475 SRV786475 TBR786475 TLN786475 TVJ786475 UFF786475 UPB786475 UYX786475 VIT786475 VSP786475 WCL786475 WMH786475 WWD786475 V852011 JR852011 TN852011 ADJ852011 ANF852011 AXB852011 BGX852011 BQT852011 CAP852011 CKL852011 CUH852011 DED852011 DNZ852011 DXV852011 EHR852011 ERN852011 FBJ852011 FLF852011 FVB852011 GEX852011 GOT852011 GYP852011 HIL852011 HSH852011 ICD852011 ILZ852011 IVV852011 JFR852011 JPN852011 JZJ852011 KJF852011 KTB852011 LCX852011 LMT852011 LWP852011 MGL852011 MQH852011 NAD852011 NJZ852011 NTV852011 ODR852011 ONN852011 OXJ852011 PHF852011 PRB852011 QAX852011 QKT852011 QUP852011 REL852011 ROH852011 RYD852011 SHZ852011 SRV852011 TBR852011 TLN852011 TVJ852011 UFF852011 UPB852011 UYX852011 VIT852011 VSP852011 WCL852011 WMH852011 WWD852011 V917547 JR917547 TN917547 ADJ917547 ANF917547 AXB917547 BGX917547 BQT917547 CAP917547 CKL917547 CUH917547 DED917547 DNZ917547 DXV917547 EHR917547 ERN917547 FBJ917547 FLF917547 FVB917547 GEX917547 GOT917547 GYP917547 HIL917547 HSH917547 ICD917547 ILZ917547 IVV917547 JFR917547 JPN917547 JZJ917547 KJF917547 KTB917547 LCX917547 LMT917547 LWP917547 MGL917547 MQH917547 NAD917547 NJZ917547 NTV917547 ODR917547 ONN917547 OXJ917547 PHF917547 PRB917547 QAX917547 QKT917547 QUP917547 REL917547 ROH917547 RYD917547 SHZ917547 SRV917547 TBR917547 TLN917547 TVJ917547 UFF917547 UPB917547 UYX917547 VIT917547 VSP917547 WCL917547 WMH917547 WWD917547 V983083 JR983083 TN983083 ADJ983083 ANF983083 AXB983083 BGX983083 BQT983083 CAP983083 CKL983083 CUH983083 DED983083 DNZ983083 DXV983083 EHR983083 ERN983083 FBJ983083 FLF983083 FVB983083 GEX983083 GOT983083 GYP983083 HIL983083 HSH983083 ICD983083 ILZ983083 IVV983083 JFR983083 JPN983083 JZJ983083 KJF983083 KTB983083 LCX983083 LMT983083 LWP983083 MGL983083 MQH983083 NAD983083 NJZ983083 NTV983083 ODR983083 ONN983083 OXJ983083 PHF983083 PRB983083 QAX983083 QKT983083 QUP983083 REL983083 ROH983083 RYD983083 SHZ983083 SRV983083 TBR983083 TLN983083 TVJ983083 UFF983083 UPB983083 UYX983083 VIT983083 VSP983083 WCL983083 WMH983083 WWD983083 Y65581:Y65584 JU65581:JU65584 TQ65581:TQ65584 ADM65581:ADM65584 ANI65581:ANI65584 AXE65581:AXE65584 BHA65581:BHA65584 BQW65581:BQW65584 CAS65581:CAS65584 CKO65581:CKO65584 CUK65581:CUK65584 DEG65581:DEG65584 DOC65581:DOC65584 DXY65581:DXY65584 EHU65581:EHU65584 ERQ65581:ERQ65584 FBM65581:FBM65584 FLI65581:FLI65584 FVE65581:FVE65584 GFA65581:GFA65584 GOW65581:GOW65584 GYS65581:GYS65584 HIO65581:HIO65584 HSK65581:HSK65584 ICG65581:ICG65584 IMC65581:IMC65584 IVY65581:IVY65584 JFU65581:JFU65584 JPQ65581:JPQ65584 JZM65581:JZM65584 KJI65581:KJI65584 KTE65581:KTE65584 LDA65581:LDA65584 LMW65581:LMW65584 LWS65581:LWS65584 MGO65581:MGO65584 MQK65581:MQK65584 NAG65581:NAG65584 NKC65581:NKC65584 NTY65581:NTY65584 ODU65581:ODU65584 ONQ65581:ONQ65584 OXM65581:OXM65584 PHI65581:PHI65584 PRE65581:PRE65584 QBA65581:QBA65584 QKW65581:QKW65584 QUS65581:QUS65584 REO65581:REO65584 ROK65581:ROK65584 RYG65581:RYG65584 SIC65581:SIC65584 SRY65581:SRY65584 TBU65581:TBU65584 TLQ65581:TLQ65584 TVM65581:TVM65584 UFI65581:UFI65584 UPE65581:UPE65584 UZA65581:UZA65584 VIW65581:VIW65584 VSS65581:VSS65584 WCO65581:WCO65584 WMK65581:WMK65584 WWG65581:WWG65584 Y131117:Y131120 JU131117:JU131120 TQ131117:TQ131120 ADM131117:ADM131120 ANI131117:ANI131120 AXE131117:AXE131120 BHA131117:BHA131120 BQW131117:BQW131120 CAS131117:CAS131120 CKO131117:CKO131120 CUK131117:CUK131120 DEG131117:DEG131120 DOC131117:DOC131120 DXY131117:DXY131120 EHU131117:EHU131120 ERQ131117:ERQ131120 FBM131117:FBM131120 FLI131117:FLI131120 FVE131117:FVE131120 GFA131117:GFA131120 GOW131117:GOW131120 GYS131117:GYS131120 HIO131117:HIO131120 HSK131117:HSK131120 ICG131117:ICG131120 IMC131117:IMC131120 IVY131117:IVY131120 JFU131117:JFU131120 JPQ131117:JPQ131120 JZM131117:JZM131120 KJI131117:KJI131120 KTE131117:KTE131120 LDA131117:LDA131120 LMW131117:LMW131120 LWS131117:LWS131120 MGO131117:MGO131120 MQK131117:MQK131120 NAG131117:NAG131120 NKC131117:NKC131120 NTY131117:NTY131120 ODU131117:ODU131120 ONQ131117:ONQ131120 OXM131117:OXM131120 PHI131117:PHI131120 PRE131117:PRE131120 QBA131117:QBA131120 QKW131117:QKW131120 QUS131117:QUS131120 REO131117:REO131120 ROK131117:ROK131120 RYG131117:RYG131120 SIC131117:SIC131120 SRY131117:SRY131120 TBU131117:TBU131120 TLQ131117:TLQ131120 TVM131117:TVM131120 UFI131117:UFI131120 UPE131117:UPE131120 UZA131117:UZA131120 VIW131117:VIW131120 VSS131117:VSS131120 WCO131117:WCO131120 WMK131117:WMK131120 WWG131117:WWG131120 Y196653:Y196656 JU196653:JU196656 TQ196653:TQ196656 ADM196653:ADM196656 ANI196653:ANI196656 AXE196653:AXE196656 BHA196653:BHA196656 BQW196653:BQW196656 CAS196653:CAS196656 CKO196653:CKO196656 CUK196653:CUK196656 DEG196653:DEG196656 DOC196653:DOC196656 DXY196653:DXY196656 EHU196653:EHU196656 ERQ196653:ERQ196656 FBM196653:FBM196656 FLI196653:FLI196656 FVE196653:FVE196656 GFA196653:GFA196656 GOW196653:GOW196656 GYS196653:GYS196656 HIO196653:HIO196656 HSK196653:HSK196656 ICG196653:ICG196656 IMC196653:IMC196656 IVY196653:IVY196656 JFU196653:JFU196656 JPQ196653:JPQ196656 JZM196653:JZM196656 KJI196653:KJI196656 KTE196653:KTE196656 LDA196653:LDA196656 LMW196653:LMW196656 LWS196653:LWS196656 MGO196653:MGO196656 MQK196653:MQK196656 NAG196653:NAG196656 NKC196653:NKC196656 NTY196653:NTY196656 ODU196653:ODU196656 ONQ196653:ONQ196656 OXM196653:OXM196656 PHI196653:PHI196656 PRE196653:PRE196656 QBA196653:QBA196656 QKW196653:QKW196656 QUS196653:QUS196656 REO196653:REO196656 ROK196653:ROK196656 RYG196653:RYG196656 SIC196653:SIC196656 SRY196653:SRY196656 TBU196653:TBU196656 TLQ196653:TLQ196656 TVM196653:TVM196656 UFI196653:UFI196656 UPE196653:UPE196656 UZA196653:UZA196656 VIW196653:VIW196656 VSS196653:VSS196656 WCO196653:WCO196656 WMK196653:WMK196656 WWG196653:WWG196656 Y262189:Y262192 JU262189:JU262192 TQ262189:TQ262192 ADM262189:ADM262192 ANI262189:ANI262192 AXE262189:AXE262192 BHA262189:BHA262192 BQW262189:BQW262192 CAS262189:CAS262192 CKO262189:CKO262192 CUK262189:CUK262192 DEG262189:DEG262192 DOC262189:DOC262192 DXY262189:DXY262192 EHU262189:EHU262192 ERQ262189:ERQ262192 FBM262189:FBM262192 FLI262189:FLI262192 FVE262189:FVE262192 GFA262189:GFA262192 GOW262189:GOW262192 GYS262189:GYS262192 HIO262189:HIO262192 HSK262189:HSK262192 ICG262189:ICG262192 IMC262189:IMC262192 IVY262189:IVY262192 JFU262189:JFU262192 JPQ262189:JPQ262192 JZM262189:JZM262192 KJI262189:KJI262192 KTE262189:KTE262192 LDA262189:LDA262192 LMW262189:LMW262192 LWS262189:LWS262192 MGO262189:MGO262192 MQK262189:MQK262192 NAG262189:NAG262192 NKC262189:NKC262192 NTY262189:NTY262192 ODU262189:ODU262192 ONQ262189:ONQ262192 OXM262189:OXM262192 PHI262189:PHI262192 PRE262189:PRE262192 QBA262189:QBA262192 QKW262189:QKW262192 QUS262189:QUS262192 REO262189:REO262192 ROK262189:ROK262192 RYG262189:RYG262192 SIC262189:SIC262192 SRY262189:SRY262192 TBU262189:TBU262192 TLQ262189:TLQ262192 TVM262189:TVM262192 UFI262189:UFI262192 UPE262189:UPE262192 UZA262189:UZA262192 VIW262189:VIW262192 VSS262189:VSS262192 WCO262189:WCO262192 WMK262189:WMK262192 WWG262189:WWG262192 Y327725:Y327728 JU327725:JU327728 TQ327725:TQ327728 ADM327725:ADM327728 ANI327725:ANI327728 AXE327725:AXE327728 BHA327725:BHA327728 BQW327725:BQW327728 CAS327725:CAS327728 CKO327725:CKO327728 CUK327725:CUK327728 DEG327725:DEG327728 DOC327725:DOC327728 DXY327725:DXY327728 EHU327725:EHU327728 ERQ327725:ERQ327728 FBM327725:FBM327728 FLI327725:FLI327728 FVE327725:FVE327728 GFA327725:GFA327728 GOW327725:GOW327728 GYS327725:GYS327728 HIO327725:HIO327728 HSK327725:HSK327728 ICG327725:ICG327728 IMC327725:IMC327728 IVY327725:IVY327728 JFU327725:JFU327728 JPQ327725:JPQ327728 JZM327725:JZM327728 KJI327725:KJI327728 KTE327725:KTE327728 LDA327725:LDA327728 LMW327725:LMW327728 LWS327725:LWS327728 MGO327725:MGO327728 MQK327725:MQK327728 NAG327725:NAG327728 NKC327725:NKC327728 NTY327725:NTY327728 ODU327725:ODU327728 ONQ327725:ONQ327728 OXM327725:OXM327728 PHI327725:PHI327728 PRE327725:PRE327728 QBA327725:QBA327728 QKW327725:QKW327728 QUS327725:QUS327728 REO327725:REO327728 ROK327725:ROK327728 RYG327725:RYG327728 SIC327725:SIC327728 SRY327725:SRY327728 TBU327725:TBU327728 TLQ327725:TLQ327728 TVM327725:TVM327728 UFI327725:UFI327728 UPE327725:UPE327728 UZA327725:UZA327728 VIW327725:VIW327728 VSS327725:VSS327728 WCO327725:WCO327728 WMK327725:WMK327728 WWG327725:WWG327728 Y393261:Y393264 JU393261:JU393264 TQ393261:TQ393264 ADM393261:ADM393264 ANI393261:ANI393264 AXE393261:AXE393264 BHA393261:BHA393264 BQW393261:BQW393264 CAS393261:CAS393264 CKO393261:CKO393264 CUK393261:CUK393264 DEG393261:DEG393264 DOC393261:DOC393264 DXY393261:DXY393264 EHU393261:EHU393264 ERQ393261:ERQ393264 FBM393261:FBM393264 FLI393261:FLI393264 FVE393261:FVE393264 GFA393261:GFA393264 GOW393261:GOW393264 GYS393261:GYS393264 HIO393261:HIO393264 HSK393261:HSK393264 ICG393261:ICG393264 IMC393261:IMC393264 IVY393261:IVY393264 JFU393261:JFU393264 JPQ393261:JPQ393264 JZM393261:JZM393264 KJI393261:KJI393264 KTE393261:KTE393264 LDA393261:LDA393264 LMW393261:LMW393264 LWS393261:LWS393264 MGO393261:MGO393264 MQK393261:MQK393264 NAG393261:NAG393264 NKC393261:NKC393264 NTY393261:NTY393264 ODU393261:ODU393264 ONQ393261:ONQ393264 OXM393261:OXM393264 PHI393261:PHI393264 PRE393261:PRE393264 QBA393261:QBA393264 QKW393261:QKW393264 QUS393261:QUS393264 REO393261:REO393264 ROK393261:ROK393264 RYG393261:RYG393264 SIC393261:SIC393264 SRY393261:SRY393264 TBU393261:TBU393264 TLQ393261:TLQ393264 TVM393261:TVM393264 UFI393261:UFI393264 UPE393261:UPE393264 UZA393261:UZA393264 VIW393261:VIW393264 VSS393261:VSS393264 WCO393261:WCO393264 WMK393261:WMK393264 WWG393261:WWG393264 Y458797:Y458800 JU458797:JU458800 TQ458797:TQ458800 ADM458797:ADM458800 ANI458797:ANI458800 AXE458797:AXE458800 BHA458797:BHA458800 BQW458797:BQW458800 CAS458797:CAS458800 CKO458797:CKO458800 CUK458797:CUK458800 DEG458797:DEG458800 DOC458797:DOC458800 DXY458797:DXY458800 EHU458797:EHU458800 ERQ458797:ERQ458800 FBM458797:FBM458800 FLI458797:FLI458800 FVE458797:FVE458800 GFA458797:GFA458800 GOW458797:GOW458800 GYS458797:GYS458800 HIO458797:HIO458800 HSK458797:HSK458800 ICG458797:ICG458800 IMC458797:IMC458800 IVY458797:IVY458800 JFU458797:JFU458800 JPQ458797:JPQ458800 JZM458797:JZM458800 KJI458797:KJI458800 KTE458797:KTE458800 LDA458797:LDA458800 LMW458797:LMW458800 LWS458797:LWS458800 MGO458797:MGO458800 MQK458797:MQK458800 NAG458797:NAG458800 NKC458797:NKC458800 NTY458797:NTY458800 ODU458797:ODU458800 ONQ458797:ONQ458800 OXM458797:OXM458800 PHI458797:PHI458800 PRE458797:PRE458800 QBA458797:QBA458800 QKW458797:QKW458800 QUS458797:QUS458800 REO458797:REO458800 ROK458797:ROK458800 RYG458797:RYG458800 SIC458797:SIC458800 SRY458797:SRY458800 TBU458797:TBU458800 TLQ458797:TLQ458800 TVM458797:TVM458800 UFI458797:UFI458800 UPE458797:UPE458800 UZA458797:UZA458800 VIW458797:VIW458800 VSS458797:VSS458800 WCO458797:WCO458800 WMK458797:WMK458800 WWG458797:WWG458800 Y524333:Y524336 JU524333:JU524336 TQ524333:TQ524336 ADM524333:ADM524336 ANI524333:ANI524336 AXE524333:AXE524336 BHA524333:BHA524336 BQW524333:BQW524336 CAS524333:CAS524336 CKO524333:CKO524336 CUK524333:CUK524336 DEG524333:DEG524336 DOC524333:DOC524336 DXY524333:DXY524336 EHU524333:EHU524336 ERQ524333:ERQ524336 FBM524333:FBM524336 FLI524333:FLI524336 FVE524333:FVE524336 GFA524333:GFA524336 GOW524333:GOW524336 GYS524333:GYS524336 HIO524333:HIO524336 HSK524333:HSK524336 ICG524333:ICG524336 IMC524333:IMC524336 IVY524333:IVY524336 JFU524333:JFU524336 JPQ524333:JPQ524336 JZM524333:JZM524336 KJI524333:KJI524336 KTE524333:KTE524336 LDA524333:LDA524336 LMW524333:LMW524336 LWS524333:LWS524336 MGO524333:MGO524336 MQK524333:MQK524336 NAG524333:NAG524336 NKC524333:NKC524336 NTY524333:NTY524336 ODU524333:ODU524336 ONQ524333:ONQ524336 OXM524333:OXM524336 PHI524333:PHI524336 PRE524333:PRE524336 QBA524333:QBA524336 QKW524333:QKW524336 QUS524333:QUS524336 REO524333:REO524336 ROK524333:ROK524336 RYG524333:RYG524336 SIC524333:SIC524336 SRY524333:SRY524336 TBU524333:TBU524336 TLQ524333:TLQ524336 TVM524333:TVM524336 UFI524333:UFI524336 UPE524333:UPE524336 UZA524333:UZA524336 VIW524333:VIW524336 VSS524333:VSS524336 WCO524333:WCO524336 WMK524333:WMK524336 WWG524333:WWG524336 Y589869:Y589872 JU589869:JU589872 TQ589869:TQ589872 ADM589869:ADM589872 ANI589869:ANI589872 AXE589869:AXE589872 BHA589869:BHA589872 BQW589869:BQW589872 CAS589869:CAS589872 CKO589869:CKO589872 CUK589869:CUK589872 DEG589869:DEG589872 DOC589869:DOC589872 DXY589869:DXY589872 EHU589869:EHU589872 ERQ589869:ERQ589872 FBM589869:FBM589872 FLI589869:FLI589872 FVE589869:FVE589872 GFA589869:GFA589872 GOW589869:GOW589872 GYS589869:GYS589872 HIO589869:HIO589872 HSK589869:HSK589872 ICG589869:ICG589872 IMC589869:IMC589872 IVY589869:IVY589872 JFU589869:JFU589872 JPQ589869:JPQ589872 JZM589869:JZM589872 KJI589869:KJI589872 KTE589869:KTE589872 LDA589869:LDA589872 LMW589869:LMW589872 LWS589869:LWS589872 MGO589869:MGO589872 MQK589869:MQK589872 NAG589869:NAG589872 NKC589869:NKC589872 NTY589869:NTY589872 ODU589869:ODU589872 ONQ589869:ONQ589872 OXM589869:OXM589872 PHI589869:PHI589872 PRE589869:PRE589872 QBA589869:QBA589872 QKW589869:QKW589872 QUS589869:QUS589872 REO589869:REO589872 ROK589869:ROK589872 RYG589869:RYG589872 SIC589869:SIC589872 SRY589869:SRY589872 TBU589869:TBU589872 TLQ589869:TLQ589872 TVM589869:TVM589872 UFI589869:UFI589872 UPE589869:UPE589872 UZA589869:UZA589872 VIW589869:VIW589872 VSS589869:VSS589872 WCO589869:WCO589872 WMK589869:WMK589872 WWG589869:WWG589872 Y655405:Y655408 JU655405:JU655408 TQ655405:TQ655408 ADM655405:ADM655408 ANI655405:ANI655408 AXE655405:AXE655408 BHA655405:BHA655408 BQW655405:BQW655408 CAS655405:CAS655408 CKO655405:CKO655408 CUK655405:CUK655408 DEG655405:DEG655408 DOC655405:DOC655408 DXY655405:DXY655408 EHU655405:EHU655408 ERQ655405:ERQ655408 FBM655405:FBM655408 FLI655405:FLI655408 FVE655405:FVE655408 GFA655405:GFA655408 GOW655405:GOW655408 GYS655405:GYS655408 HIO655405:HIO655408 HSK655405:HSK655408 ICG655405:ICG655408 IMC655405:IMC655408 IVY655405:IVY655408 JFU655405:JFU655408 JPQ655405:JPQ655408 JZM655405:JZM655408 KJI655405:KJI655408 KTE655405:KTE655408 LDA655405:LDA655408 LMW655405:LMW655408 LWS655405:LWS655408 MGO655405:MGO655408 MQK655405:MQK655408 NAG655405:NAG655408 NKC655405:NKC655408 NTY655405:NTY655408 ODU655405:ODU655408 ONQ655405:ONQ655408 OXM655405:OXM655408 PHI655405:PHI655408 PRE655405:PRE655408 QBA655405:QBA655408 QKW655405:QKW655408 QUS655405:QUS655408 REO655405:REO655408 ROK655405:ROK655408 RYG655405:RYG655408 SIC655405:SIC655408 SRY655405:SRY655408 TBU655405:TBU655408 TLQ655405:TLQ655408 TVM655405:TVM655408 UFI655405:UFI655408 UPE655405:UPE655408 UZA655405:UZA655408 VIW655405:VIW655408 VSS655405:VSS655408 WCO655405:WCO655408 WMK655405:WMK655408 WWG655405:WWG655408 Y720941:Y720944 JU720941:JU720944 TQ720941:TQ720944 ADM720941:ADM720944 ANI720941:ANI720944 AXE720941:AXE720944 BHA720941:BHA720944 BQW720941:BQW720944 CAS720941:CAS720944 CKO720941:CKO720944 CUK720941:CUK720944 DEG720941:DEG720944 DOC720941:DOC720944 DXY720941:DXY720944 EHU720941:EHU720944 ERQ720941:ERQ720944 FBM720941:FBM720944 FLI720941:FLI720944 FVE720941:FVE720944 GFA720941:GFA720944 GOW720941:GOW720944 GYS720941:GYS720944 HIO720941:HIO720944 HSK720941:HSK720944 ICG720941:ICG720944 IMC720941:IMC720944 IVY720941:IVY720944 JFU720941:JFU720944 JPQ720941:JPQ720944 JZM720941:JZM720944 KJI720941:KJI720944 KTE720941:KTE720944 LDA720941:LDA720944 LMW720941:LMW720944 LWS720941:LWS720944 MGO720941:MGO720944 MQK720941:MQK720944 NAG720941:NAG720944 NKC720941:NKC720944 NTY720941:NTY720944 ODU720941:ODU720944 ONQ720941:ONQ720944 OXM720941:OXM720944 PHI720941:PHI720944 PRE720941:PRE720944 QBA720941:QBA720944 QKW720941:QKW720944 QUS720941:QUS720944 REO720941:REO720944 ROK720941:ROK720944 RYG720941:RYG720944 SIC720941:SIC720944 SRY720941:SRY720944 TBU720941:TBU720944 TLQ720941:TLQ720944 TVM720941:TVM720944 UFI720941:UFI720944 UPE720941:UPE720944 UZA720941:UZA720944 VIW720941:VIW720944 VSS720941:VSS720944 WCO720941:WCO720944 WMK720941:WMK720944 WWG720941:WWG720944 Y786477:Y786480 JU786477:JU786480 TQ786477:TQ786480 ADM786477:ADM786480 ANI786477:ANI786480 AXE786477:AXE786480 BHA786477:BHA786480 BQW786477:BQW786480 CAS786477:CAS786480 CKO786477:CKO786480 CUK786477:CUK786480 DEG786477:DEG786480 DOC786477:DOC786480 DXY786477:DXY786480 EHU786477:EHU786480 ERQ786477:ERQ786480 FBM786477:FBM786480 FLI786477:FLI786480 FVE786477:FVE786480 GFA786477:GFA786480 GOW786477:GOW786480 GYS786477:GYS786480 HIO786477:HIO786480 HSK786477:HSK786480 ICG786477:ICG786480 IMC786477:IMC786480 IVY786477:IVY786480 JFU786477:JFU786480 JPQ786477:JPQ786480 JZM786477:JZM786480 KJI786477:KJI786480 KTE786477:KTE786480 LDA786477:LDA786480 LMW786477:LMW786480 LWS786477:LWS786480 MGO786477:MGO786480 MQK786477:MQK786480 NAG786477:NAG786480 NKC786477:NKC786480 NTY786477:NTY786480 ODU786477:ODU786480 ONQ786477:ONQ786480 OXM786477:OXM786480 PHI786477:PHI786480 PRE786477:PRE786480 QBA786477:QBA786480 QKW786477:QKW786480 QUS786477:QUS786480 REO786477:REO786480 ROK786477:ROK786480 RYG786477:RYG786480 SIC786477:SIC786480 SRY786477:SRY786480 TBU786477:TBU786480 TLQ786477:TLQ786480 TVM786477:TVM786480 UFI786477:UFI786480 UPE786477:UPE786480 UZA786477:UZA786480 VIW786477:VIW786480 VSS786477:VSS786480 WCO786477:WCO786480 WMK786477:WMK786480 WWG786477:WWG786480 Y852013:Y852016 JU852013:JU852016 TQ852013:TQ852016 ADM852013:ADM852016 ANI852013:ANI852016 AXE852013:AXE852016 BHA852013:BHA852016 BQW852013:BQW852016 CAS852013:CAS852016 CKO852013:CKO852016 CUK852013:CUK852016 DEG852013:DEG852016 DOC852013:DOC852016 DXY852013:DXY852016 EHU852013:EHU852016 ERQ852013:ERQ852016 FBM852013:FBM852016 FLI852013:FLI852016 FVE852013:FVE852016 GFA852013:GFA852016 GOW852013:GOW852016 GYS852013:GYS852016 HIO852013:HIO852016 HSK852013:HSK852016 ICG852013:ICG852016 IMC852013:IMC852016 IVY852013:IVY852016 JFU852013:JFU852016 JPQ852013:JPQ852016 JZM852013:JZM852016 KJI852013:KJI852016 KTE852013:KTE852016 LDA852013:LDA852016 LMW852013:LMW852016 LWS852013:LWS852016 MGO852013:MGO852016 MQK852013:MQK852016 NAG852013:NAG852016 NKC852013:NKC852016 NTY852013:NTY852016 ODU852013:ODU852016 ONQ852013:ONQ852016 OXM852013:OXM852016 PHI852013:PHI852016 PRE852013:PRE852016 QBA852013:QBA852016 QKW852013:QKW852016 QUS852013:QUS852016 REO852013:REO852016 ROK852013:ROK852016 RYG852013:RYG852016 SIC852013:SIC852016 SRY852013:SRY852016 TBU852013:TBU852016 TLQ852013:TLQ852016 TVM852013:TVM852016 UFI852013:UFI852016 UPE852013:UPE852016 UZA852013:UZA852016 VIW852013:VIW852016 VSS852013:VSS852016 WCO852013:WCO852016 WMK852013:WMK852016 WWG852013:WWG852016 Y917549:Y917552 JU917549:JU917552 TQ917549:TQ917552 ADM917549:ADM917552 ANI917549:ANI917552 AXE917549:AXE917552 BHA917549:BHA917552 BQW917549:BQW917552 CAS917549:CAS917552 CKO917549:CKO917552 CUK917549:CUK917552 DEG917549:DEG917552 DOC917549:DOC917552 DXY917549:DXY917552 EHU917549:EHU917552 ERQ917549:ERQ917552 FBM917549:FBM917552 FLI917549:FLI917552 FVE917549:FVE917552 GFA917549:GFA917552 GOW917549:GOW917552 GYS917549:GYS917552 HIO917549:HIO917552 HSK917549:HSK917552 ICG917549:ICG917552 IMC917549:IMC917552 IVY917549:IVY917552 JFU917549:JFU917552 JPQ917549:JPQ917552 JZM917549:JZM917552 KJI917549:KJI917552 KTE917549:KTE917552 LDA917549:LDA917552 LMW917549:LMW917552 LWS917549:LWS917552 MGO917549:MGO917552 MQK917549:MQK917552 NAG917549:NAG917552 NKC917549:NKC917552 NTY917549:NTY917552 ODU917549:ODU917552 ONQ917549:ONQ917552 OXM917549:OXM917552 PHI917549:PHI917552 PRE917549:PRE917552 QBA917549:QBA917552 QKW917549:QKW917552 QUS917549:QUS917552 REO917549:REO917552 ROK917549:ROK917552 RYG917549:RYG917552 SIC917549:SIC917552 SRY917549:SRY917552 TBU917549:TBU917552 TLQ917549:TLQ917552 TVM917549:TVM917552 UFI917549:UFI917552 UPE917549:UPE917552 UZA917549:UZA917552 VIW917549:VIW917552 VSS917549:VSS917552 WCO917549:WCO917552 WMK917549:WMK917552 WWG917549:WWG917552 Y983085:Y983088 JU983085:JU983088 TQ983085:TQ983088 ADM983085:ADM983088 ANI983085:ANI983088 AXE983085:AXE983088 BHA983085:BHA983088 BQW983085:BQW983088 CAS983085:CAS983088 CKO983085:CKO983088 CUK983085:CUK983088 DEG983085:DEG983088 DOC983085:DOC983088 DXY983085:DXY983088 EHU983085:EHU983088 ERQ983085:ERQ983088 FBM983085:FBM983088 FLI983085:FLI983088 FVE983085:FVE983088 GFA983085:GFA983088 GOW983085:GOW983088 GYS983085:GYS983088 HIO983085:HIO983088 HSK983085:HSK983088 ICG983085:ICG983088 IMC983085:IMC983088 IVY983085:IVY983088 JFU983085:JFU983088 JPQ983085:JPQ983088 JZM983085:JZM983088 KJI983085:KJI983088 KTE983085:KTE983088 LDA983085:LDA983088 LMW983085:LMW983088 LWS983085:LWS983088 MGO983085:MGO983088 MQK983085:MQK983088 NAG983085:NAG983088 NKC983085:NKC983088 NTY983085:NTY983088 ODU983085:ODU983088 ONQ983085:ONQ983088 OXM983085:OXM983088 PHI983085:PHI983088 PRE983085:PRE983088 QBA983085:QBA983088 QKW983085:QKW983088 QUS983085:QUS983088 REO983085:REO983088 ROK983085:ROK983088 RYG983085:RYG983088 SIC983085:SIC983088 SRY983085:SRY983088 TBU983085:TBU983088 TLQ983085:TLQ983088 TVM983085:TVM983088 UFI983085:UFI983088 UPE983085:UPE983088 UZA983085:UZA983088 VIW983085:VIW983088 VSS983085:VSS983088 WCO983085:WCO983088 WMK983085:WMK983088 WWG983085:WWG983088 JI65586 TE65586 ADA65586 AMW65586 AWS65586 BGO65586 BQK65586 CAG65586 CKC65586 CTY65586 DDU65586 DNQ65586 DXM65586 EHI65586 ERE65586 FBA65586 FKW65586 FUS65586 GEO65586 GOK65586 GYG65586 HIC65586 HRY65586 IBU65586 ILQ65586 IVM65586 JFI65586 JPE65586 JZA65586 KIW65586 KSS65586 LCO65586 LMK65586 LWG65586 MGC65586 MPY65586 MZU65586 NJQ65586 NTM65586 ODI65586 ONE65586 OXA65586 PGW65586 PQS65586 QAO65586 QKK65586 QUG65586 REC65586 RNY65586 RXU65586 SHQ65586 SRM65586 TBI65586 TLE65586 TVA65586 UEW65586 UOS65586 UYO65586 VIK65586 VSG65586 WCC65586 WLY65586 WVU65586 JI131122 TE131122 ADA131122 AMW131122 AWS131122 BGO131122 BQK131122 CAG131122 CKC131122 CTY131122 DDU131122 DNQ131122 DXM131122 EHI131122 ERE131122 FBA131122 FKW131122 FUS131122 GEO131122 GOK131122 GYG131122 HIC131122 HRY131122 IBU131122 ILQ131122 IVM131122 JFI131122 JPE131122 JZA131122 KIW131122 KSS131122 LCO131122 LMK131122 LWG131122 MGC131122 MPY131122 MZU131122 NJQ131122 NTM131122 ODI131122 ONE131122 OXA131122 PGW131122 PQS131122 QAO131122 QKK131122 QUG131122 REC131122 RNY131122 RXU131122 SHQ131122 SRM131122 TBI131122 TLE131122 TVA131122 UEW131122 UOS131122 UYO131122 VIK131122 VSG131122 WCC131122 WLY131122 WVU131122 JI196658 TE196658 ADA196658 AMW196658 AWS196658 BGO196658 BQK196658 CAG196658 CKC196658 CTY196658 DDU196658 DNQ196658 DXM196658 EHI196658 ERE196658 FBA196658 FKW196658 FUS196658 GEO196658 GOK196658 GYG196658 HIC196658 HRY196658 IBU196658 ILQ196658 IVM196658 JFI196658 JPE196658 JZA196658 KIW196658 KSS196658 LCO196658 LMK196658 LWG196658 MGC196658 MPY196658 MZU196658 NJQ196658 NTM196658 ODI196658 ONE196658 OXA196658 PGW196658 PQS196658 QAO196658 QKK196658 QUG196658 REC196658 RNY196658 RXU196658 SHQ196658 SRM196658 TBI196658 TLE196658 TVA196658 UEW196658 UOS196658 UYO196658 VIK196658 VSG196658 WCC196658 WLY196658 WVU196658 JI262194 TE262194 ADA262194 AMW262194 AWS262194 BGO262194 BQK262194 CAG262194 CKC262194 CTY262194 DDU262194 DNQ262194 DXM262194 EHI262194 ERE262194 FBA262194 FKW262194 FUS262194 GEO262194 GOK262194 GYG262194 HIC262194 HRY262194 IBU262194 ILQ262194 IVM262194 JFI262194 JPE262194 JZA262194 KIW262194 KSS262194 LCO262194 LMK262194 LWG262194 MGC262194 MPY262194 MZU262194 NJQ262194 NTM262194 ODI262194 ONE262194 OXA262194 PGW262194 PQS262194 QAO262194 QKK262194 QUG262194 REC262194 RNY262194 RXU262194 SHQ262194 SRM262194 TBI262194 TLE262194 TVA262194 UEW262194 UOS262194 UYO262194 VIK262194 VSG262194 WCC262194 WLY262194 WVU262194 JI327730 TE327730 ADA327730 AMW327730 AWS327730 BGO327730 BQK327730 CAG327730 CKC327730 CTY327730 DDU327730 DNQ327730 DXM327730 EHI327730 ERE327730 FBA327730 FKW327730 FUS327730 GEO327730 GOK327730 GYG327730 HIC327730 HRY327730 IBU327730 ILQ327730 IVM327730 JFI327730 JPE327730 JZA327730 KIW327730 KSS327730 LCO327730 LMK327730 LWG327730 MGC327730 MPY327730 MZU327730 NJQ327730 NTM327730 ODI327730 ONE327730 OXA327730 PGW327730 PQS327730 QAO327730 QKK327730 QUG327730 REC327730 RNY327730 RXU327730 SHQ327730 SRM327730 TBI327730 TLE327730 TVA327730 UEW327730 UOS327730 UYO327730 VIK327730 VSG327730 WCC327730 WLY327730 WVU327730 JI393266 TE393266 ADA393266 AMW393266 AWS393266 BGO393266 BQK393266 CAG393266 CKC393266 CTY393266 DDU393266 DNQ393266 DXM393266 EHI393266 ERE393266 FBA393266 FKW393266 FUS393266 GEO393266 GOK393266 GYG393266 HIC393266 HRY393266 IBU393266 ILQ393266 IVM393266 JFI393266 JPE393266 JZA393266 KIW393266 KSS393266 LCO393266 LMK393266 LWG393266 MGC393266 MPY393266 MZU393266 NJQ393266 NTM393266 ODI393266 ONE393266 OXA393266 PGW393266 PQS393266 QAO393266 QKK393266 QUG393266 REC393266 RNY393266 RXU393266 SHQ393266 SRM393266 TBI393266 TLE393266 TVA393266 UEW393266 UOS393266 UYO393266 VIK393266 VSG393266 WCC393266 WLY393266 WVU393266 JI458802 TE458802 ADA458802 AMW458802 AWS458802 BGO458802 BQK458802 CAG458802 CKC458802 CTY458802 DDU458802 DNQ458802 DXM458802 EHI458802 ERE458802 FBA458802 FKW458802 FUS458802 GEO458802 GOK458802 GYG458802 HIC458802 HRY458802 IBU458802 ILQ458802 IVM458802 JFI458802 JPE458802 JZA458802 KIW458802 KSS458802 LCO458802 LMK458802 LWG458802 MGC458802 MPY458802 MZU458802 NJQ458802 NTM458802 ODI458802 ONE458802 OXA458802 PGW458802 PQS458802 QAO458802 QKK458802 QUG458802 REC458802 RNY458802 RXU458802 SHQ458802 SRM458802 TBI458802 TLE458802 TVA458802 UEW458802 UOS458802 UYO458802 VIK458802 VSG458802 WCC458802 WLY458802 WVU458802 JI524338 TE524338 ADA524338 AMW524338 AWS524338 BGO524338 BQK524338 CAG524338 CKC524338 CTY524338 DDU524338 DNQ524338 DXM524338 EHI524338 ERE524338 FBA524338 FKW524338 FUS524338 GEO524338 GOK524338 GYG524338 HIC524338 HRY524338 IBU524338 ILQ524338 IVM524338 JFI524338 JPE524338 JZA524338 KIW524338 KSS524338 LCO524338 LMK524338 LWG524338 MGC524338 MPY524338 MZU524338 NJQ524338 NTM524338 ODI524338 ONE524338 OXA524338 PGW524338 PQS524338 QAO524338 QKK524338 QUG524338 REC524338 RNY524338 RXU524338 SHQ524338 SRM524338 TBI524338 TLE524338 TVA524338 UEW524338 UOS524338 UYO524338 VIK524338 VSG524338 WCC524338 WLY524338 WVU524338 JI589874 TE589874 ADA589874 AMW589874 AWS589874 BGO589874 BQK589874 CAG589874 CKC589874 CTY589874 DDU589874 DNQ589874 DXM589874 EHI589874 ERE589874 FBA589874 FKW589874 FUS589874 GEO589874 GOK589874 GYG589874 HIC589874 HRY589874 IBU589874 ILQ589874 IVM589874 JFI589874 JPE589874 JZA589874 KIW589874 KSS589874 LCO589874 LMK589874 LWG589874 MGC589874 MPY589874 MZU589874 NJQ589874 NTM589874 ODI589874 ONE589874 OXA589874 PGW589874 PQS589874 QAO589874 QKK589874 QUG589874 REC589874 RNY589874 RXU589874 SHQ589874 SRM589874 TBI589874 TLE589874 TVA589874 UEW589874 UOS589874 UYO589874 VIK589874 VSG589874 WCC589874 WLY589874 WVU589874 JI655410 TE655410 ADA655410 AMW655410 AWS655410 BGO655410 BQK655410 CAG655410 CKC655410 CTY655410 DDU655410 DNQ655410 DXM655410 EHI655410 ERE655410 FBA655410 FKW655410 FUS655410 GEO655410 GOK655410 GYG655410 HIC655410 HRY655410 IBU655410 ILQ655410 IVM655410 JFI655410 JPE655410 JZA655410 KIW655410 KSS655410 LCO655410 LMK655410 LWG655410 MGC655410 MPY655410 MZU655410 NJQ655410 NTM655410 ODI655410 ONE655410 OXA655410 PGW655410 PQS655410 QAO655410 QKK655410 QUG655410 REC655410 RNY655410 RXU655410 SHQ655410 SRM655410 TBI655410 TLE655410 TVA655410 UEW655410 UOS655410 UYO655410 VIK655410 VSG655410 WCC655410 WLY655410 WVU655410 JI720946 TE720946 ADA720946 AMW720946 AWS720946 BGO720946 BQK720946 CAG720946 CKC720946 CTY720946 DDU720946 DNQ720946 DXM720946 EHI720946 ERE720946 FBA720946 FKW720946 FUS720946 GEO720946 GOK720946 GYG720946 HIC720946 HRY720946 IBU720946 ILQ720946 IVM720946 JFI720946 JPE720946 JZA720946 KIW720946 KSS720946 LCO720946 LMK720946 LWG720946 MGC720946 MPY720946 MZU720946 NJQ720946 NTM720946 ODI720946 ONE720946 OXA720946 PGW720946 PQS720946 QAO720946 QKK720946 QUG720946 REC720946 RNY720946 RXU720946 SHQ720946 SRM720946 TBI720946 TLE720946 TVA720946 UEW720946 UOS720946 UYO720946 VIK720946 VSG720946 WCC720946 WLY720946 WVU720946 JI786482 TE786482 ADA786482 AMW786482 AWS786482 BGO786482 BQK786482 CAG786482 CKC786482 CTY786482 DDU786482 DNQ786482 DXM786482 EHI786482 ERE786482 FBA786482 FKW786482 FUS786482 GEO786482 GOK786482 GYG786482 HIC786482 HRY786482 IBU786482 ILQ786482 IVM786482 JFI786482 JPE786482 JZA786482 KIW786482 KSS786482 LCO786482 LMK786482 LWG786482 MGC786482 MPY786482 MZU786482 NJQ786482 NTM786482 ODI786482 ONE786482 OXA786482 PGW786482 PQS786482 QAO786482 QKK786482 QUG786482 REC786482 RNY786482 RXU786482 SHQ786482 SRM786482 TBI786482 TLE786482 TVA786482 UEW786482 UOS786482 UYO786482 VIK786482 VSG786482 WCC786482 WLY786482 WVU786482 JI852018 TE852018 ADA852018 AMW852018 AWS852018 BGO852018 BQK852018 CAG852018 CKC852018 CTY852018 DDU852018 DNQ852018 DXM852018 EHI852018 ERE852018 FBA852018 FKW852018 FUS852018 GEO852018 GOK852018 GYG852018 HIC852018 HRY852018 IBU852018 ILQ852018 IVM852018 JFI852018 JPE852018 JZA852018 KIW852018 KSS852018 LCO852018 LMK852018 LWG852018 MGC852018 MPY852018 MZU852018 NJQ852018 NTM852018 ODI852018 ONE852018 OXA852018 PGW852018 PQS852018 QAO852018 QKK852018 QUG852018 REC852018 RNY852018 RXU852018 SHQ852018 SRM852018 TBI852018 TLE852018 TVA852018 UEW852018 UOS852018 UYO852018 VIK852018 VSG852018 WCC852018 WLY852018 WVU852018 JI917554 TE917554 ADA917554 AMW917554 AWS917554 BGO917554 BQK917554 CAG917554 CKC917554 CTY917554 DDU917554 DNQ917554 DXM917554 EHI917554 ERE917554 FBA917554 FKW917554 FUS917554 GEO917554 GOK917554 GYG917554 HIC917554 HRY917554 IBU917554 ILQ917554 IVM917554 JFI917554 JPE917554 JZA917554 KIW917554 KSS917554 LCO917554 LMK917554 LWG917554 MGC917554 MPY917554 MZU917554 NJQ917554 NTM917554 ODI917554 ONE917554 OXA917554 PGW917554 PQS917554 QAO917554 QKK917554 QUG917554 REC917554 RNY917554 RXU917554 SHQ917554 SRM917554 TBI917554 TLE917554 TVA917554 UEW917554 UOS917554 UYO917554 VIK917554 VSG917554 WCC917554 WLY917554 WVU917554 JI983090 TE983090 ADA983090 AMW983090 AWS983090 BGO983090 BQK983090 CAG983090 CKC983090 CTY983090 DDU983090 DNQ983090 DXM983090 EHI983090 ERE983090 FBA983090 FKW983090 FUS983090 GEO983090 GOK983090 GYG983090 HIC983090 HRY983090 IBU983090 ILQ983090 IVM983090 JFI983090 JPE983090 JZA983090 KIW983090 KSS983090 LCO983090 LMK983090 LWG983090 MGC983090 MPY983090 MZU983090 NJQ983090 NTM983090 ODI983090 ONE983090 OXA983090 PGW983090 PQS983090 QAO983090 QKK983090 QUG983090 REC983090 RNY983090 RXU983090 SHQ983090 SRM983090 TBI983090 TLE983090 TVA983090 UEW983090 UOS983090 UYO983090 VIK983090 VSG983090 WCC983090 WLY983090 WVU983090 H65582:H65584 JF65582:JF65584 TB65582:TB65584 ACX65582:ACX65584 AMT65582:AMT65584 AWP65582:AWP65584 BGL65582:BGL65584 BQH65582:BQH65584 CAD65582:CAD65584 CJZ65582:CJZ65584 CTV65582:CTV65584 DDR65582:DDR65584 DNN65582:DNN65584 DXJ65582:DXJ65584 EHF65582:EHF65584 ERB65582:ERB65584 FAX65582:FAX65584 FKT65582:FKT65584 FUP65582:FUP65584 GEL65582:GEL65584 GOH65582:GOH65584 GYD65582:GYD65584 HHZ65582:HHZ65584 HRV65582:HRV65584 IBR65582:IBR65584 ILN65582:ILN65584 IVJ65582:IVJ65584 JFF65582:JFF65584 JPB65582:JPB65584 JYX65582:JYX65584 KIT65582:KIT65584 KSP65582:KSP65584 LCL65582:LCL65584 LMH65582:LMH65584 LWD65582:LWD65584 MFZ65582:MFZ65584 MPV65582:MPV65584 MZR65582:MZR65584 NJN65582:NJN65584 NTJ65582:NTJ65584 ODF65582:ODF65584 ONB65582:ONB65584 OWX65582:OWX65584 PGT65582:PGT65584 PQP65582:PQP65584 QAL65582:QAL65584 QKH65582:QKH65584 QUD65582:QUD65584 RDZ65582:RDZ65584 RNV65582:RNV65584 RXR65582:RXR65584 SHN65582:SHN65584 SRJ65582:SRJ65584 TBF65582:TBF65584 TLB65582:TLB65584 TUX65582:TUX65584 UET65582:UET65584 UOP65582:UOP65584 UYL65582:UYL65584 VIH65582:VIH65584 VSD65582:VSD65584 WBZ65582:WBZ65584 WLV65582:WLV65584 WVR65582:WVR65584 H131118:H131120 JF131118:JF131120 TB131118:TB131120 ACX131118:ACX131120 AMT131118:AMT131120 AWP131118:AWP131120 BGL131118:BGL131120 BQH131118:BQH131120 CAD131118:CAD131120 CJZ131118:CJZ131120 CTV131118:CTV131120 DDR131118:DDR131120 DNN131118:DNN131120 DXJ131118:DXJ131120 EHF131118:EHF131120 ERB131118:ERB131120 FAX131118:FAX131120 FKT131118:FKT131120 FUP131118:FUP131120 GEL131118:GEL131120 GOH131118:GOH131120 GYD131118:GYD131120 HHZ131118:HHZ131120 HRV131118:HRV131120 IBR131118:IBR131120 ILN131118:ILN131120 IVJ131118:IVJ131120 JFF131118:JFF131120 JPB131118:JPB131120 JYX131118:JYX131120 KIT131118:KIT131120 KSP131118:KSP131120 LCL131118:LCL131120 LMH131118:LMH131120 LWD131118:LWD131120 MFZ131118:MFZ131120 MPV131118:MPV131120 MZR131118:MZR131120 NJN131118:NJN131120 NTJ131118:NTJ131120 ODF131118:ODF131120 ONB131118:ONB131120 OWX131118:OWX131120 PGT131118:PGT131120 PQP131118:PQP131120 QAL131118:QAL131120 QKH131118:QKH131120 QUD131118:QUD131120 RDZ131118:RDZ131120 RNV131118:RNV131120 RXR131118:RXR131120 SHN131118:SHN131120 SRJ131118:SRJ131120 TBF131118:TBF131120 TLB131118:TLB131120 TUX131118:TUX131120 UET131118:UET131120 UOP131118:UOP131120 UYL131118:UYL131120 VIH131118:VIH131120 VSD131118:VSD131120 WBZ131118:WBZ131120 WLV131118:WLV131120 WVR131118:WVR131120 H196654:H196656 JF196654:JF196656 TB196654:TB196656 ACX196654:ACX196656 AMT196654:AMT196656 AWP196654:AWP196656 BGL196654:BGL196656 BQH196654:BQH196656 CAD196654:CAD196656 CJZ196654:CJZ196656 CTV196654:CTV196656 DDR196654:DDR196656 DNN196654:DNN196656 DXJ196654:DXJ196656 EHF196654:EHF196656 ERB196654:ERB196656 FAX196654:FAX196656 FKT196654:FKT196656 FUP196654:FUP196656 GEL196654:GEL196656 GOH196654:GOH196656 GYD196654:GYD196656 HHZ196654:HHZ196656 HRV196654:HRV196656 IBR196654:IBR196656 ILN196654:ILN196656 IVJ196654:IVJ196656 JFF196654:JFF196656 JPB196654:JPB196656 JYX196654:JYX196656 KIT196654:KIT196656 KSP196654:KSP196656 LCL196654:LCL196656 LMH196654:LMH196656 LWD196654:LWD196656 MFZ196654:MFZ196656 MPV196654:MPV196656 MZR196654:MZR196656 NJN196654:NJN196656 NTJ196654:NTJ196656 ODF196654:ODF196656 ONB196654:ONB196656 OWX196654:OWX196656 PGT196654:PGT196656 PQP196654:PQP196656 QAL196654:QAL196656 QKH196654:QKH196656 QUD196654:QUD196656 RDZ196654:RDZ196656 RNV196654:RNV196656 RXR196654:RXR196656 SHN196654:SHN196656 SRJ196654:SRJ196656 TBF196654:TBF196656 TLB196654:TLB196656 TUX196654:TUX196656 UET196654:UET196656 UOP196654:UOP196656 UYL196654:UYL196656 VIH196654:VIH196656 VSD196654:VSD196656 WBZ196654:WBZ196656 WLV196654:WLV196656 WVR196654:WVR196656 H262190:H262192 JF262190:JF262192 TB262190:TB262192 ACX262190:ACX262192 AMT262190:AMT262192 AWP262190:AWP262192 BGL262190:BGL262192 BQH262190:BQH262192 CAD262190:CAD262192 CJZ262190:CJZ262192 CTV262190:CTV262192 DDR262190:DDR262192 DNN262190:DNN262192 DXJ262190:DXJ262192 EHF262190:EHF262192 ERB262190:ERB262192 FAX262190:FAX262192 FKT262190:FKT262192 FUP262190:FUP262192 GEL262190:GEL262192 GOH262190:GOH262192 GYD262190:GYD262192 HHZ262190:HHZ262192 HRV262190:HRV262192 IBR262190:IBR262192 ILN262190:ILN262192 IVJ262190:IVJ262192 JFF262190:JFF262192 JPB262190:JPB262192 JYX262190:JYX262192 KIT262190:KIT262192 KSP262190:KSP262192 LCL262190:LCL262192 LMH262190:LMH262192 LWD262190:LWD262192 MFZ262190:MFZ262192 MPV262190:MPV262192 MZR262190:MZR262192 NJN262190:NJN262192 NTJ262190:NTJ262192 ODF262190:ODF262192 ONB262190:ONB262192 OWX262190:OWX262192 PGT262190:PGT262192 PQP262190:PQP262192 QAL262190:QAL262192 QKH262190:QKH262192 QUD262190:QUD262192 RDZ262190:RDZ262192 RNV262190:RNV262192 RXR262190:RXR262192 SHN262190:SHN262192 SRJ262190:SRJ262192 TBF262190:TBF262192 TLB262190:TLB262192 TUX262190:TUX262192 UET262190:UET262192 UOP262190:UOP262192 UYL262190:UYL262192 VIH262190:VIH262192 VSD262190:VSD262192 WBZ262190:WBZ262192 WLV262190:WLV262192 WVR262190:WVR262192 H327726:H327728 JF327726:JF327728 TB327726:TB327728 ACX327726:ACX327728 AMT327726:AMT327728 AWP327726:AWP327728 BGL327726:BGL327728 BQH327726:BQH327728 CAD327726:CAD327728 CJZ327726:CJZ327728 CTV327726:CTV327728 DDR327726:DDR327728 DNN327726:DNN327728 DXJ327726:DXJ327728 EHF327726:EHF327728 ERB327726:ERB327728 FAX327726:FAX327728 FKT327726:FKT327728 FUP327726:FUP327728 GEL327726:GEL327728 GOH327726:GOH327728 GYD327726:GYD327728 HHZ327726:HHZ327728 HRV327726:HRV327728 IBR327726:IBR327728 ILN327726:ILN327728 IVJ327726:IVJ327728 JFF327726:JFF327728 JPB327726:JPB327728 JYX327726:JYX327728 KIT327726:KIT327728 KSP327726:KSP327728 LCL327726:LCL327728 LMH327726:LMH327728 LWD327726:LWD327728 MFZ327726:MFZ327728 MPV327726:MPV327728 MZR327726:MZR327728 NJN327726:NJN327728 NTJ327726:NTJ327728 ODF327726:ODF327728 ONB327726:ONB327728 OWX327726:OWX327728 PGT327726:PGT327728 PQP327726:PQP327728 QAL327726:QAL327728 QKH327726:QKH327728 QUD327726:QUD327728 RDZ327726:RDZ327728 RNV327726:RNV327728 RXR327726:RXR327728 SHN327726:SHN327728 SRJ327726:SRJ327728 TBF327726:TBF327728 TLB327726:TLB327728 TUX327726:TUX327728 UET327726:UET327728 UOP327726:UOP327728 UYL327726:UYL327728 VIH327726:VIH327728 VSD327726:VSD327728 WBZ327726:WBZ327728 WLV327726:WLV327728 WVR327726:WVR327728 H393262:H393264 JF393262:JF393264 TB393262:TB393264 ACX393262:ACX393264 AMT393262:AMT393264 AWP393262:AWP393264 BGL393262:BGL393264 BQH393262:BQH393264 CAD393262:CAD393264 CJZ393262:CJZ393264 CTV393262:CTV393264 DDR393262:DDR393264 DNN393262:DNN393264 DXJ393262:DXJ393264 EHF393262:EHF393264 ERB393262:ERB393264 FAX393262:FAX393264 FKT393262:FKT393264 FUP393262:FUP393264 GEL393262:GEL393264 GOH393262:GOH393264 GYD393262:GYD393264 HHZ393262:HHZ393264 HRV393262:HRV393264 IBR393262:IBR393264 ILN393262:ILN393264 IVJ393262:IVJ393264 JFF393262:JFF393264 JPB393262:JPB393264 JYX393262:JYX393264 KIT393262:KIT393264 KSP393262:KSP393264 LCL393262:LCL393264 LMH393262:LMH393264 LWD393262:LWD393264 MFZ393262:MFZ393264 MPV393262:MPV393264 MZR393262:MZR393264 NJN393262:NJN393264 NTJ393262:NTJ393264 ODF393262:ODF393264 ONB393262:ONB393264 OWX393262:OWX393264 PGT393262:PGT393264 PQP393262:PQP393264 QAL393262:QAL393264 QKH393262:QKH393264 QUD393262:QUD393264 RDZ393262:RDZ393264 RNV393262:RNV393264 RXR393262:RXR393264 SHN393262:SHN393264 SRJ393262:SRJ393264 TBF393262:TBF393264 TLB393262:TLB393264 TUX393262:TUX393264 UET393262:UET393264 UOP393262:UOP393264 UYL393262:UYL393264 VIH393262:VIH393264 VSD393262:VSD393264 WBZ393262:WBZ393264 WLV393262:WLV393264 WVR393262:WVR393264 H458798:H458800 JF458798:JF458800 TB458798:TB458800 ACX458798:ACX458800 AMT458798:AMT458800 AWP458798:AWP458800 BGL458798:BGL458800 BQH458798:BQH458800 CAD458798:CAD458800 CJZ458798:CJZ458800 CTV458798:CTV458800 DDR458798:DDR458800 DNN458798:DNN458800 DXJ458798:DXJ458800 EHF458798:EHF458800 ERB458798:ERB458800 FAX458798:FAX458800 FKT458798:FKT458800 FUP458798:FUP458800 GEL458798:GEL458800 GOH458798:GOH458800 GYD458798:GYD458800 HHZ458798:HHZ458800 HRV458798:HRV458800 IBR458798:IBR458800 ILN458798:ILN458800 IVJ458798:IVJ458800 JFF458798:JFF458800 JPB458798:JPB458800 JYX458798:JYX458800 KIT458798:KIT458800 KSP458798:KSP458800 LCL458798:LCL458800 LMH458798:LMH458800 LWD458798:LWD458800 MFZ458798:MFZ458800 MPV458798:MPV458800 MZR458798:MZR458800 NJN458798:NJN458800 NTJ458798:NTJ458800 ODF458798:ODF458800 ONB458798:ONB458800 OWX458798:OWX458800 PGT458798:PGT458800 PQP458798:PQP458800 QAL458798:QAL458800 QKH458798:QKH458800 QUD458798:QUD458800 RDZ458798:RDZ458800 RNV458798:RNV458800 RXR458798:RXR458800 SHN458798:SHN458800 SRJ458798:SRJ458800 TBF458798:TBF458800 TLB458798:TLB458800 TUX458798:TUX458800 UET458798:UET458800 UOP458798:UOP458800 UYL458798:UYL458800 VIH458798:VIH458800 VSD458798:VSD458800 WBZ458798:WBZ458800 WLV458798:WLV458800 WVR458798:WVR458800 H524334:H524336 JF524334:JF524336 TB524334:TB524336 ACX524334:ACX524336 AMT524334:AMT524336 AWP524334:AWP524336 BGL524334:BGL524336 BQH524334:BQH524336 CAD524334:CAD524336 CJZ524334:CJZ524336 CTV524334:CTV524336 DDR524334:DDR524336 DNN524334:DNN524336 DXJ524334:DXJ524336 EHF524334:EHF524336 ERB524334:ERB524336 FAX524334:FAX524336 FKT524334:FKT524336 FUP524334:FUP524336 GEL524334:GEL524336 GOH524334:GOH524336 GYD524334:GYD524336 HHZ524334:HHZ524336 HRV524334:HRV524336 IBR524334:IBR524336 ILN524334:ILN524336 IVJ524334:IVJ524336 JFF524334:JFF524336 JPB524334:JPB524336 JYX524334:JYX524336 KIT524334:KIT524336 KSP524334:KSP524336 LCL524334:LCL524336 LMH524334:LMH524336 LWD524334:LWD524336 MFZ524334:MFZ524336 MPV524334:MPV524336 MZR524334:MZR524336 NJN524334:NJN524336 NTJ524334:NTJ524336 ODF524334:ODF524336 ONB524334:ONB524336 OWX524334:OWX524336 PGT524334:PGT524336 PQP524334:PQP524336 QAL524334:QAL524336 QKH524334:QKH524336 QUD524334:QUD524336 RDZ524334:RDZ524336 RNV524334:RNV524336 RXR524334:RXR524336 SHN524334:SHN524336 SRJ524334:SRJ524336 TBF524334:TBF524336 TLB524334:TLB524336 TUX524334:TUX524336 UET524334:UET524336 UOP524334:UOP524336 UYL524334:UYL524336 VIH524334:VIH524336 VSD524334:VSD524336 WBZ524334:WBZ524336 WLV524334:WLV524336 WVR524334:WVR524336 H589870:H589872 JF589870:JF589872 TB589870:TB589872 ACX589870:ACX589872 AMT589870:AMT589872 AWP589870:AWP589872 BGL589870:BGL589872 BQH589870:BQH589872 CAD589870:CAD589872 CJZ589870:CJZ589872 CTV589870:CTV589872 DDR589870:DDR589872 DNN589870:DNN589872 DXJ589870:DXJ589872 EHF589870:EHF589872 ERB589870:ERB589872 FAX589870:FAX589872 FKT589870:FKT589872 FUP589870:FUP589872 GEL589870:GEL589872 GOH589870:GOH589872 GYD589870:GYD589872 HHZ589870:HHZ589872 HRV589870:HRV589872 IBR589870:IBR589872 ILN589870:ILN589872 IVJ589870:IVJ589872 JFF589870:JFF589872 JPB589870:JPB589872 JYX589870:JYX589872 KIT589870:KIT589872 KSP589870:KSP589872 LCL589870:LCL589872 LMH589870:LMH589872 LWD589870:LWD589872 MFZ589870:MFZ589872 MPV589870:MPV589872 MZR589870:MZR589872 NJN589870:NJN589872 NTJ589870:NTJ589872 ODF589870:ODF589872 ONB589870:ONB589872 OWX589870:OWX589872 PGT589870:PGT589872 PQP589870:PQP589872 QAL589870:QAL589872 QKH589870:QKH589872 QUD589870:QUD589872 RDZ589870:RDZ589872 RNV589870:RNV589872 RXR589870:RXR589872 SHN589870:SHN589872 SRJ589870:SRJ589872 TBF589870:TBF589872 TLB589870:TLB589872 TUX589870:TUX589872 UET589870:UET589872 UOP589870:UOP589872 UYL589870:UYL589872 VIH589870:VIH589872 VSD589870:VSD589872 WBZ589870:WBZ589872 WLV589870:WLV589872 WVR589870:WVR589872 H655406:H655408 JF655406:JF655408 TB655406:TB655408 ACX655406:ACX655408 AMT655406:AMT655408 AWP655406:AWP655408 BGL655406:BGL655408 BQH655406:BQH655408 CAD655406:CAD655408 CJZ655406:CJZ655408 CTV655406:CTV655408 DDR655406:DDR655408 DNN655406:DNN655408 DXJ655406:DXJ655408 EHF655406:EHF655408 ERB655406:ERB655408 FAX655406:FAX655408 FKT655406:FKT655408 FUP655406:FUP655408 GEL655406:GEL655408 GOH655406:GOH655408 GYD655406:GYD655408 HHZ655406:HHZ655408 HRV655406:HRV655408 IBR655406:IBR655408 ILN655406:ILN655408 IVJ655406:IVJ655408 JFF655406:JFF655408 JPB655406:JPB655408 JYX655406:JYX655408 KIT655406:KIT655408 KSP655406:KSP655408 LCL655406:LCL655408 LMH655406:LMH655408 LWD655406:LWD655408 MFZ655406:MFZ655408 MPV655406:MPV655408 MZR655406:MZR655408 NJN655406:NJN655408 NTJ655406:NTJ655408 ODF655406:ODF655408 ONB655406:ONB655408 OWX655406:OWX655408 PGT655406:PGT655408 PQP655406:PQP655408 QAL655406:QAL655408 QKH655406:QKH655408 QUD655406:QUD655408 RDZ655406:RDZ655408 RNV655406:RNV655408 RXR655406:RXR655408 SHN655406:SHN655408 SRJ655406:SRJ655408 TBF655406:TBF655408 TLB655406:TLB655408 TUX655406:TUX655408 UET655406:UET655408 UOP655406:UOP655408 UYL655406:UYL655408 VIH655406:VIH655408 VSD655406:VSD655408 WBZ655406:WBZ655408 WLV655406:WLV655408 WVR655406:WVR655408 H720942:H720944 JF720942:JF720944 TB720942:TB720944 ACX720942:ACX720944 AMT720942:AMT720944 AWP720942:AWP720944 BGL720942:BGL720944 BQH720942:BQH720944 CAD720942:CAD720944 CJZ720942:CJZ720944 CTV720942:CTV720944 DDR720942:DDR720944 DNN720942:DNN720944 DXJ720942:DXJ720944 EHF720942:EHF720944 ERB720942:ERB720944 FAX720942:FAX720944 FKT720942:FKT720944 FUP720942:FUP720944 GEL720942:GEL720944 GOH720942:GOH720944 GYD720942:GYD720944 HHZ720942:HHZ720944 HRV720942:HRV720944 IBR720942:IBR720944 ILN720942:ILN720944 IVJ720942:IVJ720944 JFF720942:JFF720944 JPB720942:JPB720944 JYX720942:JYX720944 KIT720942:KIT720944 KSP720942:KSP720944 LCL720942:LCL720944 LMH720942:LMH720944 LWD720942:LWD720944 MFZ720942:MFZ720944 MPV720942:MPV720944 MZR720942:MZR720944 NJN720942:NJN720944 NTJ720942:NTJ720944 ODF720942:ODF720944 ONB720942:ONB720944 OWX720942:OWX720944 PGT720942:PGT720944 PQP720942:PQP720944 QAL720942:QAL720944 QKH720942:QKH720944 QUD720942:QUD720944 RDZ720942:RDZ720944 RNV720942:RNV720944 RXR720942:RXR720944 SHN720942:SHN720944 SRJ720942:SRJ720944 TBF720942:TBF720944 TLB720942:TLB720944 TUX720942:TUX720944 UET720942:UET720944 UOP720942:UOP720944 UYL720942:UYL720944 VIH720942:VIH720944 VSD720942:VSD720944 WBZ720942:WBZ720944 WLV720942:WLV720944 WVR720942:WVR720944 H786478:H786480 JF786478:JF786480 TB786478:TB786480 ACX786478:ACX786480 AMT786478:AMT786480 AWP786478:AWP786480 BGL786478:BGL786480 BQH786478:BQH786480 CAD786478:CAD786480 CJZ786478:CJZ786480 CTV786478:CTV786480 DDR786478:DDR786480 DNN786478:DNN786480 DXJ786478:DXJ786480 EHF786478:EHF786480 ERB786478:ERB786480 FAX786478:FAX786480 FKT786478:FKT786480 FUP786478:FUP786480 GEL786478:GEL786480 GOH786478:GOH786480 GYD786478:GYD786480 HHZ786478:HHZ786480 HRV786478:HRV786480 IBR786478:IBR786480 ILN786478:ILN786480 IVJ786478:IVJ786480 JFF786478:JFF786480 JPB786478:JPB786480 JYX786478:JYX786480 KIT786478:KIT786480 KSP786478:KSP786480 LCL786478:LCL786480 LMH786478:LMH786480 LWD786478:LWD786480 MFZ786478:MFZ786480 MPV786478:MPV786480 MZR786478:MZR786480 NJN786478:NJN786480 NTJ786478:NTJ786480 ODF786478:ODF786480 ONB786478:ONB786480 OWX786478:OWX786480 PGT786478:PGT786480 PQP786478:PQP786480 QAL786478:QAL786480 QKH786478:QKH786480 QUD786478:QUD786480 RDZ786478:RDZ786480 RNV786478:RNV786480 RXR786478:RXR786480 SHN786478:SHN786480 SRJ786478:SRJ786480 TBF786478:TBF786480 TLB786478:TLB786480 TUX786478:TUX786480 UET786478:UET786480 UOP786478:UOP786480 UYL786478:UYL786480 VIH786478:VIH786480 VSD786478:VSD786480 WBZ786478:WBZ786480 WLV786478:WLV786480 WVR786478:WVR786480 H852014:H852016 JF852014:JF852016 TB852014:TB852016 ACX852014:ACX852016 AMT852014:AMT852016 AWP852014:AWP852016 BGL852014:BGL852016 BQH852014:BQH852016 CAD852014:CAD852016 CJZ852014:CJZ852016 CTV852014:CTV852016 DDR852014:DDR852016 DNN852014:DNN852016 DXJ852014:DXJ852016 EHF852014:EHF852016 ERB852014:ERB852016 FAX852014:FAX852016 FKT852014:FKT852016 FUP852014:FUP852016 GEL852014:GEL852016 GOH852014:GOH852016 GYD852014:GYD852016 HHZ852014:HHZ852016 HRV852014:HRV852016 IBR852014:IBR852016 ILN852014:ILN852016 IVJ852014:IVJ852016 JFF852014:JFF852016 JPB852014:JPB852016 JYX852014:JYX852016 KIT852014:KIT852016 KSP852014:KSP852016 LCL852014:LCL852016 LMH852014:LMH852016 LWD852014:LWD852016 MFZ852014:MFZ852016 MPV852014:MPV852016 MZR852014:MZR852016 NJN852014:NJN852016 NTJ852014:NTJ852016 ODF852014:ODF852016 ONB852014:ONB852016 OWX852014:OWX852016 PGT852014:PGT852016 PQP852014:PQP852016 QAL852014:QAL852016 QKH852014:QKH852016 QUD852014:QUD852016 RDZ852014:RDZ852016 RNV852014:RNV852016 RXR852014:RXR852016 SHN852014:SHN852016 SRJ852014:SRJ852016 TBF852014:TBF852016 TLB852014:TLB852016 TUX852014:TUX852016 UET852014:UET852016 UOP852014:UOP852016 UYL852014:UYL852016 VIH852014:VIH852016 VSD852014:VSD852016 WBZ852014:WBZ852016 WLV852014:WLV852016 WVR852014:WVR852016 H917550:H917552 JF917550:JF917552 TB917550:TB917552 ACX917550:ACX917552 AMT917550:AMT917552 AWP917550:AWP917552 BGL917550:BGL917552 BQH917550:BQH917552 CAD917550:CAD917552 CJZ917550:CJZ917552 CTV917550:CTV917552 DDR917550:DDR917552 DNN917550:DNN917552 DXJ917550:DXJ917552 EHF917550:EHF917552 ERB917550:ERB917552 FAX917550:FAX917552 FKT917550:FKT917552 FUP917550:FUP917552 GEL917550:GEL917552 GOH917550:GOH917552 GYD917550:GYD917552 HHZ917550:HHZ917552 HRV917550:HRV917552 IBR917550:IBR917552 ILN917550:ILN917552 IVJ917550:IVJ917552 JFF917550:JFF917552 JPB917550:JPB917552 JYX917550:JYX917552 KIT917550:KIT917552 KSP917550:KSP917552 LCL917550:LCL917552 LMH917550:LMH917552 LWD917550:LWD917552 MFZ917550:MFZ917552 MPV917550:MPV917552 MZR917550:MZR917552 NJN917550:NJN917552 NTJ917550:NTJ917552 ODF917550:ODF917552 ONB917550:ONB917552 OWX917550:OWX917552 PGT917550:PGT917552 PQP917550:PQP917552 QAL917550:QAL917552 QKH917550:QKH917552 QUD917550:QUD917552 RDZ917550:RDZ917552 RNV917550:RNV917552 RXR917550:RXR917552 SHN917550:SHN917552 SRJ917550:SRJ917552 TBF917550:TBF917552 TLB917550:TLB917552 TUX917550:TUX917552 UET917550:UET917552 UOP917550:UOP917552 UYL917550:UYL917552 VIH917550:VIH917552 VSD917550:VSD917552 WBZ917550:WBZ917552 WLV917550:WLV917552 WVR917550:WVR917552 H983086:H983088 JF983086:JF983088 TB983086:TB983088 ACX983086:ACX983088 AMT983086:AMT983088 AWP983086:AWP983088 BGL983086:BGL983088 BQH983086:BQH983088 CAD983086:CAD983088 CJZ983086:CJZ983088 CTV983086:CTV983088 DDR983086:DDR983088 DNN983086:DNN983088 DXJ983086:DXJ983088 EHF983086:EHF983088 ERB983086:ERB983088 FAX983086:FAX983088 FKT983086:FKT983088 FUP983086:FUP983088 GEL983086:GEL983088 GOH983086:GOH983088 GYD983086:GYD983088 HHZ983086:HHZ983088 HRV983086:HRV983088 IBR983086:IBR983088 ILN983086:ILN983088 IVJ983086:IVJ983088 JFF983086:JFF983088 JPB983086:JPB983088 JYX983086:JYX983088 KIT983086:KIT983088 KSP983086:KSP983088 LCL983086:LCL983088 LMH983086:LMH983088 LWD983086:LWD983088 MFZ983086:MFZ983088 MPV983086:MPV983088 MZR983086:MZR983088 NJN983086:NJN983088 NTJ983086:NTJ983088 ODF983086:ODF983088 ONB983086:ONB983088 OWX983086:OWX983088 PGT983086:PGT983088 PQP983086:PQP983088 QAL983086:QAL983088 QKH983086:QKH983088 QUD983086:QUD983088 RDZ983086:RDZ983088 RNV983086:RNV983088 RXR983086:RXR983088 SHN983086:SHN983088 SRJ983086:SRJ983088 TBF983086:TBF983088 TLB983086:TLB983088 TUX983086:TUX983088 UET983086:UET983088 UOP983086:UOP983088 UYL983086:UYL983088 VIH983086:VIH983088 VSD983086:VSD983088 WBZ983086:WBZ983088 WLV983086:WLV983088 WVR983086:WVR983088 JH65582:JH65584 TD65582:TD65584 ACZ65582:ACZ65584 AMV65582:AMV65584 AWR65582:AWR65584 BGN65582:BGN65584 BQJ65582:BQJ65584 CAF65582:CAF65584 CKB65582:CKB65584 CTX65582:CTX65584 DDT65582:DDT65584 DNP65582:DNP65584 DXL65582:DXL65584 EHH65582:EHH65584 ERD65582:ERD65584 FAZ65582:FAZ65584 FKV65582:FKV65584 FUR65582:FUR65584 GEN65582:GEN65584 GOJ65582:GOJ65584 GYF65582:GYF65584 HIB65582:HIB65584 HRX65582:HRX65584 IBT65582:IBT65584 ILP65582:ILP65584 IVL65582:IVL65584 JFH65582:JFH65584 JPD65582:JPD65584 JYZ65582:JYZ65584 KIV65582:KIV65584 KSR65582:KSR65584 LCN65582:LCN65584 LMJ65582:LMJ65584 LWF65582:LWF65584 MGB65582:MGB65584 MPX65582:MPX65584 MZT65582:MZT65584 NJP65582:NJP65584 NTL65582:NTL65584 ODH65582:ODH65584 OND65582:OND65584 OWZ65582:OWZ65584 PGV65582:PGV65584 PQR65582:PQR65584 QAN65582:QAN65584 QKJ65582:QKJ65584 QUF65582:QUF65584 REB65582:REB65584 RNX65582:RNX65584 RXT65582:RXT65584 SHP65582:SHP65584 SRL65582:SRL65584 TBH65582:TBH65584 TLD65582:TLD65584 TUZ65582:TUZ65584 UEV65582:UEV65584 UOR65582:UOR65584 UYN65582:UYN65584 VIJ65582:VIJ65584 VSF65582:VSF65584 WCB65582:WCB65584 WLX65582:WLX65584 WVT65582:WVT65584 JH131118:JH131120 TD131118:TD131120 ACZ131118:ACZ131120 AMV131118:AMV131120 AWR131118:AWR131120 BGN131118:BGN131120 BQJ131118:BQJ131120 CAF131118:CAF131120 CKB131118:CKB131120 CTX131118:CTX131120 DDT131118:DDT131120 DNP131118:DNP131120 DXL131118:DXL131120 EHH131118:EHH131120 ERD131118:ERD131120 FAZ131118:FAZ131120 FKV131118:FKV131120 FUR131118:FUR131120 GEN131118:GEN131120 GOJ131118:GOJ131120 GYF131118:GYF131120 HIB131118:HIB131120 HRX131118:HRX131120 IBT131118:IBT131120 ILP131118:ILP131120 IVL131118:IVL131120 JFH131118:JFH131120 JPD131118:JPD131120 JYZ131118:JYZ131120 KIV131118:KIV131120 KSR131118:KSR131120 LCN131118:LCN131120 LMJ131118:LMJ131120 LWF131118:LWF131120 MGB131118:MGB131120 MPX131118:MPX131120 MZT131118:MZT131120 NJP131118:NJP131120 NTL131118:NTL131120 ODH131118:ODH131120 OND131118:OND131120 OWZ131118:OWZ131120 PGV131118:PGV131120 PQR131118:PQR131120 QAN131118:QAN131120 QKJ131118:QKJ131120 QUF131118:QUF131120 REB131118:REB131120 RNX131118:RNX131120 RXT131118:RXT131120 SHP131118:SHP131120 SRL131118:SRL131120 TBH131118:TBH131120 TLD131118:TLD131120 TUZ131118:TUZ131120 UEV131118:UEV131120 UOR131118:UOR131120 UYN131118:UYN131120 VIJ131118:VIJ131120 VSF131118:VSF131120 WCB131118:WCB131120 WLX131118:WLX131120 WVT131118:WVT131120 JH196654:JH196656 TD196654:TD196656 ACZ196654:ACZ196656 AMV196654:AMV196656 AWR196654:AWR196656 BGN196654:BGN196656 BQJ196654:BQJ196656 CAF196654:CAF196656 CKB196654:CKB196656 CTX196654:CTX196656 DDT196654:DDT196656 DNP196654:DNP196656 DXL196654:DXL196656 EHH196654:EHH196656 ERD196654:ERD196656 FAZ196654:FAZ196656 FKV196654:FKV196656 FUR196654:FUR196656 GEN196654:GEN196656 GOJ196654:GOJ196656 GYF196654:GYF196656 HIB196654:HIB196656 HRX196654:HRX196656 IBT196654:IBT196656 ILP196654:ILP196656 IVL196654:IVL196656 JFH196654:JFH196656 JPD196654:JPD196656 JYZ196654:JYZ196656 KIV196654:KIV196656 KSR196654:KSR196656 LCN196654:LCN196656 LMJ196654:LMJ196656 LWF196654:LWF196656 MGB196654:MGB196656 MPX196654:MPX196656 MZT196654:MZT196656 NJP196654:NJP196656 NTL196654:NTL196656 ODH196654:ODH196656 OND196654:OND196656 OWZ196654:OWZ196656 PGV196654:PGV196656 PQR196654:PQR196656 QAN196654:QAN196656 QKJ196654:QKJ196656 QUF196654:QUF196656 REB196654:REB196656 RNX196654:RNX196656 RXT196654:RXT196656 SHP196654:SHP196656 SRL196654:SRL196656 TBH196654:TBH196656 TLD196654:TLD196656 TUZ196654:TUZ196656 UEV196654:UEV196656 UOR196654:UOR196656 UYN196654:UYN196656 VIJ196654:VIJ196656 VSF196654:VSF196656 WCB196654:WCB196656 WLX196654:WLX196656 WVT196654:WVT196656 JH262190:JH262192 TD262190:TD262192 ACZ262190:ACZ262192 AMV262190:AMV262192 AWR262190:AWR262192 BGN262190:BGN262192 BQJ262190:BQJ262192 CAF262190:CAF262192 CKB262190:CKB262192 CTX262190:CTX262192 DDT262190:DDT262192 DNP262190:DNP262192 DXL262190:DXL262192 EHH262190:EHH262192 ERD262190:ERD262192 FAZ262190:FAZ262192 FKV262190:FKV262192 FUR262190:FUR262192 GEN262190:GEN262192 GOJ262190:GOJ262192 GYF262190:GYF262192 HIB262190:HIB262192 HRX262190:HRX262192 IBT262190:IBT262192 ILP262190:ILP262192 IVL262190:IVL262192 JFH262190:JFH262192 JPD262190:JPD262192 JYZ262190:JYZ262192 KIV262190:KIV262192 KSR262190:KSR262192 LCN262190:LCN262192 LMJ262190:LMJ262192 LWF262190:LWF262192 MGB262190:MGB262192 MPX262190:MPX262192 MZT262190:MZT262192 NJP262190:NJP262192 NTL262190:NTL262192 ODH262190:ODH262192 OND262190:OND262192 OWZ262190:OWZ262192 PGV262190:PGV262192 PQR262190:PQR262192 QAN262190:QAN262192 QKJ262190:QKJ262192 QUF262190:QUF262192 REB262190:REB262192 RNX262190:RNX262192 RXT262190:RXT262192 SHP262190:SHP262192 SRL262190:SRL262192 TBH262190:TBH262192 TLD262190:TLD262192 TUZ262190:TUZ262192 UEV262190:UEV262192 UOR262190:UOR262192 UYN262190:UYN262192 VIJ262190:VIJ262192 VSF262190:VSF262192 WCB262190:WCB262192 WLX262190:WLX262192 WVT262190:WVT262192 JH327726:JH327728 TD327726:TD327728 ACZ327726:ACZ327728 AMV327726:AMV327728 AWR327726:AWR327728 BGN327726:BGN327728 BQJ327726:BQJ327728 CAF327726:CAF327728 CKB327726:CKB327728 CTX327726:CTX327728 DDT327726:DDT327728 DNP327726:DNP327728 DXL327726:DXL327728 EHH327726:EHH327728 ERD327726:ERD327728 FAZ327726:FAZ327728 FKV327726:FKV327728 FUR327726:FUR327728 GEN327726:GEN327728 GOJ327726:GOJ327728 GYF327726:GYF327728 HIB327726:HIB327728 HRX327726:HRX327728 IBT327726:IBT327728 ILP327726:ILP327728 IVL327726:IVL327728 JFH327726:JFH327728 JPD327726:JPD327728 JYZ327726:JYZ327728 KIV327726:KIV327728 KSR327726:KSR327728 LCN327726:LCN327728 LMJ327726:LMJ327728 LWF327726:LWF327728 MGB327726:MGB327728 MPX327726:MPX327728 MZT327726:MZT327728 NJP327726:NJP327728 NTL327726:NTL327728 ODH327726:ODH327728 OND327726:OND327728 OWZ327726:OWZ327728 PGV327726:PGV327728 PQR327726:PQR327728 QAN327726:QAN327728 QKJ327726:QKJ327728 QUF327726:QUF327728 REB327726:REB327728 RNX327726:RNX327728 RXT327726:RXT327728 SHP327726:SHP327728 SRL327726:SRL327728 TBH327726:TBH327728 TLD327726:TLD327728 TUZ327726:TUZ327728 UEV327726:UEV327728 UOR327726:UOR327728 UYN327726:UYN327728 VIJ327726:VIJ327728 VSF327726:VSF327728 WCB327726:WCB327728 WLX327726:WLX327728 WVT327726:WVT327728 JH393262:JH393264 TD393262:TD393264 ACZ393262:ACZ393264 AMV393262:AMV393264 AWR393262:AWR393264 BGN393262:BGN393264 BQJ393262:BQJ393264 CAF393262:CAF393264 CKB393262:CKB393264 CTX393262:CTX393264 DDT393262:DDT393264 DNP393262:DNP393264 DXL393262:DXL393264 EHH393262:EHH393264 ERD393262:ERD393264 FAZ393262:FAZ393264 FKV393262:FKV393264 FUR393262:FUR393264 GEN393262:GEN393264 GOJ393262:GOJ393264 GYF393262:GYF393264 HIB393262:HIB393264 HRX393262:HRX393264 IBT393262:IBT393264 ILP393262:ILP393264 IVL393262:IVL393264 JFH393262:JFH393264 JPD393262:JPD393264 JYZ393262:JYZ393264 KIV393262:KIV393264 KSR393262:KSR393264 LCN393262:LCN393264 LMJ393262:LMJ393264 LWF393262:LWF393264 MGB393262:MGB393264 MPX393262:MPX393264 MZT393262:MZT393264 NJP393262:NJP393264 NTL393262:NTL393264 ODH393262:ODH393264 OND393262:OND393264 OWZ393262:OWZ393264 PGV393262:PGV393264 PQR393262:PQR393264 QAN393262:QAN393264 QKJ393262:QKJ393264 QUF393262:QUF393264 REB393262:REB393264 RNX393262:RNX393264 RXT393262:RXT393264 SHP393262:SHP393264 SRL393262:SRL393264 TBH393262:TBH393264 TLD393262:TLD393264 TUZ393262:TUZ393264 UEV393262:UEV393264 UOR393262:UOR393264 UYN393262:UYN393264 VIJ393262:VIJ393264 VSF393262:VSF393264 WCB393262:WCB393264 WLX393262:WLX393264 WVT393262:WVT393264 JH458798:JH458800 TD458798:TD458800 ACZ458798:ACZ458800 AMV458798:AMV458800 AWR458798:AWR458800 BGN458798:BGN458800 BQJ458798:BQJ458800 CAF458798:CAF458800 CKB458798:CKB458800 CTX458798:CTX458800 DDT458798:DDT458800 DNP458798:DNP458800 DXL458798:DXL458800 EHH458798:EHH458800 ERD458798:ERD458800 FAZ458798:FAZ458800 FKV458798:FKV458800 FUR458798:FUR458800 GEN458798:GEN458800 GOJ458798:GOJ458800 GYF458798:GYF458800 HIB458798:HIB458800 HRX458798:HRX458800 IBT458798:IBT458800 ILP458798:ILP458800 IVL458798:IVL458800 JFH458798:JFH458800 JPD458798:JPD458800 JYZ458798:JYZ458800 KIV458798:KIV458800 KSR458798:KSR458800 LCN458798:LCN458800 LMJ458798:LMJ458800 LWF458798:LWF458800 MGB458798:MGB458800 MPX458798:MPX458800 MZT458798:MZT458800 NJP458798:NJP458800 NTL458798:NTL458800 ODH458798:ODH458800 OND458798:OND458800 OWZ458798:OWZ458800 PGV458798:PGV458800 PQR458798:PQR458800 QAN458798:QAN458800 QKJ458798:QKJ458800 QUF458798:QUF458800 REB458798:REB458800 RNX458798:RNX458800 RXT458798:RXT458800 SHP458798:SHP458800 SRL458798:SRL458800 TBH458798:TBH458800 TLD458798:TLD458800 TUZ458798:TUZ458800 UEV458798:UEV458800 UOR458798:UOR458800 UYN458798:UYN458800 VIJ458798:VIJ458800 VSF458798:VSF458800 WCB458798:WCB458800 WLX458798:WLX458800 WVT458798:WVT458800 JH524334:JH524336 TD524334:TD524336 ACZ524334:ACZ524336 AMV524334:AMV524336 AWR524334:AWR524336 BGN524334:BGN524336 BQJ524334:BQJ524336 CAF524334:CAF524336 CKB524334:CKB524336 CTX524334:CTX524336 DDT524334:DDT524336 DNP524334:DNP524336 DXL524334:DXL524336 EHH524334:EHH524336 ERD524334:ERD524336 FAZ524334:FAZ524336 FKV524334:FKV524336 FUR524334:FUR524336 GEN524334:GEN524336 GOJ524334:GOJ524336 GYF524334:GYF524336 HIB524334:HIB524336 HRX524334:HRX524336 IBT524334:IBT524336 ILP524334:ILP524336 IVL524334:IVL524336 JFH524334:JFH524336 JPD524334:JPD524336 JYZ524334:JYZ524336 KIV524334:KIV524336 KSR524334:KSR524336 LCN524334:LCN524336 LMJ524334:LMJ524336 LWF524334:LWF524336 MGB524334:MGB524336 MPX524334:MPX524336 MZT524334:MZT524336 NJP524334:NJP524336 NTL524334:NTL524336 ODH524334:ODH524336 OND524334:OND524336 OWZ524334:OWZ524336 PGV524334:PGV524336 PQR524334:PQR524336 QAN524334:QAN524336 QKJ524334:QKJ524336 QUF524334:QUF524336 REB524334:REB524336 RNX524334:RNX524336 RXT524334:RXT524336 SHP524334:SHP524336 SRL524334:SRL524336 TBH524334:TBH524336 TLD524334:TLD524336 TUZ524334:TUZ524336 UEV524334:UEV524336 UOR524334:UOR524336 UYN524334:UYN524336 VIJ524334:VIJ524336 VSF524334:VSF524336 WCB524334:WCB524336 WLX524334:WLX524336 WVT524334:WVT524336 JH589870:JH589872 TD589870:TD589872 ACZ589870:ACZ589872 AMV589870:AMV589872 AWR589870:AWR589872 BGN589870:BGN589872 BQJ589870:BQJ589872 CAF589870:CAF589872 CKB589870:CKB589872 CTX589870:CTX589872 DDT589870:DDT589872 DNP589870:DNP589872 DXL589870:DXL589872 EHH589870:EHH589872 ERD589870:ERD589872 FAZ589870:FAZ589872 FKV589870:FKV589872 FUR589870:FUR589872 GEN589870:GEN589872 GOJ589870:GOJ589872 GYF589870:GYF589872 HIB589870:HIB589872 HRX589870:HRX589872 IBT589870:IBT589872 ILP589870:ILP589872 IVL589870:IVL589872 JFH589870:JFH589872 JPD589870:JPD589872 JYZ589870:JYZ589872 KIV589870:KIV589872 KSR589870:KSR589872 LCN589870:LCN589872 LMJ589870:LMJ589872 LWF589870:LWF589872 MGB589870:MGB589872 MPX589870:MPX589872 MZT589870:MZT589872 NJP589870:NJP589872 NTL589870:NTL589872 ODH589870:ODH589872 OND589870:OND589872 OWZ589870:OWZ589872 PGV589870:PGV589872 PQR589870:PQR589872 QAN589870:QAN589872 QKJ589870:QKJ589872 QUF589870:QUF589872 REB589870:REB589872 RNX589870:RNX589872 RXT589870:RXT589872 SHP589870:SHP589872 SRL589870:SRL589872 TBH589870:TBH589872 TLD589870:TLD589872 TUZ589870:TUZ589872 UEV589870:UEV589872 UOR589870:UOR589872 UYN589870:UYN589872 VIJ589870:VIJ589872 VSF589870:VSF589872 WCB589870:WCB589872 WLX589870:WLX589872 WVT589870:WVT589872 JH655406:JH655408 TD655406:TD655408 ACZ655406:ACZ655408 AMV655406:AMV655408 AWR655406:AWR655408 BGN655406:BGN655408 BQJ655406:BQJ655408 CAF655406:CAF655408 CKB655406:CKB655408 CTX655406:CTX655408 DDT655406:DDT655408 DNP655406:DNP655408 DXL655406:DXL655408 EHH655406:EHH655408 ERD655406:ERD655408 FAZ655406:FAZ655408 FKV655406:FKV655408 FUR655406:FUR655408 GEN655406:GEN655408 GOJ655406:GOJ655408 GYF655406:GYF655408 HIB655406:HIB655408 HRX655406:HRX655408 IBT655406:IBT655408 ILP655406:ILP655408 IVL655406:IVL655408 JFH655406:JFH655408 JPD655406:JPD655408 JYZ655406:JYZ655408 KIV655406:KIV655408 KSR655406:KSR655408 LCN655406:LCN655408 LMJ655406:LMJ655408 LWF655406:LWF655408 MGB655406:MGB655408 MPX655406:MPX655408 MZT655406:MZT655408 NJP655406:NJP655408 NTL655406:NTL655408 ODH655406:ODH655408 OND655406:OND655408 OWZ655406:OWZ655408 PGV655406:PGV655408 PQR655406:PQR655408 QAN655406:QAN655408 QKJ655406:QKJ655408 QUF655406:QUF655408 REB655406:REB655408 RNX655406:RNX655408 RXT655406:RXT655408 SHP655406:SHP655408 SRL655406:SRL655408 TBH655406:TBH655408 TLD655406:TLD655408 TUZ655406:TUZ655408 UEV655406:UEV655408 UOR655406:UOR655408 UYN655406:UYN655408 VIJ655406:VIJ655408 VSF655406:VSF655408 WCB655406:WCB655408 WLX655406:WLX655408 WVT655406:WVT655408 JH720942:JH720944 TD720942:TD720944 ACZ720942:ACZ720944 AMV720942:AMV720944 AWR720942:AWR720944 BGN720942:BGN720944 BQJ720942:BQJ720944 CAF720942:CAF720944 CKB720942:CKB720944 CTX720942:CTX720944 DDT720942:DDT720944 DNP720942:DNP720944 DXL720942:DXL720944 EHH720942:EHH720944 ERD720942:ERD720944 FAZ720942:FAZ720944 FKV720942:FKV720944 FUR720942:FUR720944 GEN720942:GEN720944 GOJ720942:GOJ720944 GYF720942:GYF720944 HIB720942:HIB720944 HRX720942:HRX720944 IBT720942:IBT720944 ILP720942:ILP720944 IVL720942:IVL720944 JFH720942:JFH720944 JPD720942:JPD720944 JYZ720942:JYZ720944 KIV720942:KIV720944 KSR720942:KSR720944 LCN720942:LCN720944 LMJ720942:LMJ720944 LWF720942:LWF720944 MGB720942:MGB720944 MPX720942:MPX720944 MZT720942:MZT720944 NJP720942:NJP720944 NTL720942:NTL720944 ODH720942:ODH720944 OND720942:OND720944 OWZ720942:OWZ720944 PGV720942:PGV720944 PQR720942:PQR720944 QAN720942:QAN720944 QKJ720942:QKJ720944 QUF720942:QUF720944 REB720942:REB720944 RNX720942:RNX720944 RXT720942:RXT720944 SHP720942:SHP720944 SRL720942:SRL720944 TBH720942:TBH720944 TLD720942:TLD720944 TUZ720942:TUZ720944 UEV720942:UEV720944 UOR720942:UOR720944 UYN720942:UYN720944 VIJ720942:VIJ720944 VSF720942:VSF720944 WCB720942:WCB720944 WLX720942:WLX720944 WVT720942:WVT720944 JH786478:JH786480 TD786478:TD786480 ACZ786478:ACZ786480 AMV786478:AMV786480 AWR786478:AWR786480 BGN786478:BGN786480 BQJ786478:BQJ786480 CAF786478:CAF786480 CKB786478:CKB786480 CTX786478:CTX786480 DDT786478:DDT786480 DNP786478:DNP786480 DXL786478:DXL786480 EHH786478:EHH786480 ERD786478:ERD786480 FAZ786478:FAZ786480 FKV786478:FKV786480 FUR786478:FUR786480 GEN786478:GEN786480 GOJ786478:GOJ786480 GYF786478:GYF786480 HIB786478:HIB786480 HRX786478:HRX786480 IBT786478:IBT786480 ILP786478:ILP786480 IVL786478:IVL786480 JFH786478:JFH786480 JPD786478:JPD786480 JYZ786478:JYZ786480 KIV786478:KIV786480 KSR786478:KSR786480 LCN786478:LCN786480 LMJ786478:LMJ786480 LWF786478:LWF786480 MGB786478:MGB786480 MPX786478:MPX786480 MZT786478:MZT786480 NJP786478:NJP786480 NTL786478:NTL786480 ODH786478:ODH786480 OND786478:OND786480 OWZ786478:OWZ786480 PGV786478:PGV786480 PQR786478:PQR786480 QAN786478:QAN786480 QKJ786478:QKJ786480 QUF786478:QUF786480 REB786478:REB786480 RNX786478:RNX786480 RXT786478:RXT786480 SHP786478:SHP786480 SRL786478:SRL786480 TBH786478:TBH786480 TLD786478:TLD786480 TUZ786478:TUZ786480 UEV786478:UEV786480 UOR786478:UOR786480 UYN786478:UYN786480 VIJ786478:VIJ786480 VSF786478:VSF786480 WCB786478:WCB786480 WLX786478:WLX786480 WVT786478:WVT786480 JH852014:JH852016 TD852014:TD852016 ACZ852014:ACZ852016 AMV852014:AMV852016 AWR852014:AWR852016 BGN852014:BGN852016 BQJ852014:BQJ852016 CAF852014:CAF852016 CKB852014:CKB852016 CTX852014:CTX852016 DDT852014:DDT852016 DNP852014:DNP852016 DXL852014:DXL852016 EHH852014:EHH852016 ERD852014:ERD852016 FAZ852014:FAZ852016 FKV852014:FKV852016 FUR852014:FUR852016 GEN852014:GEN852016 GOJ852014:GOJ852016 GYF852014:GYF852016 HIB852014:HIB852016 HRX852014:HRX852016 IBT852014:IBT852016 ILP852014:ILP852016 IVL852014:IVL852016 JFH852014:JFH852016 JPD852014:JPD852016 JYZ852014:JYZ852016 KIV852014:KIV852016 KSR852014:KSR852016 LCN852014:LCN852016 LMJ852014:LMJ852016 LWF852014:LWF852016 MGB852014:MGB852016 MPX852014:MPX852016 MZT852014:MZT852016 NJP852014:NJP852016 NTL852014:NTL852016 ODH852014:ODH852016 OND852014:OND852016 OWZ852014:OWZ852016 PGV852014:PGV852016 PQR852014:PQR852016 QAN852014:QAN852016 QKJ852014:QKJ852016 QUF852014:QUF852016 REB852014:REB852016 RNX852014:RNX852016 RXT852014:RXT852016 SHP852014:SHP852016 SRL852014:SRL852016 TBH852014:TBH852016 TLD852014:TLD852016 TUZ852014:TUZ852016 UEV852014:UEV852016 UOR852014:UOR852016 UYN852014:UYN852016 VIJ852014:VIJ852016 VSF852014:VSF852016 WCB852014:WCB852016 WLX852014:WLX852016 WVT852014:WVT852016 JH917550:JH917552 TD917550:TD917552 ACZ917550:ACZ917552 AMV917550:AMV917552 AWR917550:AWR917552 BGN917550:BGN917552 BQJ917550:BQJ917552 CAF917550:CAF917552 CKB917550:CKB917552 CTX917550:CTX917552 DDT917550:DDT917552 DNP917550:DNP917552 DXL917550:DXL917552 EHH917550:EHH917552 ERD917550:ERD917552 FAZ917550:FAZ917552 FKV917550:FKV917552 FUR917550:FUR917552 GEN917550:GEN917552 GOJ917550:GOJ917552 GYF917550:GYF917552 HIB917550:HIB917552 HRX917550:HRX917552 IBT917550:IBT917552 ILP917550:ILP917552 IVL917550:IVL917552 JFH917550:JFH917552 JPD917550:JPD917552 JYZ917550:JYZ917552 KIV917550:KIV917552 KSR917550:KSR917552 LCN917550:LCN917552 LMJ917550:LMJ917552 LWF917550:LWF917552 MGB917550:MGB917552 MPX917550:MPX917552 MZT917550:MZT917552 NJP917550:NJP917552 NTL917550:NTL917552 ODH917550:ODH917552 OND917550:OND917552 OWZ917550:OWZ917552 PGV917550:PGV917552 PQR917550:PQR917552 QAN917550:QAN917552 QKJ917550:QKJ917552 QUF917550:QUF917552 REB917550:REB917552 RNX917550:RNX917552 RXT917550:RXT917552 SHP917550:SHP917552 SRL917550:SRL917552 TBH917550:TBH917552 TLD917550:TLD917552 TUZ917550:TUZ917552 UEV917550:UEV917552 UOR917550:UOR917552 UYN917550:UYN917552 VIJ917550:VIJ917552 VSF917550:VSF917552 WCB917550:WCB917552 WLX917550:WLX917552 WVT917550:WVT917552 JH983086:JH983088 TD983086:TD983088 ACZ983086:ACZ983088 AMV983086:AMV983088 AWR983086:AWR983088 BGN983086:BGN983088 BQJ983086:BQJ983088 CAF983086:CAF983088 CKB983086:CKB983088 CTX983086:CTX983088 DDT983086:DDT983088 DNP983086:DNP983088 DXL983086:DXL983088 EHH983086:EHH983088 ERD983086:ERD983088 FAZ983086:FAZ983088 FKV983086:FKV983088 FUR983086:FUR983088 GEN983086:GEN983088 GOJ983086:GOJ983088 GYF983086:GYF983088 HIB983086:HIB983088 HRX983086:HRX983088 IBT983086:IBT983088 ILP983086:ILP983088 IVL983086:IVL983088 JFH983086:JFH983088 JPD983086:JPD983088 JYZ983086:JYZ983088 KIV983086:KIV983088 KSR983086:KSR983088 LCN983086:LCN983088 LMJ983086:LMJ983088 LWF983086:LWF983088 MGB983086:MGB983088 MPX983086:MPX983088 MZT983086:MZT983088 NJP983086:NJP983088 NTL983086:NTL983088 ODH983086:ODH983088 OND983086:OND983088 OWZ983086:OWZ983088 PGV983086:PGV983088 PQR983086:PQR983088 QAN983086:QAN983088 QKJ983086:QKJ983088 QUF983086:QUF983088 REB983086:REB983088 RNX983086:RNX983088 RXT983086:RXT983088 SHP983086:SHP983088 SRL983086:SRL983088 TBH983086:TBH983088 TLD983086:TLD983088 TUZ983086:TUZ983088 UEV983086:UEV983088 UOR983086:UOR983088 UYN983086:UYN983088 VIJ983086:VIJ983088 VSF983086:VSF983088 WCB983086:WCB983088 WLX983086:WLX983088 WVT983086:WVT983088 I65586:J65586 JG65586 TC65586 ACY65586 AMU65586 AWQ65586 BGM65586 BQI65586 CAE65586 CKA65586 CTW65586 DDS65586 DNO65586 DXK65586 EHG65586 ERC65586 FAY65586 FKU65586 FUQ65586 GEM65586 GOI65586 GYE65586 HIA65586 HRW65586 IBS65586 ILO65586 IVK65586 JFG65586 JPC65586 JYY65586 KIU65586 KSQ65586 LCM65586 LMI65586 LWE65586 MGA65586 MPW65586 MZS65586 NJO65586 NTK65586 ODG65586 ONC65586 OWY65586 PGU65586 PQQ65586 QAM65586 QKI65586 QUE65586 REA65586 RNW65586 RXS65586 SHO65586 SRK65586 TBG65586 TLC65586 TUY65586 UEU65586 UOQ65586 UYM65586 VII65586 VSE65586 WCA65586 WLW65586 WVS65586 I131122:J131122 JG131122 TC131122 ACY131122 AMU131122 AWQ131122 BGM131122 BQI131122 CAE131122 CKA131122 CTW131122 DDS131122 DNO131122 DXK131122 EHG131122 ERC131122 FAY131122 FKU131122 FUQ131122 GEM131122 GOI131122 GYE131122 HIA131122 HRW131122 IBS131122 ILO131122 IVK131122 JFG131122 JPC131122 JYY131122 KIU131122 KSQ131122 LCM131122 LMI131122 LWE131122 MGA131122 MPW131122 MZS131122 NJO131122 NTK131122 ODG131122 ONC131122 OWY131122 PGU131122 PQQ131122 QAM131122 QKI131122 QUE131122 REA131122 RNW131122 RXS131122 SHO131122 SRK131122 TBG131122 TLC131122 TUY131122 UEU131122 UOQ131122 UYM131122 VII131122 VSE131122 WCA131122 WLW131122 WVS131122 I196658:J196658 JG196658 TC196658 ACY196658 AMU196658 AWQ196658 BGM196658 BQI196658 CAE196658 CKA196658 CTW196658 DDS196658 DNO196658 DXK196658 EHG196658 ERC196658 FAY196658 FKU196658 FUQ196658 GEM196658 GOI196658 GYE196658 HIA196658 HRW196658 IBS196658 ILO196658 IVK196658 JFG196658 JPC196658 JYY196658 KIU196658 KSQ196658 LCM196658 LMI196658 LWE196658 MGA196658 MPW196658 MZS196658 NJO196658 NTK196658 ODG196658 ONC196658 OWY196658 PGU196658 PQQ196658 QAM196658 QKI196658 QUE196658 REA196658 RNW196658 RXS196658 SHO196658 SRK196658 TBG196658 TLC196658 TUY196658 UEU196658 UOQ196658 UYM196658 VII196658 VSE196658 WCA196658 WLW196658 WVS196658 I262194:J262194 JG262194 TC262194 ACY262194 AMU262194 AWQ262194 BGM262194 BQI262194 CAE262194 CKA262194 CTW262194 DDS262194 DNO262194 DXK262194 EHG262194 ERC262194 FAY262194 FKU262194 FUQ262194 GEM262194 GOI262194 GYE262194 HIA262194 HRW262194 IBS262194 ILO262194 IVK262194 JFG262194 JPC262194 JYY262194 KIU262194 KSQ262194 LCM262194 LMI262194 LWE262194 MGA262194 MPW262194 MZS262194 NJO262194 NTK262194 ODG262194 ONC262194 OWY262194 PGU262194 PQQ262194 QAM262194 QKI262194 QUE262194 REA262194 RNW262194 RXS262194 SHO262194 SRK262194 TBG262194 TLC262194 TUY262194 UEU262194 UOQ262194 UYM262194 VII262194 VSE262194 WCA262194 WLW262194 WVS262194 I327730:J327730 JG327730 TC327730 ACY327730 AMU327730 AWQ327730 BGM327730 BQI327730 CAE327730 CKA327730 CTW327730 DDS327730 DNO327730 DXK327730 EHG327730 ERC327730 FAY327730 FKU327730 FUQ327730 GEM327730 GOI327730 GYE327730 HIA327730 HRW327730 IBS327730 ILO327730 IVK327730 JFG327730 JPC327730 JYY327730 KIU327730 KSQ327730 LCM327730 LMI327730 LWE327730 MGA327730 MPW327730 MZS327730 NJO327730 NTK327730 ODG327730 ONC327730 OWY327730 PGU327730 PQQ327730 QAM327730 QKI327730 QUE327730 REA327730 RNW327730 RXS327730 SHO327730 SRK327730 TBG327730 TLC327730 TUY327730 UEU327730 UOQ327730 UYM327730 VII327730 VSE327730 WCA327730 WLW327730 WVS327730 I393266:J393266 JG393266 TC393266 ACY393266 AMU393266 AWQ393266 BGM393266 BQI393266 CAE393266 CKA393266 CTW393266 DDS393266 DNO393266 DXK393266 EHG393266 ERC393266 FAY393266 FKU393266 FUQ393266 GEM393266 GOI393266 GYE393266 HIA393266 HRW393266 IBS393266 ILO393266 IVK393266 JFG393266 JPC393266 JYY393266 KIU393266 KSQ393266 LCM393266 LMI393266 LWE393266 MGA393266 MPW393266 MZS393266 NJO393266 NTK393266 ODG393266 ONC393266 OWY393266 PGU393266 PQQ393266 QAM393266 QKI393266 QUE393266 REA393266 RNW393266 RXS393266 SHO393266 SRK393266 TBG393266 TLC393266 TUY393266 UEU393266 UOQ393266 UYM393266 VII393266 VSE393266 WCA393266 WLW393266 WVS393266 I458802:J458802 JG458802 TC458802 ACY458802 AMU458802 AWQ458802 BGM458802 BQI458802 CAE458802 CKA458802 CTW458802 DDS458802 DNO458802 DXK458802 EHG458802 ERC458802 FAY458802 FKU458802 FUQ458802 GEM458802 GOI458802 GYE458802 HIA458802 HRW458802 IBS458802 ILO458802 IVK458802 JFG458802 JPC458802 JYY458802 KIU458802 KSQ458802 LCM458802 LMI458802 LWE458802 MGA458802 MPW458802 MZS458802 NJO458802 NTK458802 ODG458802 ONC458802 OWY458802 PGU458802 PQQ458802 QAM458802 QKI458802 QUE458802 REA458802 RNW458802 RXS458802 SHO458802 SRK458802 TBG458802 TLC458802 TUY458802 UEU458802 UOQ458802 UYM458802 VII458802 VSE458802 WCA458802 WLW458802 WVS458802 I524338:J524338 JG524338 TC524338 ACY524338 AMU524338 AWQ524338 BGM524338 BQI524338 CAE524338 CKA524338 CTW524338 DDS524338 DNO524338 DXK524338 EHG524338 ERC524338 FAY524338 FKU524338 FUQ524338 GEM524338 GOI524338 GYE524338 HIA524338 HRW524338 IBS524338 ILO524338 IVK524338 JFG524338 JPC524338 JYY524338 KIU524338 KSQ524338 LCM524338 LMI524338 LWE524338 MGA524338 MPW524338 MZS524338 NJO524338 NTK524338 ODG524338 ONC524338 OWY524338 PGU524338 PQQ524338 QAM524338 QKI524338 QUE524338 REA524338 RNW524338 RXS524338 SHO524338 SRK524338 TBG524338 TLC524338 TUY524338 UEU524338 UOQ524338 UYM524338 VII524338 VSE524338 WCA524338 WLW524338 WVS524338 I589874:J589874 JG589874 TC589874 ACY589874 AMU589874 AWQ589874 BGM589874 BQI589874 CAE589874 CKA589874 CTW589874 DDS589874 DNO589874 DXK589874 EHG589874 ERC589874 FAY589874 FKU589874 FUQ589874 GEM589874 GOI589874 GYE589874 HIA589874 HRW589874 IBS589874 ILO589874 IVK589874 JFG589874 JPC589874 JYY589874 KIU589874 KSQ589874 LCM589874 LMI589874 LWE589874 MGA589874 MPW589874 MZS589874 NJO589874 NTK589874 ODG589874 ONC589874 OWY589874 PGU589874 PQQ589874 QAM589874 QKI589874 QUE589874 REA589874 RNW589874 RXS589874 SHO589874 SRK589874 TBG589874 TLC589874 TUY589874 UEU589874 UOQ589874 UYM589874 VII589874 VSE589874 WCA589874 WLW589874 WVS589874 I655410:J655410 JG655410 TC655410 ACY655410 AMU655410 AWQ655410 BGM655410 BQI655410 CAE655410 CKA655410 CTW655410 DDS655410 DNO655410 DXK655410 EHG655410 ERC655410 FAY655410 FKU655410 FUQ655410 GEM655410 GOI655410 GYE655410 HIA655410 HRW655410 IBS655410 ILO655410 IVK655410 JFG655410 JPC655410 JYY655410 KIU655410 KSQ655410 LCM655410 LMI655410 LWE655410 MGA655410 MPW655410 MZS655410 NJO655410 NTK655410 ODG655410 ONC655410 OWY655410 PGU655410 PQQ655410 QAM655410 QKI655410 QUE655410 REA655410 RNW655410 RXS655410 SHO655410 SRK655410 TBG655410 TLC655410 TUY655410 UEU655410 UOQ655410 UYM655410 VII655410 VSE655410 WCA655410 WLW655410 WVS655410 I720946:J720946 JG720946 TC720946 ACY720946 AMU720946 AWQ720946 BGM720946 BQI720946 CAE720946 CKA720946 CTW720946 DDS720946 DNO720946 DXK720946 EHG720946 ERC720946 FAY720946 FKU720946 FUQ720946 GEM720946 GOI720946 GYE720946 HIA720946 HRW720946 IBS720946 ILO720946 IVK720946 JFG720946 JPC720946 JYY720946 KIU720946 KSQ720946 LCM720946 LMI720946 LWE720946 MGA720946 MPW720946 MZS720946 NJO720946 NTK720946 ODG720946 ONC720946 OWY720946 PGU720946 PQQ720946 QAM720946 QKI720946 QUE720946 REA720946 RNW720946 RXS720946 SHO720946 SRK720946 TBG720946 TLC720946 TUY720946 UEU720946 UOQ720946 UYM720946 VII720946 VSE720946 WCA720946 WLW720946 WVS720946 I786482:J786482 JG786482 TC786482 ACY786482 AMU786482 AWQ786482 BGM786482 BQI786482 CAE786482 CKA786482 CTW786482 DDS786482 DNO786482 DXK786482 EHG786482 ERC786482 FAY786482 FKU786482 FUQ786482 GEM786482 GOI786482 GYE786482 HIA786482 HRW786482 IBS786482 ILO786482 IVK786482 JFG786482 JPC786482 JYY786482 KIU786482 KSQ786482 LCM786482 LMI786482 LWE786482 MGA786482 MPW786482 MZS786482 NJO786482 NTK786482 ODG786482 ONC786482 OWY786482 PGU786482 PQQ786482 QAM786482 QKI786482 QUE786482 REA786482 RNW786482 RXS786482 SHO786482 SRK786482 TBG786482 TLC786482 TUY786482 UEU786482 UOQ786482 UYM786482 VII786482 VSE786482 WCA786482 WLW786482 WVS786482 I852018:J852018 JG852018 TC852018 ACY852018 AMU852018 AWQ852018 BGM852018 BQI852018 CAE852018 CKA852018 CTW852018 DDS852018 DNO852018 DXK852018 EHG852018 ERC852018 FAY852018 FKU852018 FUQ852018 GEM852018 GOI852018 GYE852018 HIA852018 HRW852018 IBS852018 ILO852018 IVK852018 JFG852018 JPC852018 JYY852018 KIU852018 KSQ852018 LCM852018 LMI852018 LWE852018 MGA852018 MPW852018 MZS852018 NJO852018 NTK852018 ODG852018 ONC852018 OWY852018 PGU852018 PQQ852018 QAM852018 QKI852018 QUE852018 REA852018 RNW852018 RXS852018 SHO852018 SRK852018 TBG852018 TLC852018 TUY852018 UEU852018 UOQ852018 UYM852018 VII852018 VSE852018 WCA852018 WLW852018 WVS852018 I917554:J917554 JG917554 TC917554 ACY917554 AMU917554 AWQ917554 BGM917554 BQI917554 CAE917554 CKA917554 CTW917554 DDS917554 DNO917554 DXK917554 EHG917554 ERC917554 FAY917554 FKU917554 FUQ917554 GEM917554 GOI917554 GYE917554 HIA917554 HRW917554 IBS917554 ILO917554 IVK917554 JFG917554 JPC917554 JYY917554 KIU917554 KSQ917554 LCM917554 LMI917554 LWE917554 MGA917554 MPW917554 MZS917554 NJO917554 NTK917554 ODG917554 ONC917554 OWY917554 PGU917554 PQQ917554 QAM917554 QKI917554 QUE917554 REA917554 RNW917554 RXS917554 SHO917554 SRK917554 TBG917554 TLC917554 TUY917554 UEU917554 UOQ917554 UYM917554 VII917554 VSE917554 WCA917554 WLW917554 WVS917554 I983090:J983090 JG983090 TC983090 ACY983090 AMU983090 AWQ983090 BGM983090 BQI983090 CAE983090 CKA983090 CTW983090 DDS983090 DNO983090 DXK983090 EHG983090 ERC983090 FAY983090 FKU983090 FUQ983090 GEM983090 GOI983090 GYE983090 HIA983090 HRW983090 IBS983090 ILO983090 IVK983090 JFG983090 JPC983090 JYY983090 KIU983090 KSQ983090 LCM983090 LMI983090 LWE983090 MGA983090 MPW983090 MZS983090 NJO983090 NTK983090 ODG983090 ONC983090 OWY983090 PGU983090 PQQ983090 QAM983090 QKI983090 QUE983090 REA983090 RNW983090 RXS983090 SHO983090 SRK983090 TBG983090 TLC983090 TUY983090 UEU983090 UOQ983090 UYM983090 VII983090 VSE983090 WCA983090 WLW983090 WVS983090 W65581:W65584 JS65581:JS65584 TO65581:TO65584 ADK65581:ADK65584 ANG65581:ANG65584 AXC65581:AXC65584 BGY65581:BGY65584 BQU65581:BQU65584 CAQ65581:CAQ65584 CKM65581:CKM65584 CUI65581:CUI65584 DEE65581:DEE65584 DOA65581:DOA65584 DXW65581:DXW65584 EHS65581:EHS65584 ERO65581:ERO65584 FBK65581:FBK65584 FLG65581:FLG65584 FVC65581:FVC65584 GEY65581:GEY65584 GOU65581:GOU65584 GYQ65581:GYQ65584 HIM65581:HIM65584 HSI65581:HSI65584 ICE65581:ICE65584 IMA65581:IMA65584 IVW65581:IVW65584 JFS65581:JFS65584 JPO65581:JPO65584 JZK65581:JZK65584 KJG65581:KJG65584 KTC65581:KTC65584 LCY65581:LCY65584 LMU65581:LMU65584 LWQ65581:LWQ65584 MGM65581:MGM65584 MQI65581:MQI65584 NAE65581:NAE65584 NKA65581:NKA65584 NTW65581:NTW65584 ODS65581:ODS65584 ONO65581:ONO65584 OXK65581:OXK65584 PHG65581:PHG65584 PRC65581:PRC65584 QAY65581:QAY65584 QKU65581:QKU65584 QUQ65581:QUQ65584 REM65581:REM65584 ROI65581:ROI65584 RYE65581:RYE65584 SIA65581:SIA65584 SRW65581:SRW65584 TBS65581:TBS65584 TLO65581:TLO65584 TVK65581:TVK65584 UFG65581:UFG65584 UPC65581:UPC65584 UYY65581:UYY65584 VIU65581:VIU65584 VSQ65581:VSQ65584 WCM65581:WCM65584 WMI65581:WMI65584 WWE65581:WWE65584 W131117:W131120 JS131117:JS131120 TO131117:TO131120 ADK131117:ADK131120 ANG131117:ANG131120 AXC131117:AXC131120 BGY131117:BGY131120 BQU131117:BQU131120 CAQ131117:CAQ131120 CKM131117:CKM131120 CUI131117:CUI131120 DEE131117:DEE131120 DOA131117:DOA131120 DXW131117:DXW131120 EHS131117:EHS131120 ERO131117:ERO131120 FBK131117:FBK131120 FLG131117:FLG131120 FVC131117:FVC131120 GEY131117:GEY131120 GOU131117:GOU131120 GYQ131117:GYQ131120 HIM131117:HIM131120 HSI131117:HSI131120 ICE131117:ICE131120 IMA131117:IMA131120 IVW131117:IVW131120 JFS131117:JFS131120 JPO131117:JPO131120 JZK131117:JZK131120 KJG131117:KJG131120 KTC131117:KTC131120 LCY131117:LCY131120 LMU131117:LMU131120 LWQ131117:LWQ131120 MGM131117:MGM131120 MQI131117:MQI131120 NAE131117:NAE131120 NKA131117:NKA131120 NTW131117:NTW131120 ODS131117:ODS131120 ONO131117:ONO131120 OXK131117:OXK131120 PHG131117:PHG131120 PRC131117:PRC131120 QAY131117:QAY131120 QKU131117:QKU131120 QUQ131117:QUQ131120 REM131117:REM131120 ROI131117:ROI131120 RYE131117:RYE131120 SIA131117:SIA131120 SRW131117:SRW131120 TBS131117:TBS131120 TLO131117:TLO131120 TVK131117:TVK131120 UFG131117:UFG131120 UPC131117:UPC131120 UYY131117:UYY131120 VIU131117:VIU131120 VSQ131117:VSQ131120 WCM131117:WCM131120 WMI131117:WMI131120 WWE131117:WWE131120 W196653:W196656 JS196653:JS196656 TO196653:TO196656 ADK196653:ADK196656 ANG196653:ANG196656 AXC196653:AXC196656 BGY196653:BGY196656 BQU196653:BQU196656 CAQ196653:CAQ196656 CKM196653:CKM196656 CUI196653:CUI196656 DEE196653:DEE196656 DOA196653:DOA196656 DXW196653:DXW196656 EHS196653:EHS196656 ERO196653:ERO196656 FBK196653:FBK196656 FLG196653:FLG196656 FVC196653:FVC196656 GEY196653:GEY196656 GOU196653:GOU196656 GYQ196653:GYQ196656 HIM196653:HIM196656 HSI196653:HSI196656 ICE196653:ICE196656 IMA196653:IMA196656 IVW196653:IVW196656 JFS196653:JFS196656 JPO196653:JPO196656 JZK196653:JZK196656 KJG196653:KJG196656 KTC196653:KTC196656 LCY196653:LCY196656 LMU196653:LMU196656 LWQ196653:LWQ196656 MGM196653:MGM196656 MQI196653:MQI196656 NAE196653:NAE196656 NKA196653:NKA196656 NTW196653:NTW196656 ODS196653:ODS196656 ONO196653:ONO196656 OXK196653:OXK196656 PHG196653:PHG196656 PRC196653:PRC196656 QAY196653:QAY196656 QKU196653:QKU196656 QUQ196653:QUQ196656 REM196653:REM196656 ROI196653:ROI196656 RYE196653:RYE196656 SIA196653:SIA196656 SRW196653:SRW196656 TBS196653:TBS196656 TLO196653:TLO196656 TVK196653:TVK196656 UFG196653:UFG196656 UPC196653:UPC196656 UYY196653:UYY196656 VIU196653:VIU196656 VSQ196653:VSQ196656 WCM196653:WCM196656 WMI196653:WMI196656 WWE196653:WWE196656 W262189:W262192 JS262189:JS262192 TO262189:TO262192 ADK262189:ADK262192 ANG262189:ANG262192 AXC262189:AXC262192 BGY262189:BGY262192 BQU262189:BQU262192 CAQ262189:CAQ262192 CKM262189:CKM262192 CUI262189:CUI262192 DEE262189:DEE262192 DOA262189:DOA262192 DXW262189:DXW262192 EHS262189:EHS262192 ERO262189:ERO262192 FBK262189:FBK262192 FLG262189:FLG262192 FVC262189:FVC262192 GEY262189:GEY262192 GOU262189:GOU262192 GYQ262189:GYQ262192 HIM262189:HIM262192 HSI262189:HSI262192 ICE262189:ICE262192 IMA262189:IMA262192 IVW262189:IVW262192 JFS262189:JFS262192 JPO262189:JPO262192 JZK262189:JZK262192 KJG262189:KJG262192 KTC262189:KTC262192 LCY262189:LCY262192 LMU262189:LMU262192 LWQ262189:LWQ262192 MGM262189:MGM262192 MQI262189:MQI262192 NAE262189:NAE262192 NKA262189:NKA262192 NTW262189:NTW262192 ODS262189:ODS262192 ONO262189:ONO262192 OXK262189:OXK262192 PHG262189:PHG262192 PRC262189:PRC262192 QAY262189:QAY262192 QKU262189:QKU262192 QUQ262189:QUQ262192 REM262189:REM262192 ROI262189:ROI262192 RYE262189:RYE262192 SIA262189:SIA262192 SRW262189:SRW262192 TBS262189:TBS262192 TLO262189:TLO262192 TVK262189:TVK262192 UFG262189:UFG262192 UPC262189:UPC262192 UYY262189:UYY262192 VIU262189:VIU262192 VSQ262189:VSQ262192 WCM262189:WCM262192 WMI262189:WMI262192 WWE262189:WWE262192 W327725:W327728 JS327725:JS327728 TO327725:TO327728 ADK327725:ADK327728 ANG327725:ANG327728 AXC327725:AXC327728 BGY327725:BGY327728 BQU327725:BQU327728 CAQ327725:CAQ327728 CKM327725:CKM327728 CUI327725:CUI327728 DEE327725:DEE327728 DOA327725:DOA327728 DXW327725:DXW327728 EHS327725:EHS327728 ERO327725:ERO327728 FBK327725:FBK327728 FLG327725:FLG327728 FVC327725:FVC327728 GEY327725:GEY327728 GOU327725:GOU327728 GYQ327725:GYQ327728 HIM327725:HIM327728 HSI327725:HSI327728 ICE327725:ICE327728 IMA327725:IMA327728 IVW327725:IVW327728 JFS327725:JFS327728 JPO327725:JPO327728 JZK327725:JZK327728 KJG327725:KJG327728 KTC327725:KTC327728 LCY327725:LCY327728 LMU327725:LMU327728 LWQ327725:LWQ327728 MGM327725:MGM327728 MQI327725:MQI327728 NAE327725:NAE327728 NKA327725:NKA327728 NTW327725:NTW327728 ODS327725:ODS327728 ONO327725:ONO327728 OXK327725:OXK327728 PHG327725:PHG327728 PRC327725:PRC327728 QAY327725:QAY327728 QKU327725:QKU327728 QUQ327725:QUQ327728 REM327725:REM327728 ROI327725:ROI327728 RYE327725:RYE327728 SIA327725:SIA327728 SRW327725:SRW327728 TBS327725:TBS327728 TLO327725:TLO327728 TVK327725:TVK327728 UFG327725:UFG327728 UPC327725:UPC327728 UYY327725:UYY327728 VIU327725:VIU327728 VSQ327725:VSQ327728 WCM327725:WCM327728 WMI327725:WMI327728 WWE327725:WWE327728 W393261:W393264 JS393261:JS393264 TO393261:TO393264 ADK393261:ADK393264 ANG393261:ANG393264 AXC393261:AXC393264 BGY393261:BGY393264 BQU393261:BQU393264 CAQ393261:CAQ393264 CKM393261:CKM393264 CUI393261:CUI393264 DEE393261:DEE393264 DOA393261:DOA393264 DXW393261:DXW393264 EHS393261:EHS393264 ERO393261:ERO393264 FBK393261:FBK393264 FLG393261:FLG393264 FVC393261:FVC393264 GEY393261:GEY393264 GOU393261:GOU393264 GYQ393261:GYQ393264 HIM393261:HIM393264 HSI393261:HSI393264 ICE393261:ICE393264 IMA393261:IMA393264 IVW393261:IVW393264 JFS393261:JFS393264 JPO393261:JPO393264 JZK393261:JZK393264 KJG393261:KJG393264 KTC393261:KTC393264 LCY393261:LCY393264 LMU393261:LMU393264 LWQ393261:LWQ393264 MGM393261:MGM393264 MQI393261:MQI393264 NAE393261:NAE393264 NKA393261:NKA393264 NTW393261:NTW393264 ODS393261:ODS393264 ONO393261:ONO393264 OXK393261:OXK393264 PHG393261:PHG393264 PRC393261:PRC393264 QAY393261:QAY393264 QKU393261:QKU393264 QUQ393261:QUQ393264 REM393261:REM393264 ROI393261:ROI393264 RYE393261:RYE393264 SIA393261:SIA393264 SRW393261:SRW393264 TBS393261:TBS393264 TLO393261:TLO393264 TVK393261:TVK393264 UFG393261:UFG393264 UPC393261:UPC393264 UYY393261:UYY393264 VIU393261:VIU393264 VSQ393261:VSQ393264 WCM393261:WCM393264 WMI393261:WMI393264 WWE393261:WWE393264 W458797:W458800 JS458797:JS458800 TO458797:TO458800 ADK458797:ADK458800 ANG458797:ANG458800 AXC458797:AXC458800 BGY458797:BGY458800 BQU458797:BQU458800 CAQ458797:CAQ458800 CKM458797:CKM458800 CUI458797:CUI458800 DEE458797:DEE458800 DOA458797:DOA458800 DXW458797:DXW458800 EHS458797:EHS458800 ERO458797:ERO458800 FBK458797:FBK458800 FLG458797:FLG458800 FVC458797:FVC458800 GEY458797:GEY458800 GOU458797:GOU458800 GYQ458797:GYQ458800 HIM458797:HIM458800 HSI458797:HSI458800 ICE458797:ICE458800 IMA458797:IMA458800 IVW458797:IVW458800 JFS458797:JFS458800 JPO458797:JPO458800 JZK458797:JZK458800 KJG458797:KJG458800 KTC458797:KTC458800 LCY458797:LCY458800 LMU458797:LMU458800 LWQ458797:LWQ458800 MGM458797:MGM458800 MQI458797:MQI458800 NAE458797:NAE458800 NKA458797:NKA458800 NTW458797:NTW458800 ODS458797:ODS458800 ONO458797:ONO458800 OXK458797:OXK458800 PHG458797:PHG458800 PRC458797:PRC458800 QAY458797:QAY458800 QKU458797:QKU458800 QUQ458797:QUQ458800 REM458797:REM458800 ROI458797:ROI458800 RYE458797:RYE458800 SIA458797:SIA458800 SRW458797:SRW458800 TBS458797:TBS458800 TLO458797:TLO458800 TVK458797:TVK458800 UFG458797:UFG458800 UPC458797:UPC458800 UYY458797:UYY458800 VIU458797:VIU458800 VSQ458797:VSQ458800 WCM458797:WCM458800 WMI458797:WMI458800 WWE458797:WWE458800 W524333:W524336 JS524333:JS524336 TO524333:TO524336 ADK524333:ADK524336 ANG524333:ANG524336 AXC524333:AXC524336 BGY524333:BGY524336 BQU524333:BQU524336 CAQ524333:CAQ524336 CKM524333:CKM524336 CUI524333:CUI524336 DEE524333:DEE524336 DOA524333:DOA524336 DXW524333:DXW524336 EHS524333:EHS524336 ERO524333:ERO524336 FBK524333:FBK524336 FLG524333:FLG524336 FVC524333:FVC524336 GEY524333:GEY524336 GOU524333:GOU524336 GYQ524333:GYQ524336 HIM524333:HIM524336 HSI524333:HSI524336 ICE524333:ICE524336 IMA524333:IMA524336 IVW524333:IVW524336 JFS524333:JFS524336 JPO524333:JPO524336 JZK524333:JZK524336 KJG524333:KJG524336 KTC524333:KTC524336 LCY524333:LCY524336 LMU524333:LMU524336 LWQ524333:LWQ524336 MGM524333:MGM524336 MQI524333:MQI524336 NAE524333:NAE524336 NKA524333:NKA524336 NTW524333:NTW524336 ODS524333:ODS524336 ONO524333:ONO524336 OXK524333:OXK524336 PHG524333:PHG524336 PRC524333:PRC524336 QAY524333:QAY524336 QKU524333:QKU524336 QUQ524333:QUQ524336 REM524333:REM524336 ROI524333:ROI524336 RYE524333:RYE524336 SIA524333:SIA524336 SRW524333:SRW524336 TBS524333:TBS524336 TLO524333:TLO524336 TVK524333:TVK524336 UFG524333:UFG524336 UPC524333:UPC524336 UYY524333:UYY524336 VIU524333:VIU524336 VSQ524333:VSQ524336 WCM524333:WCM524336 WMI524333:WMI524336 WWE524333:WWE524336 W589869:W589872 JS589869:JS589872 TO589869:TO589872 ADK589869:ADK589872 ANG589869:ANG589872 AXC589869:AXC589872 BGY589869:BGY589872 BQU589869:BQU589872 CAQ589869:CAQ589872 CKM589869:CKM589872 CUI589869:CUI589872 DEE589869:DEE589872 DOA589869:DOA589872 DXW589869:DXW589872 EHS589869:EHS589872 ERO589869:ERO589872 FBK589869:FBK589872 FLG589869:FLG589872 FVC589869:FVC589872 GEY589869:GEY589872 GOU589869:GOU589872 GYQ589869:GYQ589872 HIM589869:HIM589872 HSI589869:HSI589872 ICE589869:ICE589872 IMA589869:IMA589872 IVW589869:IVW589872 JFS589869:JFS589872 JPO589869:JPO589872 JZK589869:JZK589872 KJG589869:KJG589872 KTC589869:KTC589872 LCY589869:LCY589872 LMU589869:LMU589872 LWQ589869:LWQ589872 MGM589869:MGM589872 MQI589869:MQI589872 NAE589869:NAE589872 NKA589869:NKA589872 NTW589869:NTW589872 ODS589869:ODS589872 ONO589869:ONO589872 OXK589869:OXK589872 PHG589869:PHG589872 PRC589869:PRC589872 QAY589869:QAY589872 QKU589869:QKU589872 QUQ589869:QUQ589872 REM589869:REM589872 ROI589869:ROI589872 RYE589869:RYE589872 SIA589869:SIA589872 SRW589869:SRW589872 TBS589869:TBS589872 TLO589869:TLO589872 TVK589869:TVK589872 UFG589869:UFG589872 UPC589869:UPC589872 UYY589869:UYY589872 VIU589869:VIU589872 VSQ589869:VSQ589872 WCM589869:WCM589872 WMI589869:WMI589872 WWE589869:WWE589872 W655405:W655408 JS655405:JS655408 TO655405:TO655408 ADK655405:ADK655408 ANG655405:ANG655408 AXC655405:AXC655408 BGY655405:BGY655408 BQU655405:BQU655408 CAQ655405:CAQ655408 CKM655405:CKM655408 CUI655405:CUI655408 DEE655405:DEE655408 DOA655405:DOA655408 DXW655405:DXW655408 EHS655405:EHS655408 ERO655405:ERO655408 FBK655405:FBK655408 FLG655405:FLG655408 FVC655405:FVC655408 GEY655405:GEY655408 GOU655405:GOU655408 GYQ655405:GYQ655408 HIM655405:HIM655408 HSI655405:HSI655408 ICE655405:ICE655408 IMA655405:IMA655408 IVW655405:IVW655408 JFS655405:JFS655408 JPO655405:JPO655408 JZK655405:JZK655408 KJG655405:KJG655408 KTC655405:KTC655408 LCY655405:LCY655408 LMU655405:LMU655408 LWQ655405:LWQ655408 MGM655405:MGM655408 MQI655405:MQI655408 NAE655405:NAE655408 NKA655405:NKA655408 NTW655405:NTW655408 ODS655405:ODS655408 ONO655405:ONO655408 OXK655405:OXK655408 PHG655405:PHG655408 PRC655405:PRC655408 QAY655405:QAY655408 QKU655405:QKU655408 QUQ655405:QUQ655408 REM655405:REM655408 ROI655405:ROI655408 RYE655405:RYE655408 SIA655405:SIA655408 SRW655405:SRW655408 TBS655405:TBS655408 TLO655405:TLO655408 TVK655405:TVK655408 UFG655405:UFG655408 UPC655405:UPC655408 UYY655405:UYY655408 VIU655405:VIU655408 VSQ655405:VSQ655408 WCM655405:WCM655408 WMI655405:WMI655408 WWE655405:WWE655408 W720941:W720944 JS720941:JS720944 TO720941:TO720944 ADK720941:ADK720944 ANG720941:ANG720944 AXC720941:AXC720944 BGY720941:BGY720944 BQU720941:BQU720944 CAQ720941:CAQ720944 CKM720941:CKM720944 CUI720941:CUI720944 DEE720941:DEE720944 DOA720941:DOA720944 DXW720941:DXW720944 EHS720941:EHS720944 ERO720941:ERO720944 FBK720941:FBK720944 FLG720941:FLG720944 FVC720941:FVC720944 GEY720941:GEY720944 GOU720941:GOU720944 GYQ720941:GYQ720944 HIM720941:HIM720944 HSI720941:HSI720944 ICE720941:ICE720944 IMA720941:IMA720944 IVW720941:IVW720944 JFS720941:JFS720944 JPO720941:JPO720944 JZK720941:JZK720944 KJG720941:KJG720944 KTC720941:KTC720944 LCY720941:LCY720944 LMU720941:LMU720944 LWQ720941:LWQ720944 MGM720941:MGM720944 MQI720941:MQI720944 NAE720941:NAE720944 NKA720941:NKA720944 NTW720941:NTW720944 ODS720941:ODS720944 ONO720941:ONO720944 OXK720941:OXK720944 PHG720941:PHG720944 PRC720941:PRC720944 QAY720941:QAY720944 QKU720941:QKU720944 QUQ720941:QUQ720944 REM720941:REM720944 ROI720941:ROI720944 RYE720941:RYE720944 SIA720941:SIA720944 SRW720941:SRW720944 TBS720941:TBS720944 TLO720941:TLO720944 TVK720941:TVK720944 UFG720941:UFG720944 UPC720941:UPC720944 UYY720941:UYY720944 VIU720941:VIU720944 VSQ720941:VSQ720944 WCM720941:WCM720944 WMI720941:WMI720944 WWE720941:WWE720944 W786477:W786480 JS786477:JS786480 TO786477:TO786480 ADK786477:ADK786480 ANG786477:ANG786480 AXC786477:AXC786480 BGY786477:BGY786480 BQU786477:BQU786480 CAQ786477:CAQ786480 CKM786477:CKM786480 CUI786477:CUI786480 DEE786477:DEE786480 DOA786477:DOA786480 DXW786477:DXW786480 EHS786477:EHS786480 ERO786477:ERO786480 FBK786477:FBK786480 FLG786477:FLG786480 FVC786477:FVC786480 GEY786477:GEY786480 GOU786477:GOU786480 GYQ786477:GYQ786480 HIM786477:HIM786480 HSI786477:HSI786480 ICE786477:ICE786480 IMA786477:IMA786480 IVW786477:IVW786480 JFS786477:JFS786480 JPO786477:JPO786480 JZK786477:JZK786480 KJG786477:KJG786480 KTC786477:KTC786480 LCY786477:LCY786480 LMU786477:LMU786480 LWQ786477:LWQ786480 MGM786477:MGM786480 MQI786477:MQI786480 NAE786477:NAE786480 NKA786477:NKA786480 NTW786477:NTW786480 ODS786477:ODS786480 ONO786477:ONO786480 OXK786477:OXK786480 PHG786477:PHG786480 PRC786477:PRC786480 QAY786477:QAY786480 QKU786477:QKU786480 QUQ786477:QUQ786480 REM786477:REM786480 ROI786477:ROI786480 RYE786477:RYE786480 SIA786477:SIA786480 SRW786477:SRW786480 TBS786477:TBS786480 TLO786477:TLO786480 TVK786477:TVK786480 UFG786477:UFG786480 UPC786477:UPC786480 UYY786477:UYY786480 VIU786477:VIU786480 VSQ786477:VSQ786480 WCM786477:WCM786480 WMI786477:WMI786480 WWE786477:WWE786480 W852013:W852016 JS852013:JS852016 TO852013:TO852016 ADK852013:ADK852016 ANG852013:ANG852016 AXC852013:AXC852016 BGY852013:BGY852016 BQU852013:BQU852016 CAQ852013:CAQ852016 CKM852013:CKM852016 CUI852013:CUI852016 DEE852013:DEE852016 DOA852013:DOA852016 DXW852013:DXW852016 EHS852013:EHS852016 ERO852013:ERO852016 FBK852013:FBK852016 FLG852013:FLG852016 FVC852013:FVC852016 GEY852013:GEY852016 GOU852013:GOU852016 GYQ852013:GYQ852016 HIM852013:HIM852016 HSI852013:HSI852016 ICE852013:ICE852016 IMA852013:IMA852016 IVW852013:IVW852016 JFS852013:JFS852016 JPO852013:JPO852016 JZK852013:JZK852016 KJG852013:KJG852016 KTC852013:KTC852016 LCY852013:LCY852016 LMU852013:LMU852016 LWQ852013:LWQ852016 MGM852013:MGM852016 MQI852013:MQI852016 NAE852013:NAE852016 NKA852013:NKA852016 NTW852013:NTW852016 ODS852013:ODS852016 ONO852013:ONO852016 OXK852013:OXK852016 PHG852013:PHG852016 PRC852013:PRC852016 QAY852013:QAY852016 QKU852013:QKU852016 QUQ852013:QUQ852016 REM852013:REM852016 ROI852013:ROI852016 RYE852013:RYE852016 SIA852013:SIA852016 SRW852013:SRW852016 TBS852013:TBS852016 TLO852013:TLO852016 TVK852013:TVK852016 UFG852013:UFG852016 UPC852013:UPC852016 UYY852013:UYY852016 VIU852013:VIU852016 VSQ852013:VSQ852016 WCM852013:WCM852016 WMI852013:WMI852016 WWE852013:WWE852016 W917549:W917552 JS917549:JS917552 TO917549:TO917552 ADK917549:ADK917552 ANG917549:ANG917552 AXC917549:AXC917552 BGY917549:BGY917552 BQU917549:BQU917552 CAQ917549:CAQ917552 CKM917549:CKM917552 CUI917549:CUI917552 DEE917549:DEE917552 DOA917549:DOA917552 DXW917549:DXW917552 EHS917549:EHS917552 ERO917549:ERO917552 FBK917549:FBK917552 FLG917549:FLG917552 FVC917549:FVC917552 GEY917549:GEY917552 GOU917549:GOU917552 GYQ917549:GYQ917552 HIM917549:HIM917552 HSI917549:HSI917552 ICE917549:ICE917552 IMA917549:IMA917552 IVW917549:IVW917552 JFS917549:JFS917552 JPO917549:JPO917552 JZK917549:JZK917552 KJG917549:KJG917552 KTC917549:KTC917552 LCY917549:LCY917552 LMU917549:LMU917552 LWQ917549:LWQ917552 MGM917549:MGM917552 MQI917549:MQI917552 NAE917549:NAE917552 NKA917549:NKA917552 NTW917549:NTW917552 ODS917549:ODS917552 ONO917549:ONO917552 OXK917549:OXK917552 PHG917549:PHG917552 PRC917549:PRC917552 QAY917549:QAY917552 QKU917549:QKU917552 QUQ917549:QUQ917552 REM917549:REM917552 ROI917549:ROI917552 RYE917549:RYE917552 SIA917549:SIA917552 SRW917549:SRW917552 TBS917549:TBS917552 TLO917549:TLO917552 TVK917549:TVK917552 UFG917549:UFG917552 UPC917549:UPC917552 UYY917549:UYY917552 VIU917549:VIU917552 VSQ917549:VSQ917552 WCM917549:WCM917552 WMI917549:WMI917552 WWE917549:WWE917552 W983085:W983088 JS983085:JS983088 TO983085:TO983088 ADK983085:ADK983088 ANG983085:ANG983088 AXC983085:AXC983088 BGY983085:BGY983088 BQU983085:BQU983088 CAQ983085:CAQ983088 CKM983085:CKM983088 CUI983085:CUI983088 DEE983085:DEE983088 DOA983085:DOA983088 DXW983085:DXW983088 EHS983085:EHS983088 ERO983085:ERO983088 FBK983085:FBK983088 FLG983085:FLG983088 FVC983085:FVC983088 GEY983085:GEY983088 GOU983085:GOU983088 GYQ983085:GYQ983088 HIM983085:HIM983088 HSI983085:HSI983088 ICE983085:ICE983088 IMA983085:IMA983088 IVW983085:IVW983088 JFS983085:JFS983088 JPO983085:JPO983088 JZK983085:JZK983088 KJG983085:KJG983088 KTC983085:KTC983088 LCY983085:LCY983088 LMU983085:LMU983088 LWQ983085:LWQ983088 MGM983085:MGM983088 MQI983085:MQI983088 NAE983085:NAE983088 NKA983085:NKA983088 NTW983085:NTW983088 ODS983085:ODS983088 ONO983085:ONO983088 OXK983085:OXK983088 PHG983085:PHG983088 PRC983085:PRC983088 QAY983085:QAY983088 QKU983085:QKU983088 QUQ983085:QUQ983088 REM983085:REM983088 ROI983085:ROI983088 RYE983085:RYE983088 SIA983085:SIA983088 SRW983085:SRW983088 TBS983085:TBS983088 TLO983085:TLO983088 TVK983085:TVK983088 UFG983085:UFG983088 UPC983085:UPC983088 UYY983085:UYY983088 VIU983085:VIU983088 VSQ983085:VSQ983088 WCM983085:WCM983088 WMI983085:WMI983088 WWE983085:WWE983088 K983076:N983076 K917540:N917540 K852004:N852004 K786468:N786468 K720932:N720932 K655396:N655396 K589860:N589860 K524324:N524324 K458788:N458788 K393252:N393252 K327716:N327716 K262180:N262180 K196644:N196644 K131108:N131108 K65572:N65572 K983069:N983069 K917533:N917533 K851997:N851997 K786461:N786461 K720925:N720925 K655389:N655389 K589853:N589853 K524317:N524317 K458781:N458781 K393245:N393245 K327709:N327709 K262173:N262173 K196637:N196637 K131101:N131101 ACX5 AMT5 AWP5 BGL5 BQH5 CAD5 CJZ5 CTV5 DDR5 DNN5 DXJ5 EHF5 ERB5 FAX5 FKT5 FUP5 GEL5 GOH5 GYD5 HHZ5 HRV5 IBR5 ILN5 IVJ5 JFF5 JPB5 JYX5 KIT5 KSP5 LCL5 LMH5 LWD5 MFZ5 MPV5 MZR5 NJN5 NTJ5 ODF5 ONB5 OWX5 PGT5 PQP5 QAL5 QKH5 QUD5 RDZ5 RNV5 RXR5 SHN5 SRJ5 TBF5 TLB5 TUX5 UET5 UOP5 UYL5 VIH5 VSD5 WBZ5 WLV5 WVR5 TQ25:TR30 M16 TD16 ACZ16 AMV16 AWR16 BGN16 BQJ16 CAF16 CKB16 CTX16 DDT16 DNP16 DXL16 EHH16 ERD16 FAZ16 FKV16 FUR16 GEN16 GOJ16 GYF16 HIB16 HRX16 IBT16 ILP16 IVL16 JFH16 JPD16 JYZ16 KIV16 KSR16 LCN16 LMJ16 LWF16 MGB16 MPX16 MZT16 NJP16 NTL16 ODH16 OND16 OWZ16 PGV16 PQR16 QAN16 QKJ16 QUF16 REB16 RNX16 RXT16 SHP16 SRL16 TBH16 TLD16 TUZ16 UEV16 UOR16 UYN16 VIJ16 VSF16 WCB16 WLX16 WVT16 JJ16 TF16 ADB16 AMX16 AWT16 BGP16 BQL16 CAH16 CKD16 CTZ16 DDV16 DNR16 DXN16 EHJ16 ERF16 FBB16 FKX16 FUT16 GEP16 GOL16 GYH16 HID16 HRZ16 IBV16 ILR16 IVN16 JFJ16 JPF16 JZB16 KIX16 KST16 LCP16 LML16 LWH16 MGD16 MPZ16 MZV16 NJR16 NTN16 ODJ16 ONF16 OXB16 PGX16 PQT16 QAP16 QKL16 QUH16 RED16 RNZ16 RXV16 SHR16 SRN16 TBJ16 TLF16 TVB16 UEX16 UOT16 UYP16 VIL16 VSH16 WCD16 WLZ16 WVV16 K16 JD5 SZ5 ACV5 AMR5 AWN5 BGJ5 BQF5 CAB5 CJX5 CTT5 DDP5 DNL5 DXH5 EHD5 EQZ5 FAV5 FKR5 FUN5 GEJ5 GOF5 GYB5 HHX5 HRT5 IBP5 ILL5 IVH5 JFD5 JOZ5 JYV5 KIR5 KSN5 LCJ5 LMF5 LWB5 MFX5 MPT5 MZP5 NJL5 NTH5 ODD5 OMZ5 OWV5 PGR5 PQN5 QAJ5 QKF5 QUB5 RDX5 RNT5 RXP5 SHL5 SRH5 TBD5 TKZ5 TUV5 UER5 UON5 UYJ5 VIF5 VSB5 WBX5 WLT5 WVP5 JF5 JU12:JU14 TQ12:TQ14 ADM12:ADM14 ANI12:ANI14 AXE12:AXE14 BHA12:BHA14 BQW12:BQW14 CAS12:CAS14 CKO12:CKO14 CUK12:CUK14 DEG12:DEG14 DOC12:DOC14 DXY12:DXY14 EHU12:EHU14 ERQ12:ERQ14 FBM12:FBM14 FLI12:FLI14 FVE12:FVE14 GFA12:GFA14 GOW12:GOW14 GYS12:GYS14 HIO12:HIO14 HSK12:HSK14 ICG12:ICG14 IMC12:IMC14 IVY12:IVY14 JFU12:JFU14 JPQ12:JPQ14 JZM12:JZM14 KJI12:KJI14 KTE12:KTE14 LDA12:LDA14 LMW12:LMW14 LWS12:LWS14 MGO12:MGO14 MQK12:MQK14 NAG12:NAG14 NKC12:NKC14 NTY12:NTY14 ODU12:ODU14 ONQ12:ONQ14 OXM12:OXM14 PHI12:PHI14 PRE12:PRE14 QBA12:QBA14 QKW12:QKW14 QUS12:QUS14 REO12:REO14 ROK12:ROK14 RYG12:RYG14 SIC12:SIC14 SRY12:SRY14 TBU12:TBU14 TLQ12:TLQ14 TVM12:TVM14 UFI12:UFI14 UPE12:UPE14 UZA12:UZA14 VIW12:VIW14 VSS12:VSS14 WCO12:WCO14 WMK12:WMK14 G3 JH16 Y16 W16 JU6:JV11 TQ6:TR11 ADM6:ADN11 ANI6:ANJ11 AXE6:AXF11 BHA6:BHB11 BQW6:BQX11 CAS6:CAT11 CKO6:CKP11 CUK6:CUL11 DEG6:DEH11 DOC6:DOD11 DXY6:DXZ11 EHU6:EHV11 ERQ6:ERR11 FBM6:FBN11 FLI6:FLJ11 FVE6:FVF11 GFA6:GFB11 GOW6:GOX11 GYS6:GYT11 HIO6:HIP11 HSK6:HSL11 ICG6:ICH11 IMC6:IMD11 IVY6:IVZ11 JFU6:JFV11 JPQ6:JPR11 JZM6:JZN11 KJI6:KJJ11 KTE6:KTF11 LDA6:LDB11 LMW6:LMX11 LWS6:LWT11 MGO6:MGP11 MQK6:MQL11 NAG6:NAH11 NKC6:NKD11 NTY6:NTZ11 ODU6:ODV11 ONQ6:ONR11 OXM6:OXN11 PHI6:PHJ11 PRE6:PRF11 QBA6:QBB11 QKW6:QKX11 QUS6:QUT11 REO6:REP11 ROK6:ROL11 RYG6:RYH11 SIC6:SID11 SRY6:SRZ11 TBU6:TBV11 TLQ6:TLR11 TVM6:TVN11 UFI6:UFJ11 UPE6:UPF11 UZA6:UZB11 VIW6:VIX11 VSS6:VST11 WCO6:WCP11 WWG6:WWG14 WMK6:WML11 WWH6:WWH11 G5:G14 TB5 Y21 WWH25:WWH30 TC24 ACY24 AMU24 AWQ24 BGM24 BQI24 CAE24 CKA24 CTW24 DDS24 DNO24 DXK24 EHG24 ERC24 FAY24 FKU24 FUQ24 GEM24 GOI24 GYE24 HIA24 HRW24 IBS24 ILO24 IVK24 JFG24 JPC24 JYY24 KIU24 KSQ24 LCM24 LMI24 LWE24 MGA24 MPW24 MZS24 NJO24 NTK24 ODG24 ONC24 OWY24 PGU24 PQQ24 QAM24 QKI24 QUE24 REA24 RNW24 RXS24 SHO24 SRK24 TBG24 TLC24 TUY24 UEU24 UOQ24 UYM24 VII24 VSE24 WCA24 WLW24 WVS24 W21 JU25:JV30 WMK25:WML30 JE24 TA24 ACW24 AMS24 AWO24 BGK24 BQG24 CAC24 CJY24 CTU24 DDQ24 DNM24 DXI24 EHE24 ERA24 FAW24 FKS24 FUO24 GEK24 GOG24 GYC24 HHY24 HRU24 IBQ24 ILM24 IVI24 JFE24 JPA24 JYW24 KIS24 KSO24 LCK24 LMG24 LWC24 MFY24 MPU24 MZQ24 NJM24 NTI24 ODE24 ONA24 OWW24 PGS24 PQO24 QAK24 QKG24 QUC24 RDY24 RNU24 RXQ24 SHM24 SRI24 TBE24 TLA24 TUW24 UES24 UOO24 UYK24 VIG24 VSC24 WBY24 WLU24 WVQ24 JG24 JU31 TQ31 ADM31 ANI31 AXE31 BHA31 BQW31 CAS31 CKO31 CUK31 DEG31 DOC31 DXY31 EHU31 ERQ31 FBM31 FLI31 FVE31 GFA31 GOW31 GYS31 HIO31 HSK31 ICG31 IMC31 IVY31 JFU31 JPQ31 JZM31 KJI31 KTE31 LDA31 LMW31 LWS31 MGO31 MQK31 NAG31 NKC31 NTY31 ODU31 ONQ31 OXM31 PHI31 PRE31 QBA31 QKW31 QUS31 REO31 ROK31 RYG31 SIC31 SRY31 TBU31 TLQ31 TVM31 UFI31 UPE31 UZA31 VIW31 VSS31 WCO31 WMK31 G23:G31 WWG25:WWG31 WCO25:WCP30 VSS25:VST30 VIW25:VIX30 UZA25:UZB30 UPE25:UPF30 UFI25:UFJ30 TVM25:TVN30 TLQ25:TLR30 TBU25:TBV30 SRY25:SRZ30 SIC25:SID30 RYG25:RYH30 ROK25:ROL30 REO25:REP30 QUS25:QUT30 QKW25:QKX30 QBA25:QBB30 PRE25:PRF30 PHI25:PHJ30 OXM25:OXN30 ONQ25:ONR30 ODU25:ODV30 NTY25:NTZ30 NKC25:NKD30 NAG25:NAH30 MQK25:MQL30 MGO25:MGP30 LWS25:LWT30 LMW25:LMX30 LDA25:LDB30 KTE25:KTF30 KJI25:KJJ30 JZM25:JZN30 JPQ25:JPR30 JFU25:JFV30 IVY25:IVZ30 IMC25:IMD30 ICG25:ICH30 HSK25:HSL30 HIO25:HIP30 GYS25:GYT30 GOW25:GOX30 GFA25:GFB30 FVE25:FVF30 FLI25:FLJ30 FBM25:FBN30 ERQ25:ERR30 EHU25:EHV30 DXY25:DXZ30 DOC25:DOD30 DEG25:DEH30 CUK25:CUL30 CKO25:CKP30 CAS25:CAT30 BQW25:BQX30 BHA25:BHB30 AXE25:AXF30 ANI25:ANJ30 ADM25:ADN30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Z169"/>
  <sheetViews>
    <sheetView showGridLines="0" view="pageBreakPreview" zoomScaleNormal="100" zoomScaleSheetLayoutView="100" workbookViewId="0"/>
  </sheetViews>
  <sheetFormatPr defaultRowHeight="12"/>
  <cols>
    <col min="1" max="2" width="2" style="23" customWidth="1"/>
    <col min="3" max="26" width="3.75" style="23" customWidth="1"/>
    <col min="27" max="31" width="12.375" style="23" customWidth="1"/>
    <col min="32" max="40" width="3.375" style="23" customWidth="1"/>
    <col min="41" max="256" width="9" style="23"/>
    <col min="257" max="257" width="2.5" style="23" customWidth="1"/>
    <col min="258" max="258" width="3.5" style="23" customWidth="1"/>
    <col min="259" max="261" width="3.625" style="23" customWidth="1"/>
    <col min="262" max="262" width="3.5" style="23" customWidth="1"/>
    <col min="263" max="264" width="3.625" style="23" customWidth="1"/>
    <col min="265" max="265" width="4.125" style="23" customWidth="1"/>
    <col min="266" max="266" width="6" style="23" bestFit="1" customWidth="1"/>
    <col min="267" max="267" width="4.125" style="23" customWidth="1"/>
    <col min="268" max="271" width="3.25" style="23" customWidth="1"/>
    <col min="272" max="277" width="3.5" style="23" customWidth="1"/>
    <col min="278" max="280" width="4.125" style="23" customWidth="1"/>
    <col min="281" max="282" width="3.375" style="23" customWidth="1"/>
    <col min="283" max="287" width="12.375" style="23" customWidth="1"/>
    <col min="288" max="296" width="3.375" style="23" customWidth="1"/>
    <col min="297" max="512" width="9" style="23"/>
    <col min="513" max="513" width="2.5" style="23" customWidth="1"/>
    <col min="514" max="514" width="3.5" style="23" customWidth="1"/>
    <col min="515" max="517" width="3.625" style="23" customWidth="1"/>
    <col min="518" max="518" width="3.5" style="23" customWidth="1"/>
    <col min="519" max="520" width="3.625" style="23" customWidth="1"/>
    <col min="521" max="521" width="4.125" style="23" customWidth="1"/>
    <col min="522" max="522" width="6" style="23" bestFit="1" customWidth="1"/>
    <col min="523" max="523" width="4.125" style="23" customWidth="1"/>
    <col min="524" max="527" width="3.25" style="23" customWidth="1"/>
    <col min="528" max="533" width="3.5" style="23" customWidth="1"/>
    <col min="534" max="536" width="4.125" style="23" customWidth="1"/>
    <col min="537" max="538" width="3.375" style="23" customWidth="1"/>
    <col min="539" max="543" width="12.375" style="23" customWidth="1"/>
    <col min="544" max="552" width="3.375" style="23" customWidth="1"/>
    <col min="553" max="768" width="9" style="23"/>
    <col min="769" max="769" width="2.5" style="23" customWidth="1"/>
    <col min="770" max="770" width="3.5" style="23" customWidth="1"/>
    <col min="771" max="773" width="3.625" style="23" customWidth="1"/>
    <col min="774" max="774" width="3.5" style="23" customWidth="1"/>
    <col min="775" max="776" width="3.625" style="23" customWidth="1"/>
    <col min="777" max="777" width="4.125" style="23" customWidth="1"/>
    <col min="778" max="778" width="6" style="23" bestFit="1" customWidth="1"/>
    <col min="779" max="779" width="4.125" style="23" customWidth="1"/>
    <col min="780" max="783" width="3.25" style="23" customWidth="1"/>
    <col min="784" max="789" width="3.5" style="23" customWidth="1"/>
    <col min="790" max="792" width="4.125" style="23" customWidth="1"/>
    <col min="793" max="794" width="3.375" style="23" customWidth="1"/>
    <col min="795" max="799" width="12.375" style="23" customWidth="1"/>
    <col min="800" max="808" width="3.375" style="23" customWidth="1"/>
    <col min="809" max="1024" width="9" style="23"/>
    <col min="1025" max="1025" width="2.5" style="23" customWidth="1"/>
    <col min="1026" max="1026" width="3.5" style="23" customWidth="1"/>
    <col min="1027" max="1029" width="3.625" style="23" customWidth="1"/>
    <col min="1030" max="1030" width="3.5" style="23" customWidth="1"/>
    <col min="1031" max="1032" width="3.625" style="23" customWidth="1"/>
    <col min="1033" max="1033" width="4.125" style="23" customWidth="1"/>
    <col min="1034" max="1034" width="6" style="23" bestFit="1" customWidth="1"/>
    <col min="1035" max="1035" width="4.125" style="23" customWidth="1"/>
    <col min="1036" max="1039" width="3.25" style="23" customWidth="1"/>
    <col min="1040" max="1045" width="3.5" style="23" customWidth="1"/>
    <col min="1046" max="1048" width="4.125" style="23" customWidth="1"/>
    <col min="1049" max="1050" width="3.375" style="23" customWidth="1"/>
    <col min="1051" max="1055" width="12.375" style="23" customWidth="1"/>
    <col min="1056" max="1064" width="3.375" style="23" customWidth="1"/>
    <col min="1065" max="1280" width="9" style="23"/>
    <col min="1281" max="1281" width="2.5" style="23" customWidth="1"/>
    <col min="1282" max="1282" width="3.5" style="23" customWidth="1"/>
    <col min="1283" max="1285" width="3.625" style="23" customWidth="1"/>
    <col min="1286" max="1286" width="3.5" style="23" customWidth="1"/>
    <col min="1287" max="1288" width="3.625" style="23" customWidth="1"/>
    <col min="1289" max="1289" width="4.125" style="23" customWidth="1"/>
    <col min="1290" max="1290" width="6" style="23" bestFit="1" customWidth="1"/>
    <col min="1291" max="1291" width="4.125" style="23" customWidth="1"/>
    <col min="1292" max="1295" width="3.25" style="23" customWidth="1"/>
    <col min="1296" max="1301" width="3.5" style="23" customWidth="1"/>
    <col min="1302" max="1304" width="4.125" style="23" customWidth="1"/>
    <col min="1305" max="1306" width="3.375" style="23" customWidth="1"/>
    <col min="1307" max="1311" width="12.375" style="23" customWidth="1"/>
    <col min="1312" max="1320" width="3.375" style="23" customWidth="1"/>
    <col min="1321" max="1536" width="9" style="23"/>
    <col min="1537" max="1537" width="2.5" style="23" customWidth="1"/>
    <col min="1538" max="1538" width="3.5" style="23" customWidth="1"/>
    <col min="1539" max="1541" width="3.625" style="23" customWidth="1"/>
    <col min="1542" max="1542" width="3.5" style="23" customWidth="1"/>
    <col min="1543" max="1544" width="3.625" style="23" customWidth="1"/>
    <col min="1545" max="1545" width="4.125" style="23" customWidth="1"/>
    <col min="1546" max="1546" width="6" style="23" bestFit="1" customWidth="1"/>
    <col min="1547" max="1547" width="4.125" style="23" customWidth="1"/>
    <col min="1548" max="1551" width="3.25" style="23" customWidth="1"/>
    <col min="1552" max="1557" width="3.5" style="23" customWidth="1"/>
    <col min="1558" max="1560" width="4.125" style="23" customWidth="1"/>
    <col min="1561" max="1562" width="3.375" style="23" customWidth="1"/>
    <col min="1563" max="1567" width="12.375" style="23" customWidth="1"/>
    <col min="1568" max="1576" width="3.375" style="23" customWidth="1"/>
    <col min="1577" max="1792" width="9" style="23"/>
    <col min="1793" max="1793" width="2.5" style="23" customWidth="1"/>
    <col min="1794" max="1794" width="3.5" style="23" customWidth="1"/>
    <col min="1795" max="1797" width="3.625" style="23" customWidth="1"/>
    <col min="1798" max="1798" width="3.5" style="23" customWidth="1"/>
    <col min="1799" max="1800" width="3.625" style="23" customWidth="1"/>
    <col min="1801" max="1801" width="4.125" style="23" customWidth="1"/>
    <col min="1802" max="1802" width="6" style="23" bestFit="1" customWidth="1"/>
    <col min="1803" max="1803" width="4.125" style="23" customWidth="1"/>
    <col min="1804" max="1807" width="3.25" style="23" customWidth="1"/>
    <col min="1808" max="1813" width="3.5" style="23" customWidth="1"/>
    <col min="1814" max="1816" width="4.125" style="23" customWidth="1"/>
    <col min="1817" max="1818" width="3.375" style="23" customWidth="1"/>
    <col min="1819" max="1823" width="12.375" style="23" customWidth="1"/>
    <col min="1824" max="1832" width="3.375" style="23" customWidth="1"/>
    <col min="1833" max="2048" width="9" style="23"/>
    <col min="2049" max="2049" width="2.5" style="23" customWidth="1"/>
    <col min="2050" max="2050" width="3.5" style="23" customWidth="1"/>
    <col min="2051" max="2053" width="3.625" style="23" customWidth="1"/>
    <col min="2054" max="2054" width="3.5" style="23" customWidth="1"/>
    <col min="2055" max="2056" width="3.625" style="23" customWidth="1"/>
    <col min="2057" max="2057" width="4.125" style="23" customWidth="1"/>
    <col min="2058" max="2058" width="6" style="23" bestFit="1" customWidth="1"/>
    <col min="2059" max="2059" width="4.125" style="23" customWidth="1"/>
    <col min="2060" max="2063" width="3.25" style="23" customWidth="1"/>
    <col min="2064" max="2069" width="3.5" style="23" customWidth="1"/>
    <col min="2070" max="2072" width="4.125" style="23" customWidth="1"/>
    <col min="2073" max="2074" width="3.375" style="23" customWidth="1"/>
    <col min="2075" max="2079" width="12.375" style="23" customWidth="1"/>
    <col min="2080" max="2088" width="3.375" style="23" customWidth="1"/>
    <col min="2089" max="2304" width="9" style="23"/>
    <col min="2305" max="2305" width="2.5" style="23" customWidth="1"/>
    <col min="2306" max="2306" width="3.5" style="23" customWidth="1"/>
    <col min="2307" max="2309" width="3.625" style="23" customWidth="1"/>
    <col min="2310" max="2310" width="3.5" style="23" customWidth="1"/>
    <col min="2311" max="2312" width="3.625" style="23" customWidth="1"/>
    <col min="2313" max="2313" width="4.125" style="23" customWidth="1"/>
    <col min="2314" max="2314" width="6" style="23" bestFit="1" customWidth="1"/>
    <col min="2315" max="2315" width="4.125" style="23" customWidth="1"/>
    <col min="2316" max="2319" width="3.25" style="23" customWidth="1"/>
    <col min="2320" max="2325" width="3.5" style="23" customWidth="1"/>
    <col min="2326" max="2328" width="4.125" style="23" customWidth="1"/>
    <col min="2329" max="2330" width="3.375" style="23" customWidth="1"/>
    <col min="2331" max="2335" width="12.375" style="23" customWidth="1"/>
    <col min="2336" max="2344" width="3.375" style="23" customWidth="1"/>
    <col min="2345" max="2560" width="9" style="23"/>
    <col min="2561" max="2561" width="2.5" style="23" customWidth="1"/>
    <col min="2562" max="2562" width="3.5" style="23" customWidth="1"/>
    <col min="2563" max="2565" width="3.625" style="23" customWidth="1"/>
    <col min="2566" max="2566" width="3.5" style="23" customWidth="1"/>
    <col min="2567" max="2568" width="3.625" style="23" customWidth="1"/>
    <col min="2569" max="2569" width="4.125" style="23" customWidth="1"/>
    <col min="2570" max="2570" width="6" style="23" bestFit="1" customWidth="1"/>
    <col min="2571" max="2571" width="4.125" style="23" customWidth="1"/>
    <col min="2572" max="2575" width="3.25" style="23" customWidth="1"/>
    <col min="2576" max="2581" width="3.5" style="23" customWidth="1"/>
    <col min="2582" max="2584" width="4.125" style="23" customWidth="1"/>
    <col min="2585" max="2586" width="3.375" style="23" customWidth="1"/>
    <col min="2587" max="2591" width="12.375" style="23" customWidth="1"/>
    <col min="2592" max="2600" width="3.375" style="23" customWidth="1"/>
    <col min="2601" max="2816" width="9" style="23"/>
    <col min="2817" max="2817" width="2.5" style="23" customWidth="1"/>
    <col min="2818" max="2818" width="3.5" style="23" customWidth="1"/>
    <col min="2819" max="2821" width="3.625" style="23" customWidth="1"/>
    <col min="2822" max="2822" width="3.5" style="23" customWidth="1"/>
    <col min="2823" max="2824" width="3.625" style="23" customWidth="1"/>
    <col min="2825" max="2825" width="4.125" style="23" customWidth="1"/>
    <col min="2826" max="2826" width="6" style="23" bestFit="1" customWidth="1"/>
    <col min="2827" max="2827" width="4.125" style="23" customWidth="1"/>
    <col min="2828" max="2831" width="3.25" style="23" customWidth="1"/>
    <col min="2832" max="2837" width="3.5" style="23" customWidth="1"/>
    <col min="2838" max="2840" width="4.125" style="23" customWidth="1"/>
    <col min="2841" max="2842" width="3.375" style="23" customWidth="1"/>
    <col min="2843" max="2847" width="12.375" style="23" customWidth="1"/>
    <col min="2848" max="2856" width="3.375" style="23" customWidth="1"/>
    <col min="2857" max="3072" width="9" style="23"/>
    <col min="3073" max="3073" width="2.5" style="23" customWidth="1"/>
    <col min="3074" max="3074" width="3.5" style="23" customWidth="1"/>
    <col min="3075" max="3077" width="3.625" style="23" customWidth="1"/>
    <col min="3078" max="3078" width="3.5" style="23" customWidth="1"/>
    <col min="3079" max="3080" width="3.625" style="23" customWidth="1"/>
    <col min="3081" max="3081" width="4.125" style="23" customWidth="1"/>
    <col min="3082" max="3082" width="6" style="23" bestFit="1" customWidth="1"/>
    <col min="3083" max="3083" width="4.125" style="23" customWidth="1"/>
    <col min="3084" max="3087" width="3.25" style="23" customWidth="1"/>
    <col min="3088" max="3093" width="3.5" style="23" customWidth="1"/>
    <col min="3094" max="3096" width="4.125" style="23" customWidth="1"/>
    <col min="3097" max="3098" width="3.375" style="23" customWidth="1"/>
    <col min="3099" max="3103" width="12.375" style="23" customWidth="1"/>
    <col min="3104" max="3112" width="3.375" style="23" customWidth="1"/>
    <col min="3113" max="3328" width="9" style="23"/>
    <col min="3329" max="3329" width="2.5" style="23" customWidth="1"/>
    <col min="3330" max="3330" width="3.5" style="23" customWidth="1"/>
    <col min="3331" max="3333" width="3.625" style="23" customWidth="1"/>
    <col min="3334" max="3334" width="3.5" style="23" customWidth="1"/>
    <col min="3335" max="3336" width="3.625" style="23" customWidth="1"/>
    <col min="3337" max="3337" width="4.125" style="23" customWidth="1"/>
    <col min="3338" max="3338" width="6" style="23" bestFit="1" customWidth="1"/>
    <col min="3339" max="3339" width="4.125" style="23" customWidth="1"/>
    <col min="3340" max="3343" width="3.25" style="23" customWidth="1"/>
    <col min="3344" max="3349" width="3.5" style="23" customWidth="1"/>
    <col min="3350" max="3352" width="4.125" style="23" customWidth="1"/>
    <col min="3353" max="3354" width="3.375" style="23" customWidth="1"/>
    <col min="3355" max="3359" width="12.375" style="23" customWidth="1"/>
    <col min="3360" max="3368" width="3.375" style="23" customWidth="1"/>
    <col min="3369" max="3584" width="9" style="23"/>
    <col min="3585" max="3585" width="2.5" style="23" customWidth="1"/>
    <col min="3586" max="3586" width="3.5" style="23" customWidth="1"/>
    <col min="3587" max="3589" width="3.625" style="23" customWidth="1"/>
    <col min="3590" max="3590" width="3.5" style="23" customWidth="1"/>
    <col min="3591" max="3592" width="3.625" style="23" customWidth="1"/>
    <col min="3593" max="3593" width="4.125" style="23" customWidth="1"/>
    <col min="3594" max="3594" width="6" style="23" bestFit="1" customWidth="1"/>
    <col min="3595" max="3595" width="4.125" style="23" customWidth="1"/>
    <col min="3596" max="3599" width="3.25" style="23" customWidth="1"/>
    <col min="3600" max="3605" width="3.5" style="23" customWidth="1"/>
    <col min="3606" max="3608" width="4.125" style="23" customWidth="1"/>
    <col min="3609" max="3610" width="3.375" style="23" customWidth="1"/>
    <col min="3611" max="3615" width="12.375" style="23" customWidth="1"/>
    <col min="3616" max="3624" width="3.375" style="23" customWidth="1"/>
    <col min="3625" max="3840" width="9" style="23"/>
    <col min="3841" max="3841" width="2.5" style="23" customWidth="1"/>
    <col min="3842" max="3842" width="3.5" style="23" customWidth="1"/>
    <col min="3843" max="3845" width="3.625" style="23" customWidth="1"/>
    <col min="3846" max="3846" width="3.5" style="23" customWidth="1"/>
    <col min="3847" max="3848" width="3.625" style="23" customWidth="1"/>
    <col min="3849" max="3849" width="4.125" style="23" customWidth="1"/>
    <col min="3850" max="3850" width="6" style="23" bestFit="1" customWidth="1"/>
    <col min="3851" max="3851" width="4.125" style="23" customWidth="1"/>
    <col min="3852" max="3855" width="3.25" style="23" customWidth="1"/>
    <col min="3856" max="3861" width="3.5" style="23" customWidth="1"/>
    <col min="3862" max="3864" width="4.125" style="23" customWidth="1"/>
    <col min="3865" max="3866" width="3.375" style="23" customWidth="1"/>
    <col min="3867" max="3871" width="12.375" style="23" customWidth="1"/>
    <col min="3872" max="3880" width="3.375" style="23" customWidth="1"/>
    <col min="3881" max="4096" width="9" style="23"/>
    <col min="4097" max="4097" width="2.5" style="23" customWidth="1"/>
    <col min="4098" max="4098" width="3.5" style="23" customWidth="1"/>
    <col min="4099" max="4101" width="3.625" style="23" customWidth="1"/>
    <col min="4102" max="4102" width="3.5" style="23" customWidth="1"/>
    <col min="4103" max="4104" width="3.625" style="23" customWidth="1"/>
    <col min="4105" max="4105" width="4.125" style="23" customWidth="1"/>
    <col min="4106" max="4106" width="6" style="23" bestFit="1" customWidth="1"/>
    <col min="4107" max="4107" width="4.125" style="23" customWidth="1"/>
    <col min="4108" max="4111" width="3.25" style="23" customWidth="1"/>
    <col min="4112" max="4117" width="3.5" style="23" customWidth="1"/>
    <col min="4118" max="4120" width="4.125" style="23" customWidth="1"/>
    <col min="4121" max="4122" width="3.375" style="23" customWidth="1"/>
    <col min="4123" max="4127" width="12.375" style="23" customWidth="1"/>
    <col min="4128" max="4136" width="3.375" style="23" customWidth="1"/>
    <col min="4137" max="4352" width="9" style="23"/>
    <col min="4353" max="4353" width="2.5" style="23" customWidth="1"/>
    <col min="4354" max="4354" width="3.5" style="23" customWidth="1"/>
    <col min="4355" max="4357" width="3.625" style="23" customWidth="1"/>
    <col min="4358" max="4358" width="3.5" style="23" customWidth="1"/>
    <col min="4359" max="4360" width="3.625" style="23" customWidth="1"/>
    <col min="4361" max="4361" width="4.125" style="23" customWidth="1"/>
    <col min="4362" max="4362" width="6" style="23" bestFit="1" customWidth="1"/>
    <col min="4363" max="4363" width="4.125" style="23" customWidth="1"/>
    <col min="4364" max="4367" width="3.25" style="23" customWidth="1"/>
    <col min="4368" max="4373" width="3.5" style="23" customWidth="1"/>
    <col min="4374" max="4376" width="4.125" style="23" customWidth="1"/>
    <col min="4377" max="4378" width="3.375" style="23" customWidth="1"/>
    <col min="4379" max="4383" width="12.375" style="23" customWidth="1"/>
    <col min="4384" max="4392" width="3.375" style="23" customWidth="1"/>
    <col min="4393" max="4608" width="9" style="23"/>
    <col min="4609" max="4609" width="2.5" style="23" customWidth="1"/>
    <col min="4610" max="4610" width="3.5" style="23" customWidth="1"/>
    <col min="4611" max="4613" width="3.625" style="23" customWidth="1"/>
    <col min="4614" max="4614" width="3.5" style="23" customWidth="1"/>
    <col min="4615" max="4616" width="3.625" style="23" customWidth="1"/>
    <col min="4617" max="4617" width="4.125" style="23" customWidth="1"/>
    <col min="4618" max="4618" width="6" style="23" bestFit="1" customWidth="1"/>
    <col min="4619" max="4619" width="4.125" style="23" customWidth="1"/>
    <col min="4620" max="4623" width="3.25" style="23" customWidth="1"/>
    <col min="4624" max="4629" width="3.5" style="23" customWidth="1"/>
    <col min="4630" max="4632" width="4.125" style="23" customWidth="1"/>
    <col min="4633" max="4634" width="3.375" style="23" customWidth="1"/>
    <col min="4635" max="4639" width="12.375" style="23" customWidth="1"/>
    <col min="4640" max="4648" width="3.375" style="23" customWidth="1"/>
    <col min="4649" max="4864" width="9" style="23"/>
    <col min="4865" max="4865" width="2.5" style="23" customWidth="1"/>
    <col min="4866" max="4866" width="3.5" style="23" customWidth="1"/>
    <col min="4867" max="4869" width="3.625" style="23" customWidth="1"/>
    <col min="4870" max="4870" width="3.5" style="23" customWidth="1"/>
    <col min="4871" max="4872" width="3.625" style="23" customWidth="1"/>
    <col min="4873" max="4873" width="4.125" style="23" customWidth="1"/>
    <col min="4874" max="4874" width="6" style="23" bestFit="1" customWidth="1"/>
    <col min="4875" max="4875" width="4.125" style="23" customWidth="1"/>
    <col min="4876" max="4879" width="3.25" style="23" customWidth="1"/>
    <col min="4880" max="4885" width="3.5" style="23" customWidth="1"/>
    <col min="4886" max="4888" width="4.125" style="23" customWidth="1"/>
    <col min="4889" max="4890" width="3.375" style="23" customWidth="1"/>
    <col min="4891" max="4895" width="12.375" style="23" customWidth="1"/>
    <col min="4896" max="4904" width="3.375" style="23" customWidth="1"/>
    <col min="4905" max="5120" width="9" style="23"/>
    <col min="5121" max="5121" width="2.5" style="23" customWidth="1"/>
    <col min="5122" max="5122" width="3.5" style="23" customWidth="1"/>
    <col min="5123" max="5125" width="3.625" style="23" customWidth="1"/>
    <col min="5126" max="5126" width="3.5" style="23" customWidth="1"/>
    <col min="5127" max="5128" width="3.625" style="23" customWidth="1"/>
    <col min="5129" max="5129" width="4.125" style="23" customWidth="1"/>
    <col min="5130" max="5130" width="6" style="23" bestFit="1" customWidth="1"/>
    <col min="5131" max="5131" width="4.125" style="23" customWidth="1"/>
    <col min="5132" max="5135" width="3.25" style="23" customWidth="1"/>
    <col min="5136" max="5141" width="3.5" style="23" customWidth="1"/>
    <col min="5142" max="5144" width="4.125" style="23" customWidth="1"/>
    <col min="5145" max="5146" width="3.375" style="23" customWidth="1"/>
    <col min="5147" max="5151" width="12.375" style="23" customWidth="1"/>
    <col min="5152" max="5160" width="3.375" style="23" customWidth="1"/>
    <col min="5161" max="5376" width="9" style="23"/>
    <col min="5377" max="5377" width="2.5" style="23" customWidth="1"/>
    <col min="5378" max="5378" width="3.5" style="23" customWidth="1"/>
    <col min="5379" max="5381" width="3.625" style="23" customWidth="1"/>
    <col min="5382" max="5382" width="3.5" style="23" customWidth="1"/>
    <col min="5383" max="5384" width="3.625" style="23" customWidth="1"/>
    <col min="5385" max="5385" width="4.125" style="23" customWidth="1"/>
    <col min="5386" max="5386" width="6" style="23" bestFit="1" customWidth="1"/>
    <col min="5387" max="5387" width="4.125" style="23" customWidth="1"/>
    <col min="5388" max="5391" width="3.25" style="23" customWidth="1"/>
    <col min="5392" max="5397" width="3.5" style="23" customWidth="1"/>
    <col min="5398" max="5400" width="4.125" style="23" customWidth="1"/>
    <col min="5401" max="5402" width="3.375" style="23" customWidth="1"/>
    <col min="5403" max="5407" width="12.375" style="23" customWidth="1"/>
    <col min="5408" max="5416" width="3.375" style="23" customWidth="1"/>
    <col min="5417" max="5632" width="9" style="23"/>
    <col min="5633" max="5633" width="2.5" style="23" customWidth="1"/>
    <col min="5634" max="5634" width="3.5" style="23" customWidth="1"/>
    <col min="5635" max="5637" width="3.625" style="23" customWidth="1"/>
    <col min="5638" max="5638" width="3.5" style="23" customWidth="1"/>
    <col min="5639" max="5640" width="3.625" style="23" customWidth="1"/>
    <col min="5641" max="5641" width="4.125" style="23" customWidth="1"/>
    <col min="5642" max="5642" width="6" style="23" bestFit="1" customWidth="1"/>
    <col min="5643" max="5643" width="4.125" style="23" customWidth="1"/>
    <col min="5644" max="5647" width="3.25" style="23" customWidth="1"/>
    <col min="5648" max="5653" width="3.5" style="23" customWidth="1"/>
    <col min="5654" max="5656" width="4.125" style="23" customWidth="1"/>
    <col min="5657" max="5658" width="3.375" style="23" customWidth="1"/>
    <col min="5659" max="5663" width="12.375" style="23" customWidth="1"/>
    <col min="5664" max="5672" width="3.375" style="23" customWidth="1"/>
    <col min="5673" max="5888" width="9" style="23"/>
    <col min="5889" max="5889" width="2.5" style="23" customWidth="1"/>
    <col min="5890" max="5890" width="3.5" style="23" customWidth="1"/>
    <col min="5891" max="5893" width="3.625" style="23" customWidth="1"/>
    <col min="5894" max="5894" width="3.5" style="23" customWidth="1"/>
    <col min="5895" max="5896" width="3.625" style="23" customWidth="1"/>
    <col min="5897" max="5897" width="4.125" style="23" customWidth="1"/>
    <col min="5898" max="5898" width="6" style="23" bestFit="1" customWidth="1"/>
    <col min="5899" max="5899" width="4.125" style="23" customWidth="1"/>
    <col min="5900" max="5903" width="3.25" style="23" customWidth="1"/>
    <col min="5904" max="5909" width="3.5" style="23" customWidth="1"/>
    <col min="5910" max="5912" width="4.125" style="23" customWidth="1"/>
    <col min="5913" max="5914" width="3.375" style="23" customWidth="1"/>
    <col min="5915" max="5919" width="12.375" style="23" customWidth="1"/>
    <col min="5920" max="5928" width="3.375" style="23" customWidth="1"/>
    <col min="5929" max="6144" width="9" style="23"/>
    <col min="6145" max="6145" width="2.5" style="23" customWidth="1"/>
    <col min="6146" max="6146" width="3.5" style="23" customWidth="1"/>
    <col min="6147" max="6149" width="3.625" style="23" customWidth="1"/>
    <col min="6150" max="6150" width="3.5" style="23" customWidth="1"/>
    <col min="6151" max="6152" width="3.625" style="23" customWidth="1"/>
    <col min="6153" max="6153" width="4.125" style="23" customWidth="1"/>
    <col min="6154" max="6154" width="6" style="23" bestFit="1" customWidth="1"/>
    <col min="6155" max="6155" width="4.125" style="23" customWidth="1"/>
    <col min="6156" max="6159" width="3.25" style="23" customWidth="1"/>
    <col min="6160" max="6165" width="3.5" style="23" customWidth="1"/>
    <col min="6166" max="6168" width="4.125" style="23" customWidth="1"/>
    <col min="6169" max="6170" width="3.375" style="23" customWidth="1"/>
    <col min="6171" max="6175" width="12.375" style="23" customWidth="1"/>
    <col min="6176" max="6184" width="3.375" style="23" customWidth="1"/>
    <col min="6185" max="6400" width="9" style="23"/>
    <col min="6401" max="6401" width="2.5" style="23" customWidth="1"/>
    <col min="6402" max="6402" width="3.5" style="23" customWidth="1"/>
    <col min="6403" max="6405" width="3.625" style="23" customWidth="1"/>
    <col min="6406" max="6406" width="3.5" style="23" customWidth="1"/>
    <col min="6407" max="6408" width="3.625" style="23" customWidth="1"/>
    <col min="6409" max="6409" width="4.125" style="23" customWidth="1"/>
    <col min="6410" max="6410" width="6" style="23" bestFit="1" customWidth="1"/>
    <col min="6411" max="6411" width="4.125" style="23" customWidth="1"/>
    <col min="6412" max="6415" width="3.25" style="23" customWidth="1"/>
    <col min="6416" max="6421" width="3.5" style="23" customWidth="1"/>
    <col min="6422" max="6424" width="4.125" style="23" customWidth="1"/>
    <col min="6425" max="6426" width="3.375" style="23" customWidth="1"/>
    <col min="6427" max="6431" width="12.375" style="23" customWidth="1"/>
    <col min="6432" max="6440" width="3.375" style="23" customWidth="1"/>
    <col min="6441" max="6656" width="9" style="23"/>
    <col min="6657" max="6657" width="2.5" style="23" customWidth="1"/>
    <col min="6658" max="6658" width="3.5" style="23" customWidth="1"/>
    <col min="6659" max="6661" width="3.625" style="23" customWidth="1"/>
    <col min="6662" max="6662" width="3.5" style="23" customWidth="1"/>
    <col min="6663" max="6664" width="3.625" style="23" customWidth="1"/>
    <col min="6665" max="6665" width="4.125" style="23" customWidth="1"/>
    <col min="6666" max="6666" width="6" style="23" bestFit="1" customWidth="1"/>
    <col min="6667" max="6667" width="4.125" style="23" customWidth="1"/>
    <col min="6668" max="6671" width="3.25" style="23" customWidth="1"/>
    <col min="6672" max="6677" width="3.5" style="23" customWidth="1"/>
    <col min="6678" max="6680" width="4.125" style="23" customWidth="1"/>
    <col min="6681" max="6682" width="3.375" style="23" customWidth="1"/>
    <col min="6683" max="6687" width="12.375" style="23" customWidth="1"/>
    <col min="6688" max="6696" width="3.375" style="23" customWidth="1"/>
    <col min="6697" max="6912" width="9" style="23"/>
    <col min="6913" max="6913" width="2.5" style="23" customWidth="1"/>
    <col min="6914" max="6914" width="3.5" style="23" customWidth="1"/>
    <col min="6915" max="6917" width="3.625" style="23" customWidth="1"/>
    <col min="6918" max="6918" width="3.5" style="23" customWidth="1"/>
    <col min="6919" max="6920" width="3.625" style="23" customWidth="1"/>
    <col min="6921" max="6921" width="4.125" style="23" customWidth="1"/>
    <col min="6922" max="6922" width="6" style="23" bestFit="1" customWidth="1"/>
    <col min="6923" max="6923" width="4.125" style="23" customWidth="1"/>
    <col min="6924" max="6927" width="3.25" style="23" customWidth="1"/>
    <col min="6928" max="6933" width="3.5" style="23" customWidth="1"/>
    <col min="6934" max="6936" width="4.125" style="23" customWidth="1"/>
    <col min="6937" max="6938" width="3.375" style="23" customWidth="1"/>
    <col min="6939" max="6943" width="12.375" style="23" customWidth="1"/>
    <col min="6944" max="6952" width="3.375" style="23" customWidth="1"/>
    <col min="6953" max="7168" width="9" style="23"/>
    <col min="7169" max="7169" width="2.5" style="23" customWidth="1"/>
    <col min="7170" max="7170" width="3.5" style="23" customWidth="1"/>
    <col min="7171" max="7173" width="3.625" style="23" customWidth="1"/>
    <col min="7174" max="7174" width="3.5" style="23" customWidth="1"/>
    <col min="7175" max="7176" width="3.625" style="23" customWidth="1"/>
    <col min="7177" max="7177" width="4.125" style="23" customWidth="1"/>
    <col min="7178" max="7178" width="6" style="23" bestFit="1" customWidth="1"/>
    <col min="7179" max="7179" width="4.125" style="23" customWidth="1"/>
    <col min="7180" max="7183" width="3.25" style="23" customWidth="1"/>
    <col min="7184" max="7189" width="3.5" style="23" customWidth="1"/>
    <col min="7190" max="7192" width="4.125" style="23" customWidth="1"/>
    <col min="7193" max="7194" width="3.375" style="23" customWidth="1"/>
    <col min="7195" max="7199" width="12.375" style="23" customWidth="1"/>
    <col min="7200" max="7208" width="3.375" style="23" customWidth="1"/>
    <col min="7209" max="7424" width="9" style="23"/>
    <col min="7425" max="7425" width="2.5" style="23" customWidth="1"/>
    <col min="7426" max="7426" width="3.5" style="23" customWidth="1"/>
    <col min="7427" max="7429" width="3.625" style="23" customWidth="1"/>
    <col min="7430" max="7430" width="3.5" style="23" customWidth="1"/>
    <col min="7431" max="7432" width="3.625" style="23" customWidth="1"/>
    <col min="7433" max="7433" width="4.125" style="23" customWidth="1"/>
    <col min="7434" max="7434" width="6" style="23" bestFit="1" customWidth="1"/>
    <col min="7435" max="7435" width="4.125" style="23" customWidth="1"/>
    <col min="7436" max="7439" width="3.25" style="23" customWidth="1"/>
    <col min="7440" max="7445" width="3.5" style="23" customWidth="1"/>
    <col min="7446" max="7448" width="4.125" style="23" customWidth="1"/>
    <col min="7449" max="7450" width="3.375" style="23" customWidth="1"/>
    <col min="7451" max="7455" width="12.375" style="23" customWidth="1"/>
    <col min="7456" max="7464" width="3.375" style="23" customWidth="1"/>
    <col min="7465" max="7680" width="9" style="23"/>
    <col min="7681" max="7681" width="2.5" style="23" customWidth="1"/>
    <col min="7682" max="7682" width="3.5" style="23" customWidth="1"/>
    <col min="7683" max="7685" width="3.625" style="23" customWidth="1"/>
    <col min="7686" max="7686" width="3.5" style="23" customWidth="1"/>
    <col min="7687" max="7688" width="3.625" style="23" customWidth="1"/>
    <col min="7689" max="7689" width="4.125" style="23" customWidth="1"/>
    <col min="7690" max="7690" width="6" style="23" bestFit="1" customWidth="1"/>
    <col min="7691" max="7691" width="4.125" style="23" customWidth="1"/>
    <col min="7692" max="7695" width="3.25" style="23" customWidth="1"/>
    <col min="7696" max="7701" width="3.5" style="23" customWidth="1"/>
    <col min="7702" max="7704" width="4.125" style="23" customWidth="1"/>
    <col min="7705" max="7706" width="3.375" style="23" customWidth="1"/>
    <col min="7707" max="7711" width="12.375" style="23" customWidth="1"/>
    <col min="7712" max="7720" width="3.375" style="23" customWidth="1"/>
    <col min="7721" max="7936" width="9" style="23"/>
    <col min="7937" max="7937" width="2.5" style="23" customWidth="1"/>
    <col min="7938" max="7938" width="3.5" style="23" customWidth="1"/>
    <col min="7939" max="7941" width="3.625" style="23" customWidth="1"/>
    <col min="7942" max="7942" width="3.5" style="23" customWidth="1"/>
    <col min="7943" max="7944" width="3.625" style="23" customWidth="1"/>
    <col min="7945" max="7945" width="4.125" style="23" customWidth="1"/>
    <col min="7946" max="7946" width="6" style="23" bestFit="1" customWidth="1"/>
    <col min="7947" max="7947" width="4.125" style="23" customWidth="1"/>
    <col min="7948" max="7951" width="3.25" style="23" customWidth="1"/>
    <col min="7952" max="7957" width="3.5" style="23" customWidth="1"/>
    <col min="7958" max="7960" width="4.125" style="23" customWidth="1"/>
    <col min="7961" max="7962" width="3.375" style="23" customWidth="1"/>
    <col min="7963" max="7967" width="12.375" style="23" customWidth="1"/>
    <col min="7968" max="7976" width="3.375" style="23" customWidth="1"/>
    <col min="7977" max="8192" width="9" style="23"/>
    <col min="8193" max="8193" width="2.5" style="23" customWidth="1"/>
    <col min="8194" max="8194" width="3.5" style="23" customWidth="1"/>
    <col min="8195" max="8197" width="3.625" style="23" customWidth="1"/>
    <col min="8198" max="8198" width="3.5" style="23" customWidth="1"/>
    <col min="8199" max="8200" width="3.625" style="23" customWidth="1"/>
    <col min="8201" max="8201" width="4.125" style="23" customWidth="1"/>
    <col min="8202" max="8202" width="6" style="23" bestFit="1" customWidth="1"/>
    <col min="8203" max="8203" width="4.125" style="23" customWidth="1"/>
    <col min="8204" max="8207" width="3.25" style="23" customWidth="1"/>
    <col min="8208" max="8213" width="3.5" style="23" customWidth="1"/>
    <col min="8214" max="8216" width="4.125" style="23" customWidth="1"/>
    <col min="8217" max="8218" width="3.375" style="23" customWidth="1"/>
    <col min="8219" max="8223" width="12.375" style="23" customWidth="1"/>
    <col min="8224" max="8232" width="3.375" style="23" customWidth="1"/>
    <col min="8233" max="8448" width="9" style="23"/>
    <col min="8449" max="8449" width="2.5" style="23" customWidth="1"/>
    <col min="8450" max="8450" width="3.5" style="23" customWidth="1"/>
    <col min="8451" max="8453" width="3.625" style="23" customWidth="1"/>
    <col min="8454" max="8454" width="3.5" style="23" customWidth="1"/>
    <col min="8455" max="8456" width="3.625" style="23" customWidth="1"/>
    <col min="8457" max="8457" width="4.125" style="23" customWidth="1"/>
    <col min="8458" max="8458" width="6" style="23" bestFit="1" customWidth="1"/>
    <col min="8459" max="8459" width="4.125" style="23" customWidth="1"/>
    <col min="8460" max="8463" width="3.25" style="23" customWidth="1"/>
    <col min="8464" max="8469" width="3.5" style="23" customWidth="1"/>
    <col min="8470" max="8472" width="4.125" style="23" customWidth="1"/>
    <col min="8473" max="8474" width="3.375" style="23" customWidth="1"/>
    <col min="8475" max="8479" width="12.375" style="23" customWidth="1"/>
    <col min="8480" max="8488" width="3.375" style="23" customWidth="1"/>
    <col min="8489" max="8704" width="9" style="23"/>
    <col min="8705" max="8705" width="2.5" style="23" customWidth="1"/>
    <col min="8706" max="8706" width="3.5" style="23" customWidth="1"/>
    <col min="8707" max="8709" width="3.625" style="23" customWidth="1"/>
    <col min="8710" max="8710" width="3.5" style="23" customWidth="1"/>
    <col min="8711" max="8712" width="3.625" style="23" customWidth="1"/>
    <col min="8713" max="8713" width="4.125" style="23" customWidth="1"/>
    <col min="8714" max="8714" width="6" style="23" bestFit="1" customWidth="1"/>
    <col min="8715" max="8715" width="4.125" style="23" customWidth="1"/>
    <col min="8716" max="8719" width="3.25" style="23" customWidth="1"/>
    <col min="8720" max="8725" width="3.5" style="23" customWidth="1"/>
    <col min="8726" max="8728" width="4.125" style="23" customWidth="1"/>
    <col min="8729" max="8730" width="3.375" style="23" customWidth="1"/>
    <col min="8731" max="8735" width="12.375" style="23" customWidth="1"/>
    <col min="8736" max="8744" width="3.375" style="23" customWidth="1"/>
    <col min="8745" max="8960" width="9" style="23"/>
    <col min="8961" max="8961" width="2.5" style="23" customWidth="1"/>
    <col min="8962" max="8962" width="3.5" style="23" customWidth="1"/>
    <col min="8963" max="8965" width="3.625" style="23" customWidth="1"/>
    <col min="8966" max="8966" width="3.5" style="23" customWidth="1"/>
    <col min="8967" max="8968" width="3.625" style="23" customWidth="1"/>
    <col min="8969" max="8969" width="4.125" style="23" customWidth="1"/>
    <col min="8970" max="8970" width="6" style="23" bestFit="1" customWidth="1"/>
    <col min="8971" max="8971" width="4.125" style="23" customWidth="1"/>
    <col min="8972" max="8975" width="3.25" style="23" customWidth="1"/>
    <col min="8976" max="8981" width="3.5" style="23" customWidth="1"/>
    <col min="8982" max="8984" width="4.125" style="23" customWidth="1"/>
    <col min="8985" max="8986" width="3.375" style="23" customWidth="1"/>
    <col min="8987" max="8991" width="12.375" style="23" customWidth="1"/>
    <col min="8992" max="9000" width="3.375" style="23" customWidth="1"/>
    <col min="9001" max="9216" width="9" style="23"/>
    <col min="9217" max="9217" width="2.5" style="23" customWidth="1"/>
    <col min="9218" max="9218" width="3.5" style="23" customWidth="1"/>
    <col min="9219" max="9221" width="3.625" style="23" customWidth="1"/>
    <col min="9222" max="9222" width="3.5" style="23" customWidth="1"/>
    <col min="9223" max="9224" width="3.625" style="23" customWidth="1"/>
    <col min="9225" max="9225" width="4.125" style="23" customWidth="1"/>
    <col min="9226" max="9226" width="6" style="23" bestFit="1" customWidth="1"/>
    <col min="9227" max="9227" width="4.125" style="23" customWidth="1"/>
    <col min="9228" max="9231" width="3.25" style="23" customWidth="1"/>
    <col min="9232" max="9237" width="3.5" style="23" customWidth="1"/>
    <col min="9238" max="9240" width="4.125" style="23" customWidth="1"/>
    <col min="9241" max="9242" width="3.375" style="23" customWidth="1"/>
    <col min="9243" max="9247" width="12.375" style="23" customWidth="1"/>
    <col min="9248" max="9256" width="3.375" style="23" customWidth="1"/>
    <col min="9257" max="9472" width="9" style="23"/>
    <col min="9473" max="9473" width="2.5" style="23" customWidth="1"/>
    <col min="9474" max="9474" width="3.5" style="23" customWidth="1"/>
    <col min="9475" max="9477" width="3.625" style="23" customWidth="1"/>
    <col min="9478" max="9478" width="3.5" style="23" customWidth="1"/>
    <col min="9479" max="9480" width="3.625" style="23" customWidth="1"/>
    <col min="9481" max="9481" width="4.125" style="23" customWidth="1"/>
    <col min="9482" max="9482" width="6" style="23" bestFit="1" customWidth="1"/>
    <col min="9483" max="9483" width="4.125" style="23" customWidth="1"/>
    <col min="9484" max="9487" width="3.25" style="23" customWidth="1"/>
    <col min="9488" max="9493" width="3.5" style="23" customWidth="1"/>
    <col min="9494" max="9496" width="4.125" style="23" customWidth="1"/>
    <col min="9497" max="9498" width="3.375" style="23" customWidth="1"/>
    <col min="9499" max="9503" width="12.375" style="23" customWidth="1"/>
    <col min="9504" max="9512" width="3.375" style="23" customWidth="1"/>
    <col min="9513" max="9728" width="9" style="23"/>
    <col min="9729" max="9729" width="2.5" style="23" customWidth="1"/>
    <col min="9730" max="9730" width="3.5" style="23" customWidth="1"/>
    <col min="9731" max="9733" width="3.625" style="23" customWidth="1"/>
    <col min="9734" max="9734" width="3.5" style="23" customWidth="1"/>
    <col min="9735" max="9736" width="3.625" style="23" customWidth="1"/>
    <col min="9737" max="9737" width="4.125" style="23" customWidth="1"/>
    <col min="9738" max="9738" width="6" style="23" bestFit="1" customWidth="1"/>
    <col min="9739" max="9739" width="4.125" style="23" customWidth="1"/>
    <col min="9740" max="9743" width="3.25" style="23" customWidth="1"/>
    <col min="9744" max="9749" width="3.5" style="23" customWidth="1"/>
    <col min="9750" max="9752" width="4.125" style="23" customWidth="1"/>
    <col min="9753" max="9754" width="3.375" style="23" customWidth="1"/>
    <col min="9755" max="9759" width="12.375" style="23" customWidth="1"/>
    <col min="9760" max="9768" width="3.375" style="23" customWidth="1"/>
    <col min="9769" max="9984" width="9" style="23"/>
    <col min="9985" max="9985" width="2.5" style="23" customWidth="1"/>
    <col min="9986" max="9986" width="3.5" style="23" customWidth="1"/>
    <col min="9987" max="9989" width="3.625" style="23" customWidth="1"/>
    <col min="9990" max="9990" width="3.5" style="23" customWidth="1"/>
    <col min="9991" max="9992" width="3.625" style="23" customWidth="1"/>
    <col min="9993" max="9993" width="4.125" style="23" customWidth="1"/>
    <col min="9994" max="9994" width="6" style="23" bestFit="1" customWidth="1"/>
    <col min="9995" max="9995" width="4.125" style="23" customWidth="1"/>
    <col min="9996" max="9999" width="3.25" style="23" customWidth="1"/>
    <col min="10000" max="10005" width="3.5" style="23" customWidth="1"/>
    <col min="10006" max="10008" width="4.125" style="23" customWidth="1"/>
    <col min="10009" max="10010" width="3.375" style="23" customWidth="1"/>
    <col min="10011" max="10015" width="12.375" style="23" customWidth="1"/>
    <col min="10016" max="10024" width="3.375" style="23" customWidth="1"/>
    <col min="10025" max="10240" width="9" style="23"/>
    <col min="10241" max="10241" width="2.5" style="23" customWidth="1"/>
    <col min="10242" max="10242" width="3.5" style="23" customWidth="1"/>
    <col min="10243" max="10245" width="3.625" style="23" customWidth="1"/>
    <col min="10246" max="10246" width="3.5" style="23" customWidth="1"/>
    <col min="10247" max="10248" width="3.625" style="23" customWidth="1"/>
    <col min="10249" max="10249" width="4.125" style="23" customWidth="1"/>
    <col min="10250" max="10250" width="6" style="23" bestFit="1" customWidth="1"/>
    <col min="10251" max="10251" width="4.125" style="23" customWidth="1"/>
    <col min="10252" max="10255" width="3.25" style="23" customWidth="1"/>
    <col min="10256" max="10261" width="3.5" style="23" customWidth="1"/>
    <col min="10262" max="10264" width="4.125" style="23" customWidth="1"/>
    <col min="10265" max="10266" width="3.375" style="23" customWidth="1"/>
    <col min="10267" max="10271" width="12.375" style="23" customWidth="1"/>
    <col min="10272" max="10280" width="3.375" style="23" customWidth="1"/>
    <col min="10281" max="10496" width="9" style="23"/>
    <col min="10497" max="10497" width="2.5" style="23" customWidth="1"/>
    <col min="10498" max="10498" width="3.5" style="23" customWidth="1"/>
    <col min="10499" max="10501" width="3.625" style="23" customWidth="1"/>
    <col min="10502" max="10502" width="3.5" style="23" customWidth="1"/>
    <col min="10503" max="10504" width="3.625" style="23" customWidth="1"/>
    <col min="10505" max="10505" width="4.125" style="23" customWidth="1"/>
    <col min="10506" max="10506" width="6" style="23" bestFit="1" customWidth="1"/>
    <col min="10507" max="10507" width="4.125" style="23" customWidth="1"/>
    <col min="10508" max="10511" width="3.25" style="23" customWidth="1"/>
    <col min="10512" max="10517" width="3.5" style="23" customWidth="1"/>
    <col min="10518" max="10520" width="4.125" style="23" customWidth="1"/>
    <col min="10521" max="10522" width="3.375" style="23" customWidth="1"/>
    <col min="10523" max="10527" width="12.375" style="23" customWidth="1"/>
    <col min="10528" max="10536" width="3.375" style="23" customWidth="1"/>
    <col min="10537" max="10752" width="9" style="23"/>
    <col min="10753" max="10753" width="2.5" style="23" customWidth="1"/>
    <col min="10754" max="10754" width="3.5" style="23" customWidth="1"/>
    <col min="10755" max="10757" width="3.625" style="23" customWidth="1"/>
    <col min="10758" max="10758" width="3.5" style="23" customWidth="1"/>
    <col min="10759" max="10760" width="3.625" style="23" customWidth="1"/>
    <col min="10761" max="10761" width="4.125" style="23" customWidth="1"/>
    <col min="10762" max="10762" width="6" style="23" bestFit="1" customWidth="1"/>
    <col min="10763" max="10763" width="4.125" style="23" customWidth="1"/>
    <col min="10764" max="10767" width="3.25" style="23" customWidth="1"/>
    <col min="10768" max="10773" width="3.5" style="23" customWidth="1"/>
    <col min="10774" max="10776" width="4.125" style="23" customWidth="1"/>
    <col min="10777" max="10778" width="3.375" style="23" customWidth="1"/>
    <col min="10779" max="10783" width="12.375" style="23" customWidth="1"/>
    <col min="10784" max="10792" width="3.375" style="23" customWidth="1"/>
    <col min="10793" max="11008" width="9" style="23"/>
    <col min="11009" max="11009" width="2.5" style="23" customWidth="1"/>
    <col min="11010" max="11010" width="3.5" style="23" customWidth="1"/>
    <col min="11011" max="11013" width="3.625" style="23" customWidth="1"/>
    <col min="11014" max="11014" width="3.5" style="23" customWidth="1"/>
    <col min="11015" max="11016" width="3.625" style="23" customWidth="1"/>
    <col min="11017" max="11017" width="4.125" style="23" customWidth="1"/>
    <col min="11018" max="11018" width="6" style="23" bestFit="1" customWidth="1"/>
    <col min="11019" max="11019" width="4.125" style="23" customWidth="1"/>
    <col min="11020" max="11023" width="3.25" style="23" customWidth="1"/>
    <col min="11024" max="11029" width="3.5" style="23" customWidth="1"/>
    <col min="11030" max="11032" width="4.125" style="23" customWidth="1"/>
    <col min="11033" max="11034" width="3.375" style="23" customWidth="1"/>
    <col min="11035" max="11039" width="12.375" style="23" customWidth="1"/>
    <col min="11040" max="11048" width="3.375" style="23" customWidth="1"/>
    <col min="11049" max="11264" width="9" style="23"/>
    <col min="11265" max="11265" width="2.5" style="23" customWidth="1"/>
    <col min="11266" max="11266" width="3.5" style="23" customWidth="1"/>
    <col min="11267" max="11269" width="3.625" style="23" customWidth="1"/>
    <col min="11270" max="11270" width="3.5" style="23" customWidth="1"/>
    <col min="11271" max="11272" width="3.625" style="23" customWidth="1"/>
    <col min="11273" max="11273" width="4.125" style="23" customWidth="1"/>
    <col min="11274" max="11274" width="6" style="23" bestFit="1" customWidth="1"/>
    <col min="11275" max="11275" width="4.125" style="23" customWidth="1"/>
    <col min="11276" max="11279" width="3.25" style="23" customWidth="1"/>
    <col min="11280" max="11285" width="3.5" style="23" customWidth="1"/>
    <col min="11286" max="11288" width="4.125" style="23" customWidth="1"/>
    <col min="11289" max="11290" width="3.375" style="23" customWidth="1"/>
    <col min="11291" max="11295" width="12.375" style="23" customWidth="1"/>
    <col min="11296" max="11304" width="3.375" style="23" customWidth="1"/>
    <col min="11305" max="11520" width="9" style="23"/>
    <col min="11521" max="11521" width="2.5" style="23" customWidth="1"/>
    <col min="11522" max="11522" width="3.5" style="23" customWidth="1"/>
    <col min="11523" max="11525" width="3.625" style="23" customWidth="1"/>
    <col min="11526" max="11526" width="3.5" style="23" customWidth="1"/>
    <col min="11527" max="11528" width="3.625" style="23" customWidth="1"/>
    <col min="11529" max="11529" width="4.125" style="23" customWidth="1"/>
    <col min="11530" max="11530" width="6" style="23" bestFit="1" customWidth="1"/>
    <col min="11531" max="11531" width="4.125" style="23" customWidth="1"/>
    <col min="11532" max="11535" width="3.25" style="23" customWidth="1"/>
    <col min="11536" max="11541" width="3.5" style="23" customWidth="1"/>
    <col min="11542" max="11544" width="4.125" style="23" customWidth="1"/>
    <col min="11545" max="11546" width="3.375" style="23" customWidth="1"/>
    <col min="11547" max="11551" width="12.375" style="23" customWidth="1"/>
    <col min="11552" max="11560" width="3.375" style="23" customWidth="1"/>
    <col min="11561" max="11776" width="9" style="23"/>
    <col min="11777" max="11777" width="2.5" style="23" customWidth="1"/>
    <col min="11778" max="11778" width="3.5" style="23" customWidth="1"/>
    <col min="11779" max="11781" width="3.625" style="23" customWidth="1"/>
    <col min="11782" max="11782" width="3.5" style="23" customWidth="1"/>
    <col min="11783" max="11784" width="3.625" style="23" customWidth="1"/>
    <col min="11785" max="11785" width="4.125" style="23" customWidth="1"/>
    <col min="11786" max="11786" width="6" style="23" bestFit="1" customWidth="1"/>
    <col min="11787" max="11787" width="4.125" style="23" customWidth="1"/>
    <col min="11788" max="11791" width="3.25" style="23" customWidth="1"/>
    <col min="11792" max="11797" width="3.5" style="23" customWidth="1"/>
    <col min="11798" max="11800" width="4.125" style="23" customWidth="1"/>
    <col min="11801" max="11802" width="3.375" style="23" customWidth="1"/>
    <col min="11803" max="11807" width="12.375" style="23" customWidth="1"/>
    <col min="11808" max="11816" width="3.375" style="23" customWidth="1"/>
    <col min="11817" max="12032" width="9" style="23"/>
    <col min="12033" max="12033" width="2.5" style="23" customWidth="1"/>
    <col min="12034" max="12034" width="3.5" style="23" customWidth="1"/>
    <col min="12035" max="12037" width="3.625" style="23" customWidth="1"/>
    <col min="12038" max="12038" width="3.5" style="23" customWidth="1"/>
    <col min="12039" max="12040" width="3.625" style="23" customWidth="1"/>
    <col min="12041" max="12041" width="4.125" style="23" customWidth="1"/>
    <col min="12042" max="12042" width="6" style="23" bestFit="1" customWidth="1"/>
    <col min="12043" max="12043" width="4.125" style="23" customWidth="1"/>
    <col min="12044" max="12047" width="3.25" style="23" customWidth="1"/>
    <col min="12048" max="12053" width="3.5" style="23" customWidth="1"/>
    <col min="12054" max="12056" width="4.125" style="23" customWidth="1"/>
    <col min="12057" max="12058" width="3.375" style="23" customWidth="1"/>
    <col min="12059" max="12063" width="12.375" style="23" customWidth="1"/>
    <col min="12064" max="12072" width="3.375" style="23" customWidth="1"/>
    <col min="12073" max="12288" width="9" style="23"/>
    <col min="12289" max="12289" width="2.5" style="23" customWidth="1"/>
    <col min="12290" max="12290" width="3.5" style="23" customWidth="1"/>
    <col min="12291" max="12293" width="3.625" style="23" customWidth="1"/>
    <col min="12294" max="12294" width="3.5" style="23" customWidth="1"/>
    <col min="12295" max="12296" width="3.625" style="23" customWidth="1"/>
    <col min="12297" max="12297" width="4.125" style="23" customWidth="1"/>
    <col min="12298" max="12298" width="6" style="23" bestFit="1" customWidth="1"/>
    <col min="12299" max="12299" width="4.125" style="23" customWidth="1"/>
    <col min="12300" max="12303" width="3.25" style="23" customWidth="1"/>
    <col min="12304" max="12309" width="3.5" style="23" customWidth="1"/>
    <col min="12310" max="12312" width="4.125" style="23" customWidth="1"/>
    <col min="12313" max="12314" width="3.375" style="23" customWidth="1"/>
    <col min="12315" max="12319" width="12.375" style="23" customWidth="1"/>
    <col min="12320" max="12328" width="3.375" style="23" customWidth="1"/>
    <col min="12329" max="12544" width="9" style="23"/>
    <col min="12545" max="12545" width="2.5" style="23" customWidth="1"/>
    <col min="12546" max="12546" width="3.5" style="23" customWidth="1"/>
    <col min="12547" max="12549" width="3.625" style="23" customWidth="1"/>
    <col min="12550" max="12550" width="3.5" style="23" customWidth="1"/>
    <col min="12551" max="12552" width="3.625" style="23" customWidth="1"/>
    <col min="12553" max="12553" width="4.125" style="23" customWidth="1"/>
    <col min="12554" max="12554" width="6" style="23" bestFit="1" customWidth="1"/>
    <col min="12555" max="12555" width="4.125" style="23" customWidth="1"/>
    <col min="12556" max="12559" width="3.25" style="23" customWidth="1"/>
    <col min="12560" max="12565" width="3.5" style="23" customWidth="1"/>
    <col min="12566" max="12568" width="4.125" style="23" customWidth="1"/>
    <col min="12569" max="12570" width="3.375" style="23" customWidth="1"/>
    <col min="12571" max="12575" width="12.375" style="23" customWidth="1"/>
    <col min="12576" max="12584" width="3.375" style="23" customWidth="1"/>
    <col min="12585" max="12800" width="9" style="23"/>
    <col min="12801" max="12801" width="2.5" style="23" customWidth="1"/>
    <col min="12802" max="12802" width="3.5" style="23" customWidth="1"/>
    <col min="12803" max="12805" width="3.625" style="23" customWidth="1"/>
    <col min="12806" max="12806" width="3.5" style="23" customWidth="1"/>
    <col min="12807" max="12808" width="3.625" style="23" customWidth="1"/>
    <col min="12809" max="12809" width="4.125" style="23" customWidth="1"/>
    <col min="12810" max="12810" width="6" style="23" bestFit="1" customWidth="1"/>
    <col min="12811" max="12811" width="4.125" style="23" customWidth="1"/>
    <col min="12812" max="12815" width="3.25" style="23" customWidth="1"/>
    <col min="12816" max="12821" width="3.5" style="23" customWidth="1"/>
    <col min="12822" max="12824" width="4.125" style="23" customWidth="1"/>
    <col min="12825" max="12826" width="3.375" style="23" customWidth="1"/>
    <col min="12827" max="12831" width="12.375" style="23" customWidth="1"/>
    <col min="12832" max="12840" width="3.375" style="23" customWidth="1"/>
    <col min="12841" max="13056" width="9" style="23"/>
    <col min="13057" max="13057" width="2.5" style="23" customWidth="1"/>
    <col min="13058" max="13058" width="3.5" style="23" customWidth="1"/>
    <col min="13059" max="13061" width="3.625" style="23" customWidth="1"/>
    <col min="13062" max="13062" width="3.5" style="23" customWidth="1"/>
    <col min="13063" max="13064" width="3.625" style="23" customWidth="1"/>
    <col min="13065" max="13065" width="4.125" style="23" customWidth="1"/>
    <col min="13066" max="13066" width="6" style="23" bestFit="1" customWidth="1"/>
    <col min="13067" max="13067" width="4.125" style="23" customWidth="1"/>
    <col min="13068" max="13071" width="3.25" style="23" customWidth="1"/>
    <col min="13072" max="13077" width="3.5" style="23" customWidth="1"/>
    <col min="13078" max="13080" width="4.125" style="23" customWidth="1"/>
    <col min="13081" max="13082" width="3.375" style="23" customWidth="1"/>
    <col min="13083" max="13087" width="12.375" style="23" customWidth="1"/>
    <col min="13088" max="13096" width="3.375" style="23" customWidth="1"/>
    <col min="13097" max="13312" width="9" style="23"/>
    <col min="13313" max="13313" width="2.5" style="23" customWidth="1"/>
    <col min="13314" max="13314" width="3.5" style="23" customWidth="1"/>
    <col min="13315" max="13317" width="3.625" style="23" customWidth="1"/>
    <col min="13318" max="13318" width="3.5" style="23" customWidth="1"/>
    <col min="13319" max="13320" width="3.625" style="23" customWidth="1"/>
    <col min="13321" max="13321" width="4.125" style="23" customWidth="1"/>
    <col min="13322" max="13322" width="6" style="23" bestFit="1" customWidth="1"/>
    <col min="13323" max="13323" width="4.125" style="23" customWidth="1"/>
    <col min="13324" max="13327" width="3.25" style="23" customWidth="1"/>
    <col min="13328" max="13333" width="3.5" style="23" customWidth="1"/>
    <col min="13334" max="13336" width="4.125" style="23" customWidth="1"/>
    <col min="13337" max="13338" width="3.375" style="23" customWidth="1"/>
    <col min="13339" max="13343" width="12.375" style="23" customWidth="1"/>
    <col min="13344" max="13352" width="3.375" style="23" customWidth="1"/>
    <col min="13353" max="13568" width="9" style="23"/>
    <col min="13569" max="13569" width="2.5" style="23" customWidth="1"/>
    <col min="13570" max="13570" width="3.5" style="23" customWidth="1"/>
    <col min="13571" max="13573" width="3.625" style="23" customWidth="1"/>
    <col min="13574" max="13574" width="3.5" style="23" customWidth="1"/>
    <col min="13575" max="13576" width="3.625" style="23" customWidth="1"/>
    <col min="13577" max="13577" width="4.125" style="23" customWidth="1"/>
    <col min="13578" max="13578" width="6" style="23" bestFit="1" customWidth="1"/>
    <col min="13579" max="13579" width="4.125" style="23" customWidth="1"/>
    <col min="13580" max="13583" width="3.25" style="23" customWidth="1"/>
    <col min="13584" max="13589" width="3.5" style="23" customWidth="1"/>
    <col min="13590" max="13592" width="4.125" style="23" customWidth="1"/>
    <col min="13593" max="13594" width="3.375" style="23" customWidth="1"/>
    <col min="13595" max="13599" width="12.375" style="23" customWidth="1"/>
    <col min="13600" max="13608" width="3.375" style="23" customWidth="1"/>
    <col min="13609" max="13824" width="9" style="23"/>
    <col min="13825" max="13825" width="2.5" style="23" customWidth="1"/>
    <col min="13826" max="13826" width="3.5" style="23" customWidth="1"/>
    <col min="13827" max="13829" width="3.625" style="23" customWidth="1"/>
    <col min="13830" max="13830" width="3.5" style="23" customWidth="1"/>
    <col min="13831" max="13832" width="3.625" style="23" customWidth="1"/>
    <col min="13833" max="13833" width="4.125" style="23" customWidth="1"/>
    <col min="13834" max="13834" width="6" style="23" bestFit="1" customWidth="1"/>
    <col min="13835" max="13835" width="4.125" style="23" customWidth="1"/>
    <col min="13836" max="13839" width="3.25" style="23" customWidth="1"/>
    <col min="13840" max="13845" width="3.5" style="23" customWidth="1"/>
    <col min="13846" max="13848" width="4.125" style="23" customWidth="1"/>
    <col min="13849" max="13850" width="3.375" style="23" customWidth="1"/>
    <col min="13851" max="13855" width="12.375" style="23" customWidth="1"/>
    <col min="13856" max="13864" width="3.375" style="23" customWidth="1"/>
    <col min="13865" max="14080" width="9" style="23"/>
    <col min="14081" max="14081" width="2.5" style="23" customWidth="1"/>
    <col min="14082" max="14082" width="3.5" style="23" customWidth="1"/>
    <col min="14083" max="14085" width="3.625" style="23" customWidth="1"/>
    <col min="14086" max="14086" width="3.5" style="23" customWidth="1"/>
    <col min="14087" max="14088" width="3.625" style="23" customWidth="1"/>
    <col min="14089" max="14089" width="4.125" style="23" customWidth="1"/>
    <col min="14090" max="14090" width="6" style="23" bestFit="1" customWidth="1"/>
    <col min="14091" max="14091" width="4.125" style="23" customWidth="1"/>
    <col min="14092" max="14095" width="3.25" style="23" customWidth="1"/>
    <col min="14096" max="14101" width="3.5" style="23" customWidth="1"/>
    <col min="14102" max="14104" width="4.125" style="23" customWidth="1"/>
    <col min="14105" max="14106" width="3.375" style="23" customWidth="1"/>
    <col min="14107" max="14111" width="12.375" style="23" customWidth="1"/>
    <col min="14112" max="14120" width="3.375" style="23" customWidth="1"/>
    <col min="14121" max="14336" width="9" style="23"/>
    <col min="14337" max="14337" width="2.5" style="23" customWidth="1"/>
    <col min="14338" max="14338" width="3.5" style="23" customWidth="1"/>
    <col min="14339" max="14341" width="3.625" style="23" customWidth="1"/>
    <col min="14342" max="14342" width="3.5" style="23" customWidth="1"/>
    <col min="14343" max="14344" width="3.625" style="23" customWidth="1"/>
    <col min="14345" max="14345" width="4.125" style="23" customWidth="1"/>
    <col min="14346" max="14346" width="6" style="23" bestFit="1" customWidth="1"/>
    <col min="14347" max="14347" width="4.125" style="23" customWidth="1"/>
    <col min="14348" max="14351" width="3.25" style="23" customWidth="1"/>
    <col min="14352" max="14357" width="3.5" style="23" customWidth="1"/>
    <col min="14358" max="14360" width="4.125" style="23" customWidth="1"/>
    <col min="14361" max="14362" width="3.375" style="23" customWidth="1"/>
    <col min="14363" max="14367" width="12.375" style="23" customWidth="1"/>
    <col min="14368" max="14376" width="3.375" style="23" customWidth="1"/>
    <col min="14377" max="14592" width="9" style="23"/>
    <col min="14593" max="14593" width="2.5" style="23" customWidth="1"/>
    <col min="14594" max="14594" width="3.5" style="23" customWidth="1"/>
    <col min="14595" max="14597" width="3.625" style="23" customWidth="1"/>
    <col min="14598" max="14598" width="3.5" style="23" customWidth="1"/>
    <col min="14599" max="14600" width="3.625" style="23" customWidth="1"/>
    <col min="14601" max="14601" width="4.125" style="23" customWidth="1"/>
    <col min="14602" max="14602" width="6" style="23" bestFit="1" customWidth="1"/>
    <col min="14603" max="14603" width="4.125" style="23" customWidth="1"/>
    <col min="14604" max="14607" width="3.25" style="23" customWidth="1"/>
    <col min="14608" max="14613" width="3.5" style="23" customWidth="1"/>
    <col min="14614" max="14616" width="4.125" style="23" customWidth="1"/>
    <col min="14617" max="14618" width="3.375" style="23" customWidth="1"/>
    <col min="14619" max="14623" width="12.375" style="23" customWidth="1"/>
    <col min="14624" max="14632" width="3.375" style="23" customWidth="1"/>
    <col min="14633" max="14848" width="9" style="23"/>
    <col min="14849" max="14849" width="2.5" style="23" customWidth="1"/>
    <col min="14850" max="14850" width="3.5" style="23" customWidth="1"/>
    <col min="14851" max="14853" width="3.625" style="23" customWidth="1"/>
    <col min="14854" max="14854" width="3.5" style="23" customWidth="1"/>
    <col min="14855" max="14856" width="3.625" style="23" customWidth="1"/>
    <col min="14857" max="14857" width="4.125" style="23" customWidth="1"/>
    <col min="14858" max="14858" width="6" style="23" bestFit="1" customWidth="1"/>
    <col min="14859" max="14859" width="4.125" style="23" customWidth="1"/>
    <col min="14860" max="14863" width="3.25" style="23" customWidth="1"/>
    <col min="14864" max="14869" width="3.5" style="23" customWidth="1"/>
    <col min="14870" max="14872" width="4.125" style="23" customWidth="1"/>
    <col min="14873" max="14874" width="3.375" style="23" customWidth="1"/>
    <col min="14875" max="14879" width="12.375" style="23" customWidth="1"/>
    <col min="14880" max="14888" width="3.375" style="23" customWidth="1"/>
    <col min="14889" max="15104" width="9" style="23"/>
    <col min="15105" max="15105" width="2.5" style="23" customWidth="1"/>
    <col min="15106" max="15106" width="3.5" style="23" customWidth="1"/>
    <col min="15107" max="15109" width="3.625" style="23" customWidth="1"/>
    <col min="15110" max="15110" width="3.5" style="23" customWidth="1"/>
    <col min="15111" max="15112" width="3.625" style="23" customWidth="1"/>
    <col min="15113" max="15113" width="4.125" style="23" customWidth="1"/>
    <col min="15114" max="15114" width="6" style="23" bestFit="1" customWidth="1"/>
    <col min="15115" max="15115" width="4.125" style="23" customWidth="1"/>
    <col min="15116" max="15119" width="3.25" style="23" customWidth="1"/>
    <col min="15120" max="15125" width="3.5" style="23" customWidth="1"/>
    <col min="15126" max="15128" width="4.125" style="23" customWidth="1"/>
    <col min="15129" max="15130" width="3.375" style="23" customWidth="1"/>
    <col min="15131" max="15135" width="12.375" style="23" customWidth="1"/>
    <col min="15136" max="15144" width="3.375" style="23" customWidth="1"/>
    <col min="15145" max="15360" width="9" style="23"/>
    <col min="15361" max="15361" width="2.5" style="23" customWidth="1"/>
    <col min="15362" max="15362" width="3.5" style="23" customWidth="1"/>
    <col min="15363" max="15365" width="3.625" style="23" customWidth="1"/>
    <col min="15366" max="15366" width="3.5" style="23" customWidth="1"/>
    <col min="15367" max="15368" width="3.625" style="23" customWidth="1"/>
    <col min="15369" max="15369" width="4.125" style="23" customWidth="1"/>
    <col min="15370" max="15370" width="6" style="23" bestFit="1" customWidth="1"/>
    <col min="15371" max="15371" width="4.125" style="23" customWidth="1"/>
    <col min="15372" max="15375" width="3.25" style="23" customWidth="1"/>
    <col min="15376" max="15381" width="3.5" style="23" customWidth="1"/>
    <col min="15382" max="15384" width="4.125" style="23" customWidth="1"/>
    <col min="15385" max="15386" width="3.375" style="23" customWidth="1"/>
    <col min="15387" max="15391" width="12.375" style="23" customWidth="1"/>
    <col min="15392" max="15400" width="3.375" style="23" customWidth="1"/>
    <col min="15401" max="15616" width="9" style="23"/>
    <col min="15617" max="15617" width="2.5" style="23" customWidth="1"/>
    <col min="15618" max="15618" width="3.5" style="23" customWidth="1"/>
    <col min="15619" max="15621" width="3.625" style="23" customWidth="1"/>
    <col min="15622" max="15622" width="3.5" style="23" customWidth="1"/>
    <col min="15623" max="15624" width="3.625" style="23" customWidth="1"/>
    <col min="15625" max="15625" width="4.125" style="23" customWidth="1"/>
    <col min="15626" max="15626" width="6" style="23" bestFit="1" customWidth="1"/>
    <col min="15627" max="15627" width="4.125" style="23" customWidth="1"/>
    <col min="15628" max="15631" width="3.25" style="23" customWidth="1"/>
    <col min="15632" max="15637" width="3.5" style="23" customWidth="1"/>
    <col min="15638" max="15640" width="4.125" style="23" customWidth="1"/>
    <col min="15641" max="15642" width="3.375" style="23" customWidth="1"/>
    <col min="15643" max="15647" width="12.375" style="23" customWidth="1"/>
    <col min="15648" max="15656" width="3.375" style="23" customWidth="1"/>
    <col min="15657" max="15872" width="9" style="23"/>
    <col min="15873" max="15873" width="2.5" style="23" customWidth="1"/>
    <col min="15874" max="15874" width="3.5" style="23" customWidth="1"/>
    <col min="15875" max="15877" width="3.625" style="23" customWidth="1"/>
    <col min="15878" max="15878" width="3.5" style="23" customWidth="1"/>
    <col min="15879" max="15880" width="3.625" style="23" customWidth="1"/>
    <col min="15881" max="15881" width="4.125" style="23" customWidth="1"/>
    <col min="15882" max="15882" width="6" style="23" bestFit="1" customWidth="1"/>
    <col min="15883" max="15883" width="4.125" style="23" customWidth="1"/>
    <col min="15884" max="15887" width="3.25" style="23" customWidth="1"/>
    <col min="15888" max="15893" width="3.5" style="23" customWidth="1"/>
    <col min="15894" max="15896" width="4.125" style="23" customWidth="1"/>
    <col min="15897" max="15898" width="3.375" style="23" customWidth="1"/>
    <col min="15899" max="15903" width="12.375" style="23" customWidth="1"/>
    <col min="15904" max="15912" width="3.375" style="23" customWidth="1"/>
    <col min="15913" max="16128" width="9" style="23"/>
    <col min="16129" max="16129" width="2.5" style="23" customWidth="1"/>
    <col min="16130" max="16130" width="3.5" style="23" customWidth="1"/>
    <col min="16131" max="16133" width="3.625" style="23" customWidth="1"/>
    <col min="16134" max="16134" width="3.5" style="23" customWidth="1"/>
    <col min="16135" max="16136" width="3.625" style="23" customWidth="1"/>
    <col min="16137" max="16137" width="4.125" style="23" customWidth="1"/>
    <col min="16138" max="16138" width="6" style="23" bestFit="1" customWidth="1"/>
    <col min="16139" max="16139" width="4.125" style="23" customWidth="1"/>
    <col min="16140" max="16143" width="3.25" style="23" customWidth="1"/>
    <col min="16144" max="16149" width="3.5" style="23" customWidth="1"/>
    <col min="16150" max="16152" width="4.125" style="23" customWidth="1"/>
    <col min="16153" max="16154" width="3.375" style="23" customWidth="1"/>
    <col min="16155" max="16159" width="12.375" style="23" customWidth="1"/>
    <col min="16160" max="16168" width="3.375" style="23" customWidth="1"/>
    <col min="16169" max="16384" width="9" style="23"/>
  </cols>
  <sheetData>
    <row r="1" spans="1:26" ht="21.75" customHeight="1">
      <c r="A1" s="155" t="s">
        <v>1292</v>
      </c>
      <c r="B1" s="156"/>
      <c r="C1" s="156"/>
      <c r="D1" s="156"/>
      <c r="E1" s="156"/>
      <c r="F1" s="156"/>
      <c r="G1" s="156"/>
      <c r="H1" s="156"/>
      <c r="I1" s="156"/>
      <c r="J1" s="156"/>
      <c r="K1" s="156"/>
      <c r="L1" s="156"/>
      <c r="M1" s="156"/>
      <c r="N1" s="156"/>
      <c r="O1" s="156"/>
      <c r="P1" s="156"/>
      <c r="Q1" s="156"/>
      <c r="R1" s="156"/>
      <c r="S1" s="156"/>
      <c r="T1" s="156"/>
      <c r="U1" s="156"/>
      <c r="V1" s="156"/>
      <c r="W1" s="157"/>
      <c r="X1" s="157"/>
      <c r="Y1" s="157"/>
      <c r="Z1" s="157"/>
    </row>
    <row r="2" spans="1:26" ht="16.5" customHeight="1">
      <c r="A2" s="155"/>
      <c r="B2" s="156"/>
      <c r="C2" s="156"/>
      <c r="D2" s="156"/>
      <c r="E2" s="156"/>
      <c r="F2" s="156"/>
      <c r="G2" s="156"/>
      <c r="H2" s="156"/>
      <c r="I2" s="156"/>
      <c r="J2" s="156"/>
      <c r="K2" s="156"/>
      <c r="L2" s="156"/>
      <c r="M2" s="156"/>
      <c r="N2" s="156"/>
      <c r="O2" s="156"/>
      <c r="P2" s="156"/>
      <c r="Q2" s="156"/>
      <c r="R2" s="156"/>
      <c r="S2" s="156"/>
      <c r="T2" s="156"/>
      <c r="U2" s="156"/>
      <c r="V2" s="156"/>
      <c r="W2" s="157"/>
      <c r="X2" s="157"/>
      <c r="Y2" s="157"/>
      <c r="Z2" s="157"/>
    </row>
    <row r="3" spans="1:26" ht="21.75" customHeight="1">
      <c r="A3" s="156"/>
      <c r="B3" s="156"/>
      <c r="C3" s="955" t="s">
        <v>501</v>
      </c>
      <c r="D3" s="955"/>
      <c r="E3" s="955"/>
      <c r="F3" s="956" t="s">
        <v>510</v>
      </c>
      <c r="G3" s="957"/>
      <c r="H3" s="958"/>
      <c r="I3" s="956" t="s">
        <v>502</v>
      </c>
      <c r="J3" s="957"/>
      <c r="K3" s="958"/>
      <c r="L3" s="956" t="s">
        <v>503</v>
      </c>
      <c r="M3" s="957"/>
      <c r="N3" s="958"/>
      <c r="Q3" s="161"/>
      <c r="R3" s="956" t="s">
        <v>511</v>
      </c>
      <c r="S3" s="957"/>
      <c r="T3" s="957"/>
      <c r="U3" s="957"/>
      <c r="V3" s="957"/>
      <c r="W3" s="957"/>
      <c r="X3" s="957"/>
      <c r="Y3" s="957"/>
      <c r="Z3" s="958"/>
    </row>
    <row r="4" spans="1:26" ht="21.75" customHeight="1">
      <c r="A4" s="156"/>
      <c r="B4" s="156"/>
      <c r="C4" s="955"/>
      <c r="D4" s="955"/>
      <c r="E4" s="955"/>
      <c r="F4" s="959"/>
      <c r="G4" s="960"/>
      <c r="H4" s="961"/>
      <c r="I4" s="959"/>
      <c r="J4" s="960"/>
      <c r="K4" s="961"/>
      <c r="L4" s="959"/>
      <c r="M4" s="960"/>
      <c r="N4" s="961"/>
      <c r="Q4" s="161"/>
      <c r="R4" s="959"/>
      <c r="S4" s="960"/>
      <c r="T4" s="960"/>
      <c r="U4" s="960"/>
      <c r="V4" s="960"/>
      <c r="W4" s="960"/>
      <c r="X4" s="960"/>
      <c r="Y4" s="960"/>
      <c r="Z4" s="961"/>
    </row>
    <row r="5" spans="1:26" ht="23.25" customHeight="1">
      <c r="A5" s="156"/>
      <c r="B5" s="156"/>
      <c r="C5" s="962" t="s">
        <v>504</v>
      </c>
      <c r="D5" s="962"/>
      <c r="E5" s="962"/>
      <c r="F5" s="963"/>
      <c r="G5" s="964"/>
      <c r="H5" s="162" t="s">
        <v>505</v>
      </c>
      <c r="I5" s="963"/>
      <c r="J5" s="964"/>
      <c r="K5" s="162" t="s">
        <v>505</v>
      </c>
      <c r="L5" s="963"/>
      <c r="M5" s="964"/>
      <c r="N5" s="162" t="s">
        <v>505</v>
      </c>
      <c r="R5" s="967"/>
      <c r="S5" s="968"/>
      <c r="T5" s="163" t="s">
        <v>512</v>
      </c>
      <c r="U5" s="164"/>
      <c r="V5" s="164"/>
      <c r="W5" s="165" t="s">
        <v>513</v>
      </c>
      <c r="X5" s="166"/>
      <c r="Y5" s="164" t="s">
        <v>505</v>
      </c>
      <c r="Z5" s="167" t="s">
        <v>514</v>
      </c>
    </row>
    <row r="6" spans="1:26" ht="23.25" customHeight="1">
      <c r="A6" s="156"/>
      <c r="B6" s="156"/>
      <c r="C6" s="969" t="s">
        <v>506</v>
      </c>
      <c r="D6" s="969"/>
      <c r="E6" s="969"/>
      <c r="F6" s="946"/>
      <c r="G6" s="947"/>
      <c r="H6" s="168" t="s">
        <v>505</v>
      </c>
      <c r="I6" s="946"/>
      <c r="J6" s="947"/>
      <c r="K6" s="168" t="s">
        <v>505</v>
      </c>
      <c r="L6" s="946"/>
      <c r="M6" s="947"/>
      <c r="N6" s="168" t="s">
        <v>505</v>
      </c>
      <c r="R6" s="948"/>
      <c r="S6" s="949"/>
      <c r="T6" s="169" t="s">
        <v>515</v>
      </c>
      <c r="U6" s="170"/>
      <c r="V6" s="170"/>
      <c r="W6" s="171" t="s">
        <v>513</v>
      </c>
      <c r="X6" s="172"/>
      <c r="Y6" s="170" t="s">
        <v>505</v>
      </c>
      <c r="Z6" s="173" t="s">
        <v>514</v>
      </c>
    </row>
    <row r="7" spans="1:26" s="28" customFormat="1" ht="23.25" customHeight="1">
      <c r="A7" s="159"/>
      <c r="B7" s="160"/>
      <c r="C7" s="950" t="s">
        <v>507</v>
      </c>
      <c r="D7" s="950"/>
      <c r="E7" s="950"/>
      <c r="F7" s="951"/>
      <c r="G7" s="952"/>
      <c r="H7" s="158" t="s">
        <v>505</v>
      </c>
      <c r="I7" s="951"/>
      <c r="J7" s="952"/>
      <c r="K7" s="158" t="s">
        <v>505</v>
      </c>
      <c r="L7" s="951"/>
      <c r="M7" s="952"/>
      <c r="N7" s="158" t="s">
        <v>505</v>
      </c>
      <c r="O7" s="156"/>
      <c r="P7" s="156"/>
      <c r="Q7" s="23"/>
      <c r="R7" s="953"/>
      <c r="S7" s="954"/>
      <c r="T7" s="174" t="s">
        <v>516</v>
      </c>
      <c r="U7" s="175"/>
      <c r="V7" s="175"/>
      <c r="W7" s="176" t="s">
        <v>513</v>
      </c>
      <c r="X7" s="177"/>
      <c r="Y7" s="175" t="s">
        <v>505</v>
      </c>
      <c r="Z7" s="178" t="s">
        <v>514</v>
      </c>
    </row>
    <row r="8" spans="1:26" s="28" customFormat="1" ht="25.5" customHeight="1">
      <c r="A8" s="23"/>
      <c r="B8" s="23"/>
      <c r="C8" s="966" t="s">
        <v>517</v>
      </c>
      <c r="D8" s="966"/>
      <c r="E8" s="966"/>
      <c r="F8" s="966"/>
      <c r="G8" s="966"/>
      <c r="H8" s="966"/>
      <c r="I8" s="966"/>
      <c r="J8" s="966"/>
      <c r="K8" s="966"/>
      <c r="L8" s="966"/>
      <c r="M8" s="966"/>
      <c r="N8" s="966"/>
      <c r="O8" s="966"/>
      <c r="P8" s="966"/>
      <c r="Q8" s="966"/>
      <c r="R8" s="966"/>
      <c r="S8" s="966"/>
      <c r="T8" s="966"/>
      <c r="U8" s="966"/>
      <c r="V8" s="966"/>
      <c r="W8" s="966"/>
      <c r="X8" s="966"/>
      <c r="Y8" s="966"/>
      <c r="Z8" s="966"/>
    </row>
    <row r="9" spans="1:26" s="28" customFormat="1" ht="25.5" customHeight="1">
      <c r="A9" s="23"/>
      <c r="B9" s="23"/>
      <c r="C9" s="966"/>
      <c r="D9" s="966"/>
      <c r="E9" s="966"/>
      <c r="F9" s="966"/>
      <c r="G9" s="966"/>
      <c r="H9" s="966"/>
      <c r="I9" s="966"/>
      <c r="J9" s="966"/>
      <c r="K9" s="966"/>
      <c r="L9" s="966"/>
      <c r="M9" s="966"/>
      <c r="N9" s="966"/>
      <c r="O9" s="966"/>
      <c r="P9" s="966"/>
      <c r="Q9" s="966"/>
      <c r="R9" s="966"/>
      <c r="S9" s="966"/>
      <c r="T9" s="966"/>
      <c r="U9" s="966"/>
      <c r="V9" s="966"/>
      <c r="W9" s="966"/>
      <c r="X9" s="966"/>
      <c r="Y9" s="966"/>
      <c r="Z9" s="966"/>
    </row>
    <row r="10" spans="1:26">
      <c r="A10" s="22"/>
      <c r="B10" s="22"/>
      <c r="C10" s="22"/>
      <c r="D10" s="22"/>
      <c r="E10" s="22"/>
      <c r="F10" s="22"/>
      <c r="G10" s="22"/>
      <c r="H10" s="27"/>
      <c r="I10" s="22"/>
      <c r="J10" s="22"/>
      <c r="K10" s="22"/>
      <c r="L10" s="22"/>
      <c r="M10" s="22"/>
      <c r="N10" s="22"/>
      <c r="O10" s="22"/>
      <c r="P10" s="22"/>
      <c r="Q10" s="22"/>
      <c r="R10" s="22"/>
      <c r="S10" s="22"/>
      <c r="T10" s="22"/>
      <c r="U10" s="22"/>
      <c r="V10" s="22"/>
      <c r="W10" s="22"/>
      <c r="X10" s="22"/>
      <c r="Y10" s="28"/>
      <c r="Z10" s="28"/>
    </row>
    <row r="11" spans="1:26" ht="30.75" customHeight="1">
      <c r="A11" s="965" t="s">
        <v>508</v>
      </c>
      <c r="B11" s="965"/>
      <c r="C11" s="965"/>
      <c r="D11" s="965"/>
      <c r="E11" s="965"/>
      <c r="F11" s="965"/>
      <c r="G11" s="965"/>
      <c r="H11" s="965"/>
      <c r="I11" s="965"/>
      <c r="J11" s="965"/>
      <c r="K11" s="965"/>
      <c r="L11" s="965"/>
      <c r="M11" s="965"/>
      <c r="N11" s="965"/>
      <c r="O11" s="965"/>
      <c r="P11" s="965"/>
      <c r="Q11" s="965"/>
      <c r="R11" s="965"/>
      <c r="S11" s="965"/>
      <c r="T11" s="965"/>
      <c r="U11" s="965"/>
      <c r="V11" s="965"/>
      <c r="W11" s="965"/>
      <c r="X11" s="965"/>
      <c r="Y11" s="965"/>
      <c r="Z11" s="965"/>
    </row>
    <row r="13" spans="1:26" ht="36" customHeight="1">
      <c r="B13" s="46"/>
      <c r="C13" s="884" t="s">
        <v>509</v>
      </c>
      <c r="D13" s="885"/>
      <c r="E13" s="885"/>
      <c r="F13" s="886"/>
      <c r="G13" s="118"/>
      <c r="H13" s="858" t="s">
        <v>45</v>
      </c>
      <c r="I13" s="859"/>
      <c r="J13" s="859"/>
      <c r="K13" s="859"/>
      <c r="L13" s="859"/>
      <c r="M13" s="859"/>
      <c r="N13" s="31"/>
      <c r="O13" s="859" t="s">
        <v>44</v>
      </c>
      <c r="P13" s="859"/>
      <c r="Q13" s="859"/>
      <c r="R13" s="859"/>
      <c r="S13" s="859"/>
      <c r="T13" s="859"/>
      <c r="U13" s="859"/>
      <c r="V13" s="859"/>
      <c r="W13" s="859"/>
      <c r="X13" s="859"/>
      <c r="Y13" s="859"/>
      <c r="Z13" s="860"/>
    </row>
    <row r="18" spans="1:26" s="28" customFormat="1" ht="21.75" customHeight="1">
      <c r="A18" s="23"/>
      <c r="B18" s="23"/>
      <c r="C18" s="23"/>
      <c r="D18" s="23"/>
      <c r="E18" s="23"/>
      <c r="F18" s="23"/>
      <c r="G18" s="23"/>
      <c r="H18" s="23"/>
      <c r="I18" s="23"/>
      <c r="J18" s="23"/>
      <c r="K18" s="23"/>
      <c r="L18" s="23"/>
      <c r="M18" s="23"/>
      <c r="N18" s="23"/>
      <c r="O18" s="23"/>
      <c r="P18" s="23"/>
      <c r="Q18" s="23"/>
      <c r="R18" s="23"/>
      <c r="S18" s="23"/>
      <c r="T18" s="23"/>
      <c r="U18" s="23"/>
      <c r="V18" s="23"/>
      <c r="W18" s="23"/>
      <c r="X18" s="23"/>
      <c r="Y18" s="23"/>
      <c r="Z18" s="23"/>
    </row>
    <row r="19" spans="1:26" ht="21.75" customHeight="1"/>
    <row r="20" spans="1:26" ht="21.75" customHeight="1"/>
    <row r="21" spans="1:26" ht="21.75" customHeight="1"/>
    <row r="22" spans="1:26" ht="21.75" customHeight="1"/>
    <row r="23" spans="1:26" ht="21.75" customHeight="1"/>
    <row r="24" spans="1:26" ht="12.75" customHeight="1"/>
    <row r="25" spans="1:26" s="28" customFormat="1" ht="18" customHeight="1">
      <c r="A25" s="23"/>
      <c r="B25" s="23"/>
      <c r="C25" s="23"/>
      <c r="D25" s="23"/>
      <c r="E25" s="23"/>
      <c r="F25" s="23"/>
      <c r="G25" s="23"/>
      <c r="H25" s="23"/>
      <c r="I25" s="23"/>
      <c r="J25" s="23"/>
      <c r="K25" s="23"/>
      <c r="L25" s="23"/>
      <c r="M25" s="23"/>
      <c r="N25" s="23"/>
      <c r="O25" s="23"/>
      <c r="P25" s="23"/>
      <c r="Q25" s="23"/>
      <c r="R25" s="23"/>
      <c r="S25" s="23"/>
      <c r="T25" s="23"/>
      <c r="U25" s="23"/>
      <c r="V25" s="23"/>
      <c r="W25" s="23"/>
      <c r="X25" s="23"/>
      <c r="Y25" s="23"/>
      <c r="Z25" s="23"/>
    </row>
    <row r="26" spans="1:26" s="28" customFormat="1" ht="15.75" customHeight="1">
      <c r="A26" s="22"/>
      <c r="B26" s="23"/>
      <c r="C26" s="23"/>
      <c r="D26" s="23"/>
      <c r="E26" s="23"/>
      <c r="F26" s="23"/>
      <c r="G26" s="23"/>
      <c r="H26" s="23"/>
      <c r="I26" s="23"/>
      <c r="J26" s="23"/>
      <c r="K26" s="23"/>
      <c r="L26" s="23"/>
      <c r="M26" s="23"/>
      <c r="N26" s="23"/>
      <c r="O26" s="23"/>
      <c r="P26" s="23"/>
      <c r="Q26" s="23"/>
      <c r="R26" s="23"/>
      <c r="S26" s="23"/>
      <c r="T26" s="23"/>
      <c r="U26" s="23"/>
      <c r="V26" s="23"/>
      <c r="W26" s="23"/>
      <c r="X26" s="23"/>
      <c r="Y26" s="23"/>
      <c r="Z26" s="23"/>
    </row>
    <row r="27" spans="1:26" ht="18" customHeight="1">
      <c r="A27" s="22"/>
      <c r="B27" s="22"/>
      <c r="C27" s="22"/>
      <c r="D27" s="22"/>
      <c r="E27" s="22"/>
      <c r="F27" s="22"/>
      <c r="G27" s="22"/>
      <c r="H27" s="27"/>
      <c r="I27" s="22"/>
      <c r="J27" s="22"/>
      <c r="K27" s="22"/>
      <c r="L27" s="22"/>
      <c r="M27" s="22"/>
      <c r="N27" s="22"/>
      <c r="O27" s="22"/>
      <c r="P27" s="22"/>
      <c r="Q27" s="22"/>
      <c r="R27" s="22"/>
      <c r="S27" s="22"/>
      <c r="T27" s="22"/>
      <c r="U27" s="22"/>
      <c r="V27" s="22"/>
      <c r="W27" s="22"/>
      <c r="X27" s="22"/>
      <c r="Y27" s="28"/>
      <c r="Z27" s="28"/>
    </row>
    <row r="28" spans="1:26" ht="18" customHeight="1">
      <c r="A28" s="22"/>
      <c r="B28" s="27"/>
      <c r="C28" s="27"/>
      <c r="D28" s="27"/>
      <c r="E28" s="22"/>
      <c r="F28" s="22"/>
      <c r="G28" s="22"/>
      <c r="H28" s="29"/>
      <c r="I28" s="29"/>
      <c r="J28" s="29"/>
      <c r="K28" s="29"/>
      <c r="L28" s="29"/>
      <c r="M28" s="29"/>
      <c r="N28" s="29"/>
      <c r="O28" s="29"/>
      <c r="P28" s="29"/>
      <c r="Q28" s="29"/>
      <c r="R28" s="29"/>
      <c r="S28" s="29"/>
      <c r="T28" s="29"/>
      <c r="U28" s="22"/>
      <c r="V28" s="22"/>
      <c r="W28" s="22"/>
      <c r="X28" s="22"/>
    </row>
    <row r="29" spans="1:26" ht="18" customHeight="1">
      <c r="A29" s="22"/>
      <c r="B29" s="27"/>
      <c r="C29" s="27"/>
      <c r="D29" s="27"/>
      <c r="E29" s="22"/>
      <c r="F29" s="22"/>
      <c r="G29" s="22"/>
      <c r="H29" s="29"/>
      <c r="I29" s="29"/>
      <c r="J29" s="29"/>
      <c r="K29" s="29"/>
      <c r="L29" s="29"/>
      <c r="M29" s="29"/>
      <c r="N29" s="29"/>
      <c r="O29" s="29"/>
      <c r="P29" s="29"/>
      <c r="Q29" s="29"/>
      <c r="R29" s="29"/>
      <c r="S29" s="29"/>
      <c r="T29" s="29"/>
      <c r="U29" s="22"/>
      <c r="V29" s="22"/>
      <c r="W29" s="22"/>
      <c r="X29" s="22"/>
    </row>
    <row r="30" spans="1:26" ht="18" customHeight="1">
      <c r="A30" s="22"/>
      <c r="B30" s="27"/>
      <c r="C30" s="27"/>
      <c r="D30" s="27"/>
      <c r="E30" s="22"/>
      <c r="F30" s="22"/>
      <c r="G30" s="22"/>
      <c r="H30" s="29"/>
      <c r="I30" s="29"/>
      <c r="J30" s="29"/>
      <c r="K30" s="29"/>
      <c r="L30" s="29"/>
      <c r="M30" s="29"/>
      <c r="N30" s="29"/>
      <c r="O30" s="29"/>
      <c r="P30" s="29"/>
      <c r="Q30" s="29"/>
      <c r="R30" s="29"/>
      <c r="S30" s="29"/>
      <c r="T30" s="29"/>
      <c r="U30" s="22"/>
      <c r="V30" s="22"/>
      <c r="W30" s="22"/>
      <c r="X30" s="22"/>
    </row>
    <row r="31" spans="1:26" ht="18" customHeight="1">
      <c r="A31" s="22"/>
      <c r="B31" s="30"/>
      <c r="C31" s="30"/>
      <c r="D31" s="30"/>
      <c r="E31" s="30"/>
      <c r="F31" s="30"/>
      <c r="G31" s="30"/>
      <c r="H31" s="30"/>
      <c r="I31" s="30"/>
      <c r="J31" s="30"/>
      <c r="K31" s="30"/>
      <c r="L31" s="30"/>
      <c r="M31" s="30"/>
      <c r="N31" s="30"/>
      <c r="O31" s="30"/>
      <c r="P31" s="30"/>
      <c r="Q31" s="30"/>
      <c r="R31" s="30"/>
      <c r="S31" s="30"/>
      <c r="T31" s="30"/>
      <c r="U31" s="30"/>
      <c r="V31" s="30"/>
      <c r="W31" s="30"/>
      <c r="X31" s="30"/>
    </row>
    <row r="32" spans="1:26" ht="18" customHeight="1">
      <c r="A32" s="119"/>
      <c r="B32" s="27"/>
      <c r="C32" s="27"/>
      <c r="D32" s="27"/>
      <c r="E32" s="27"/>
      <c r="F32" s="27"/>
      <c r="G32" s="27"/>
      <c r="H32" s="27"/>
      <c r="I32" s="27"/>
      <c r="J32" s="27"/>
      <c r="K32" s="27"/>
      <c r="L32" s="27"/>
      <c r="M32" s="27"/>
      <c r="N32" s="27"/>
      <c r="O32" s="27"/>
      <c r="P32" s="27"/>
      <c r="Q32" s="27"/>
      <c r="R32" s="27"/>
      <c r="S32" s="27"/>
      <c r="T32" s="27"/>
      <c r="U32" s="27"/>
      <c r="V32" s="27"/>
      <c r="W32" s="27"/>
      <c r="X32" s="27"/>
    </row>
    <row r="33" spans="1:26" ht="18" customHeight="1">
      <c r="A33" s="120"/>
      <c r="B33" s="119"/>
      <c r="C33" s="119"/>
      <c r="D33" s="119"/>
      <c r="E33" s="119"/>
      <c r="F33" s="119"/>
      <c r="G33" s="119"/>
      <c r="H33" s="119"/>
      <c r="I33" s="119"/>
      <c r="J33" s="119"/>
      <c r="K33" s="119"/>
      <c r="L33" s="119"/>
      <c r="M33" s="119"/>
      <c r="N33" s="119"/>
      <c r="O33" s="119"/>
      <c r="P33" s="119"/>
      <c r="Q33" s="119"/>
      <c r="R33" s="119"/>
      <c r="S33" s="119"/>
      <c r="T33" s="119"/>
      <c r="U33" s="119"/>
      <c r="V33" s="119"/>
      <c r="W33" s="119"/>
      <c r="X33" s="119"/>
    </row>
    <row r="34" spans="1:26" ht="18" customHeight="1">
      <c r="A34" s="28"/>
      <c r="B34" s="120"/>
      <c r="C34" s="120"/>
      <c r="D34" s="120"/>
      <c r="E34" s="120"/>
      <c r="F34" s="120"/>
      <c r="G34" s="120"/>
      <c r="H34" s="120"/>
      <c r="I34" s="120"/>
      <c r="J34" s="120"/>
      <c r="K34" s="120"/>
      <c r="L34" s="120"/>
      <c r="M34" s="120"/>
      <c r="N34" s="120"/>
      <c r="O34" s="120"/>
      <c r="P34" s="120"/>
      <c r="Q34" s="120"/>
      <c r="R34" s="120"/>
      <c r="S34" s="120"/>
      <c r="T34" s="120"/>
      <c r="U34" s="120"/>
      <c r="V34" s="120"/>
      <c r="W34" s="120"/>
      <c r="X34" s="120"/>
      <c r="Y34" s="28"/>
      <c r="Z34" s="28"/>
    </row>
    <row r="35" spans="1:26" ht="18" customHeight="1">
      <c r="A35" s="28"/>
      <c r="B35" s="28"/>
      <c r="C35" s="28"/>
      <c r="D35" s="28"/>
      <c r="E35" s="28"/>
      <c r="F35" s="28"/>
      <c r="G35" s="28"/>
      <c r="H35" s="28"/>
      <c r="I35" s="28"/>
      <c r="J35" s="28"/>
      <c r="K35" s="28"/>
      <c r="L35" s="28"/>
      <c r="M35" s="28"/>
      <c r="N35" s="28"/>
      <c r="O35" s="28"/>
      <c r="P35" s="28"/>
      <c r="Q35" s="28"/>
      <c r="R35" s="28"/>
      <c r="S35" s="28"/>
      <c r="T35" s="28"/>
      <c r="U35" s="28"/>
      <c r="V35" s="28"/>
      <c r="W35" s="28"/>
      <c r="X35" s="28"/>
      <c r="Y35" s="28"/>
      <c r="Z35" s="28"/>
    </row>
    <row r="36" spans="1:26" ht="18" customHeight="1">
      <c r="A36" s="28"/>
      <c r="B36" s="28"/>
      <c r="C36" s="28"/>
      <c r="D36" s="28"/>
      <c r="E36" s="28"/>
      <c r="F36" s="28"/>
      <c r="G36" s="28"/>
      <c r="H36" s="28"/>
      <c r="I36" s="28"/>
      <c r="J36" s="28"/>
      <c r="K36" s="28"/>
      <c r="L36" s="28"/>
      <c r="M36" s="28"/>
      <c r="N36" s="28"/>
      <c r="O36" s="28"/>
      <c r="P36" s="28"/>
      <c r="Q36" s="28"/>
      <c r="R36" s="28"/>
      <c r="S36" s="28"/>
      <c r="T36" s="28"/>
      <c r="U36" s="28"/>
      <c r="V36" s="28"/>
      <c r="W36" s="28"/>
      <c r="X36" s="28"/>
    </row>
    <row r="37" spans="1:26" ht="18" customHeight="1">
      <c r="A37" s="28"/>
      <c r="B37" s="25"/>
      <c r="C37" s="25"/>
      <c r="D37" s="25"/>
      <c r="E37" s="25"/>
      <c r="F37" s="25"/>
      <c r="G37" s="25"/>
      <c r="H37" s="25"/>
      <c r="I37" s="25"/>
      <c r="J37" s="25"/>
      <c r="K37" s="25"/>
      <c r="L37" s="25"/>
      <c r="M37" s="25"/>
      <c r="N37" s="25"/>
      <c r="O37" s="25"/>
      <c r="P37" s="28"/>
      <c r="Q37" s="28"/>
      <c r="R37" s="28"/>
      <c r="S37" s="28"/>
      <c r="T37" s="28"/>
      <c r="U37" s="28"/>
      <c r="V37" s="28"/>
      <c r="W37" s="28"/>
      <c r="X37" s="28"/>
    </row>
    <row r="38" spans="1:26" ht="18" customHeight="1">
      <c r="A38" s="28"/>
      <c r="B38" s="28"/>
      <c r="C38" s="28"/>
      <c r="D38" s="28"/>
      <c r="E38" s="28"/>
      <c r="F38" s="28"/>
      <c r="G38" s="28"/>
      <c r="H38" s="28"/>
      <c r="I38" s="28"/>
      <c r="J38" s="28"/>
      <c r="K38" s="28"/>
      <c r="L38" s="28"/>
      <c r="M38" s="28"/>
      <c r="N38" s="28"/>
      <c r="O38" s="28"/>
      <c r="P38" s="28"/>
      <c r="Q38" s="28"/>
      <c r="R38" s="28"/>
      <c r="S38" s="28"/>
      <c r="T38" s="28"/>
      <c r="U38" s="28"/>
      <c r="V38" s="28"/>
      <c r="W38" s="28"/>
      <c r="X38" s="28"/>
    </row>
    <row r="39" spans="1:26" ht="18" customHeight="1">
      <c r="A39" s="28"/>
      <c r="B39" s="28"/>
      <c r="C39" s="28"/>
      <c r="D39" s="28"/>
      <c r="E39" s="28"/>
      <c r="F39" s="28"/>
      <c r="G39" s="28"/>
      <c r="H39" s="28"/>
      <c r="I39" s="28"/>
      <c r="J39" s="28"/>
      <c r="K39" s="28"/>
      <c r="L39" s="28"/>
      <c r="M39" s="28"/>
      <c r="N39" s="28"/>
      <c r="O39" s="28"/>
      <c r="Q39" s="28"/>
      <c r="R39" s="28"/>
      <c r="S39" s="28"/>
      <c r="T39" s="28"/>
      <c r="U39" s="28"/>
      <c r="V39" s="28"/>
      <c r="W39" s="28"/>
      <c r="X39" s="28"/>
    </row>
    <row r="40" spans="1:26" ht="18" customHeight="1">
      <c r="A40" s="28"/>
      <c r="B40" s="28"/>
      <c r="C40" s="28"/>
      <c r="D40" s="28"/>
      <c r="E40" s="28"/>
      <c r="F40" s="28"/>
      <c r="G40" s="28"/>
      <c r="H40" s="28"/>
      <c r="I40" s="28"/>
      <c r="J40" s="28"/>
      <c r="K40" s="28"/>
      <c r="L40" s="28"/>
      <c r="M40" s="28"/>
      <c r="N40" s="28"/>
      <c r="O40" s="28"/>
      <c r="P40" s="28"/>
      <c r="Q40" s="28"/>
      <c r="R40" s="28"/>
      <c r="S40" s="28"/>
      <c r="T40" s="28"/>
      <c r="U40" s="28"/>
      <c r="V40" s="28"/>
      <c r="W40" s="28"/>
      <c r="X40" s="28"/>
    </row>
    <row r="41" spans="1:26" ht="18" customHeight="1">
      <c r="A41" s="28"/>
      <c r="B41" s="28"/>
      <c r="C41" s="28"/>
      <c r="D41" s="28"/>
      <c r="E41" s="28"/>
      <c r="F41" s="28"/>
      <c r="G41" s="28"/>
      <c r="H41" s="28"/>
      <c r="I41" s="28"/>
      <c r="J41" s="28"/>
      <c r="K41" s="28"/>
      <c r="L41" s="28"/>
      <c r="M41" s="28"/>
      <c r="N41" s="28"/>
      <c r="O41" s="28"/>
      <c r="P41" s="28"/>
      <c r="Q41" s="28"/>
      <c r="R41" s="28"/>
      <c r="S41" s="28"/>
      <c r="T41" s="28"/>
      <c r="U41" s="28"/>
      <c r="V41" s="28"/>
      <c r="W41" s="28"/>
      <c r="X41" s="28"/>
    </row>
    <row r="42" spans="1:26" ht="18" customHeight="1">
      <c r="A42" s="28"/>
      <c r="B42" s="28"/>
      <c r="C42" s="28"/>
      <c r="D42" s="28"/>
      <c r="E42" s="28"/>
      <c r="F42" s="28"/>
      <c r="G42" s="28"/>
      <c r="H42" s="28"/>
      <c r="I42" s="28"/>
      <c r="J42" s="28"/>
      <c r="K42" s="28"/>
      <c r="L42" s="28"/>
      <c r="M42" s="28"/>
      <c r="N42" s="28"/>
      <c r="O42" s="28"/>
      <c r="P42" s="28"/>
      <c r="Q42" s="28"/>
      <c r="R42" s="28"/>
      <c r="S42" s="28"/>
      <c r="T42" s="28"/>
      <c r="U42" s="28"/>
      <c r="V42" s="28"/>
      <c r="W42" s="28"/>
      <c r="X42" s="28"/>
    </row>
    <row r="43" spans="1:26" ht="18" customHeight="1">
      <c r="A43" s="28"/>
      <c r="B43" s="28"/>
      <c r="C43" s="28"/>
      <c r="D43" s="28"/>
      <c r="E43" s="28"/>
      <c r="F43" s="28"/>
      <c r="G43" s="28"/>
      <c r="H43" s="28"/>
      <c r="I43" s="28"/>
      <c r="J43" s="28"/>
      <c r="K43" s="28"/>
      <c r="L43" s="28"/>
      <c r="M43" s="28"/>
      <c r="N43" s="28"/>
      <c r="O43" s="28"/>
      <c r="P43" s="28"/>
      <c r="Q43" s="28"/>
      <c r="R43" s="28"/>
      <c r="S43" s="28"/>
      <c r="T43" s="28"/>
      <c r="U43" s="28"/>
      <c r="V43" s="28"/>
      <c r="W43" s="28"/>
      <c r="X43" s="28"/>
    </row>
    <row r="44" spans="1:26" ht="18" customHeight="1">
      <c r="A44" s="28"/>
      <c r="B44" s="28"/>
      <c r="C44" s="28"/>
      <c r="D44" s="28"/>
      <c r="E44" s="28"/>
      <c r="F44" s="28"/>
      <c r="G44" s="28"/>
      <c r="H44" s="28"/>
      <c r="I44" s="28"/>
      <c r="J44" s="28"/>
      <c r="K44" s="28"/>
      <c r="L44" s="28"/>
      <c r="M44" s="28"/>
      <c r="N44" s="28"/>
      <c r="O44" s="28"/>
      <c r="P44" s="28"/>
      <c r="Q44" s="28"/>
      <c r="R44" s="28"/>
      <c r="S44" s="28"/>
      <c r="T44" s="28"/>
      <c r="U44" s="28"/>
      <c r="V44" s="28"/>
      <c r="W44" s="28"/>
      <c r="X44" s="28"/>
    </row>
    <row r="45" spans="1:26" ht="18" customHeight="1">
      <c r="A45" s="28"/>
      <c r="B45" s="28"/>
      <c r="C45" s="28"/>
      <c r="D45" s="28"/>
      <c r="E45" s="28"/>
      <c r="F45" s="28"/>
      <c r="G45" s="28"/>
      <c r="H45" s="28"/>
      <c r="I45" s="28"/>
      <c r="J45" s="28"/>
      <c r="K45" s="28"/>
      <c r="L45" s="28"/>
      <c r="M45" s="28"/>
      <c r="N45" s="28"/>
      <c r="O45" s="28"/>
      <c r="P45" s="28"/>
      <c r="Q45" s="28"/>
      <c r="R45" s="28"/>
      <c r="S45" s="28"/>
      <c r="T45" s="28"/>
      <c r="U45" s="28"/>
      <c r="V45" s="28"/>
      <c r="W45" s="28"/>
      <c r="X45" s="28"/>
    </row>
    <row r="46" spans="1:26" ht="18" customHeight="1">
      <c r="A46" s="28"/>
      <c r="B46" s="28"/>
      <c r="C46" s="28"/>
      <c r="D46" s="28"/>
      <c r="E46" s="28"/>
      <c r="F46" s="28"/>
      <c r="G46" s="28"/>
      <c r="H46" s="28"/>
      <c r="I46" s="28"/>
      <c r="J46" s="28"/>
      <c r="K46" s="28"/>
      <c r="L46" s="28"/>
      <c r="M46" s="28"/>
      <c r="N46" s="28"/>
      <c r="O46" s="28"/>
      <c r="P46" s="28"/>
      <c r="Q46" s="28"/>
      <c r="R46" s="28"/>
      <c r="S46" s="28"/>
      <c r="T46" s="28"/>
      <c r="U46" s="28"/>
      <c r="V46" s="28"/>
      <c r="W46" s="28"/>
      <c r="X46" s="28"/>
    </row>
    <row r="47" spans="1:26" ht="18" customHeight="1">
      <c r="A47" s="28"/>
      <c r="B47" s="28"/>
      <c r="C47" s="28"/>
      <c r="D47" s="28"/>
      <c r="E47" s="28"/>
      <c r="F47" s="28"/>
      <c r="G47" s="28"/>
      <c r="H47" s="28"/>
      <c r="I47" s="28"/>
      <c r="J47" s="28"/>
      <c r="K47" s="28"/>
      <c r="L47" s="28"/>
      <c r="M47" s="28"/>
      <c r="N47" s="28"/>
      <c r="O47" s="28"/>
      <c r="P47" s="28"/>
      <c r="Q47" s="28"/>
      <c r="R47" s="28"/>
      <c r="S47" s="28"/>
      <c r="T47" s="28"/>
      <c r="U47" s="28"/>
      <c r="V47" s="28"/>
      <c r="W47" s="28"/>
      <c r="X47" s="28"/>
    </row>
    <row r="48" spans="1:26" ht="18" customHeight="1">
      <c r="A48" s="28"/>
      <c r="B48" s="28"/>
      <c r="C48" s="28"/>
      <c r="D48" s="28"/>
      <c r="E48" s="28"/>
      <c r="F48" s="28"/>
      <c r="G48" s="28"/>
      <c r="H48" s="28"/>
      <c r="I48" s="28"/>
      <c r="J48" s="28"/>
      <c r="K48" s="28"/>
      <c r="L48" s="28"/>
      <c r="M48" s="28"/>
      <c r="N48" s="28"/>
      <c r="O48" s="28"/>
      <c r="P48" s="28"/>
      <c r="Q48" s="28"/>
      <c r="R48" s="28"/>
      <c r="S48" s="28"/>
      <c r="T48" s="28"/>
      <c r="U48" s="28"/>
      <c r="V48" s="28"/>
      <c r="W48" s="28"/>
      <c r="X48" s="28"/>
    </row>
    <row r="49" spans="1:24" ht="18" customHeight="1">
      <c r="A49" s="28"/>
      <c r="B49" s="28"/>
      <c r="C49" s="28"/>
      <c r="D49" s="28"/>
      <c r="E49" s="28"/>
      <c r="F49" s="28"/>
      <c r="G49" s="28"/>
      <c r="H49" s="28"/>
      <c r="I49" s="28"/>
      <c r="J49" s="28"/>
      <c r="K49" s="28"/>
      <c r="L49" s="28"/>
      <c r="M49" s="28"/>
      <c r="N49" s="28"/>
      <c r="O49" s="28"/>
      <c r="P49" s="28"/>
      <c r="Q49" s="28"/>
      <c r="R49" s="28"/>
      <c r="S49" s="28"/>
      <c r="T49" s="28"/>
      <c r="U49" s="28"/>
      <c r="V49" s="28"/>
      <c r="W49" s="28"/>
      <c r="X49" s="28"/>
    </row>
    <row r="50" spans="1:24" ht="18" customHeight="1">
      <c r="A50" s="28"/>
      <c r="B50" s="28"/>
      <c r="C50" s="28"/>
      <c r="D50" s="28"/>
      <c r="E50" s="28"/>
      <c r="F50" s="28"/>
      <c r="G50" s="28"/>
      <c r="H50" s="28"/>
      <c r="I50" s="28"/>
      <c r="J50" s="28"/>
      <c r="K50" s="28"/>
      <c r="L50" s="28"/>
      <c r="M50" s="28"/>
      <c r="N50" s="28"/>
      <c r="O50" s="28"/>
      <c r="P50" s="28"/>
      <c r="Q50" s="28"/>
      <c r="R50" s="28"/>
      <c r="S50" s="28"/>
      <c r="T50" s="28"/>
      <c r="U50" s="28"/>
      <c r="V50" s="28"/>
      <c r="W50" s="28"/>
      <c r="X50" s="28"/>
    </row>
    <row r="51" spans="1:24" ht="18" customHeight="1">
      <c r="A51" s="28"/>
      <c r="B51" s="28"/>
      <c r="C51" s="28"/>
      <c r="D51" s="28"/>
      <c r="E51" s="28"/>
      <c r="F51" s="28"/>
      <c r="G51" s="28"/>
      <c r="H51" s="28"/>
      <c r="I51" s="28"/>
      <c r="J51" s="28"/>
      <c r="K51" s="28"/>
      <c r="L51" s="28"/>
      <c r="M51" s="28"/>
      <c r="N51" s="28"/>
      <c r="O51" s="28"/>
      <c r="P51" s="28"/>
      <c r="Q51" s="28"/>
      <c r="R51" s="28"/>
      <c r="S51" s="28"/>
      <c r="T51" s="28"/>
      <c r="U51" s="28"/>
      <c r="V51" s="28"/>
      <c r="W51" s="28"/>
      <c r="X51" s="28"/>
    </row>
    <row r="52" spans="1:24" ht="18" customHeight="1">
      <c r="A52" s="28"/>
      <c r="B52" s="28"/>
      <c r="C52" s="28"/>
      <c r="D52" s="28"/>
      <c r="E52" s="28"/>
      <c r="F52" s="28"/>
      <c r="G52" s="28"/>
      <c r="H52" s="28"/>
      <c r="I52" s="28"/>
      <c r="J52" s="28"/>
      <c r="K52" s="28"/>
      <c r="L52" s="28"/>
      <c r="M52" s="28"/>
      <c r="N52" s="28"/>
      <c r="O52" s="28"/>
      <c r="P52" s="28"/>
      <c r="Q52" s="28"/>
      <c r="R52" s="28"/>
      <c r="S52" s="28"/>
      <c r="T52" s="28"/>
      <c r="U52" s="28"/>
      <c r="V52" s="28"/>
      <c r="W52" s="28"/>
      <c r="X52" s="28"/>
    </row>
    <row r="53" spans="1:24" ht="18" customHeight="1">
      <c r="B53" s="28"/>
      <c r="C53" s="28"/>
      <c r="D53" s="28"/>
      <c r="E53" s="28"/>
      <c r="F53" s="28"/>
      <c r="G53" s="28"/>
      <c r="H53" s="28"/>
      <c r="I53" s="28"/>
      <c r="J53" s="28"/>
      <c r="K53" s="28"/>
      <c r="L53" s="28"/>
      <c r="M53" s="28"/>
      <c r="N53" s="28"/>
      <c r="O53" s="28"/>
      <c r="P53" s="28"/>
      <c r="Q53" s="28"/>
      <c r="R53" s="28"/>
      <c r="S53" s="28"/>
      <c r="T53" s="28"/>
      <c r="U53" s="28"/>
      <c r="V53" s="28"/>
      <c r="W53" s="28"/>
      <c r="X53" s="28"/>
    </row>
    <row r="54" spans="1:24" ht="18" customHeight="1"/>
    <row r="55" spans="1:24" ht="18" customHeight="1"/>
    <row r="56" spans="1:24" ht="18" customHeight="1"/>
    <row r="57" spans="1:24" ht="18" customHeight="1"/>
    <row r="58" spans="1:24" ht="18" customHeight="1"/>
    <row r="59" spans="1:24" ht="18" customHeight="1"/>
    <row r="60" spans="1:24" ht="18" customHeight="1"/>
    <row r="61" spans="1:24" ht="18" customHeight="1"/>
    <row r="62" spans="1:24" ht="18" customHeight="1"/>
    <row r="63" spans="1:24" ht="18" customHeight="1"/>
    <row r="64" spans="1:2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25">
    <mergeCell ref="C13:F13"/>
    <mergeCell ref="H13:M13"/>
    <mergeCell ref="O13:Z13"/>
    <mergeCell ref="C3:E4"/>
    <mergeCell ref="F3:H4"/>
    <mergeCell ref="I3:K4"/>
    <mergeCell ref="L3:N4"/>
    <mergeCell ref="R3:Z4"/>
    <mergeCell ref="C5:E5"/>
    <mergeCell ref="F5:G5"/>
    <mergeCell ref="A11:Z11"/>
    <mergeCell ref="C8:Z9"/>
    <mergeCell ref="I5:J5"/>
    <mergeCell ref="L5:M5"/>
    <mergeCell ref="R5:S5"/>
    <mergeCell ref="C6:E6"/>
    <mergeCell ref="F6:G6"/>
    <mergeCell ref="I6:J6"/>
    <mergeCell ref="L6:M6"/>
    <mergeCell ref="R6:S6"/>
    <mergeCell ref="C7:E7"/>
    <mergeCell ref="F7:G7"/>
    <mergeCell ref="I7:J7"/>
    <mergeCell ref="L7:M7"/>
    <mergeCell ref="R7:S7"/>
  </mergeCells>
  <phoneticPr fontId="1"/>
  <printOptions horizontalCentered="1"/>
  <pageMargins left="0.39370078740157483" right="0.39370078740157483" top="0.78740157480314965" bottom="0.78740157480314965" header="0.39370078740157483" footer="0.23622047244094491"/>
  <pageSetup paperSize="9" firstPageNumber="3" orientation="portrait" useFirstPageNumber="1" r:id="rId1"/>
  <headerFooter alignWithMargins="0">
    <oddFooter>&amp;C&amp;9&amp;P&amp;R&amp;9介護医療院</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xm:f>
          </x14:formula1>
          <xm:sqref>I65534 JG65525 TC65525 ACY65525 AMU65525 AWQ65525 BGM65525 BQI65525 CAE65525 CKA65525 CTW65525 DDS65525 DNO65525 DXK65525 EHG65525 ERC65525 FAY65525 FKU65525 FUQ65525 GEM65525 GOI65525 GYE65525 HIA65525 HRW65525 IBS65525 ILO65525 IVK65525 JFG65525 JPC65525 JYY65525 KIU65525 KSQ65525 LCM65525 LMI65525 LWE65525 MGA65525 MPW65525 MZS65525 NJO65525 NTK65525 ODG65525 ONC65525 OWY65525 PGU65525 PQQ65525 QAM65525 QKI65525 QUE65525 REA65525 RNW65525 RXS65525 SHO65525 SRK65525 TBG65525 TLC65525 TUY65525 UEU65525 UOQ65525 UYM65525 VII65525 VSE65525 WCA65525 WLW65525 WVS65525 I131070 JG131061 TC131061 ACY131061 AMU131061 AWQ131061 BGM131061 BQI131061 CAE131061 CKA131061 CTW131061 DDS131061 DNO131061 DXK131061 EHG131061 ERC131061 FAY131061 FKU131061 FUQ131061 GEM131061 GOI131061 GYE131061 HIA131061 HRW131061 IBS131061 ILO131061 IVK131061 JFG131061 JPC131061 JYY131061 KIU131061 KSQ131061 LCM131061 LMI131061 LWE131061 MGA131061 MPW131061 MZS131061 NJO131061 NTK131061 ODG131061 ONC131061 OWY131061 PGU131061 PQQ131061 QAM131061 QKI131061 QUE131061 REA131061 RNW131061 RXS131061 SHO131061 SRK131061 TBG131061 TLC131061 TUY131061 UEU131061 UOQ131061 UYM131061 VII131061 VSE131061 WCA131061 WLW131061 WVS131061 I196606 JG196597 TC196597 ACY196597 AMU196597 AWQ196597 BGM196597 BQI196597 CAE196597 CKA196597 CTW196597 DDS196597 DNO196597 DXK196597 EHG196597 ERC196597 FAY196597 FKU196597 FUQ196597 GEM196597 GOI196597 GYE196597 HIA196597 HRW196597 IBS196597 ILO196597 IVK196597 JFG196597 JPC196597 JYY196597 KIU196597 KSQ196597 LCM196597 LMI196597 LWE196597 MGA196597 MPW196597 MZS196597 NJO196597 NTK196597 ODG196597 ONC196597 OWY196597 PGU196597 PQQ196597 QAM196597 QKI196597 QUE196597 REA196597 RNW196597 RXS196597 SHO196597 SRK196597 TBG196597 TLC196597 TUY196597 UEU196597 UOQ196597 UYM196597 VII196597 VSE196597 WCA196597 WLW196597 WVS196597 I262142 JG262133 TC262133 ACY262133 AMU262133 AWQ262133 BGM262133 BQI262133 CAE262133 CKA262133 CTW262133 DDS262133 DNO262133 DXK262133 EHG262133 ERC262133 FAY262133 FKU262133 FUQ262133 GEM262133 GOI262133 GYE262133 HIA262133 HRW262133 IBS262133 ILO262133 IVK262133 JFG262133 JPC262133 JYY262133 KIU262133 KSQ262133 LCM262133 LMI262133 LWE262133 MGA262133 MPW262133 MZS262133 NJO262133 NTK262133 ODG262133 ONC262133 OWY262133 PGU262133 PQQ262133 QAM262133 QKI262133 QUE262133 REA262133 RNW262133 RXS262133 SHO262133 SRK262133 TBG262133 TLC262133 TUY262133 UEU262133 UOQ262133 UYM262133 VII262133 VSE262133 WCA262133 WLW262133 WVS262133 I327678 JG327669 TC327669 ACY327669 AMU327669 AWQ327669 BGM327669 BQI327669 CAE327669 CKA327669 CTW327669 DDS327669 DNO327669 DXK327669 EHG327669 ERC327669 FAY327669 FKU327669 FUQ327669 GEM327669 GOI327669 GYE327669 HIA327669 HRW327669 IBS327669 ILO327669 IVK327669 JFG327669 JPC327669 JYY327669 KIU327669 KSQ327669 LCM327669 LMI327669 LWE327669 MGA327669 MPW327669 MZS327669 NJO327669 NTK327669 ODG327669 ONC327669 OWY327669 PGU327669 PQQ327669 QAM327669 QKI327669 QUE327669 REA327669 RNW327669 RXS327669 SHO327669 SRK327669 TBG327669 TLC327669 TUY327669 UEU327669 UOQ327669 UYM327669 VII327669 VSE327669 WCA327669 WLW327669 WVS327669 I393214 JG393205 TC393205 ACY393205 AMU393205 AWQ393205 BGM393205 BQI393205 CAE393205 CKA393205 CTW393205 DDS393205 DNO393205 DXK393205 EHG393205 ERC393205 FAY393205 FKU393205 FUQ393205 GEM393205 GOI393205 GYE393205 HIA393205 HRW393205 IBS393205 ILO393205 IVK393205 JFG393205 JPC393205 JYY393205 KIU393205 KSQ393205 LCM393205 LMI393205 LWE393205 MGA393205 MPW393205 MZS393205 NJO393205 NTK393205 ODG393205 ONC393205 OWY393205 PGU393205 PQQ393205 QAM393205 QKI393205 QUE393205 REA393205 RNW393205 RXS393205 SHO393205 SRK393205 TBG393205 TLC393205 TUY393205 UEU393205 UOQ393205 UYM393205 VII393205 VSE393205 WCA393205 WLW393205 WVS393205 I458750 JG458741 TC458741 ACY458741 AMU458741 AWQ458741 BGM458741 BQI458741 CAE458741 CKA458741 CTW458741 DDS458741 DNO458741 DXK458741 EHG458741 ERC458741 FAY458741 FKU458741 FUQ458741 GEM458741 GOI458741 GYE458741 HIA458741 HRW458741 IBS458741 ILO458741 IVK458741 JFG458741 JPC458741 JYY458741 KIU458741 KSQ458741 LCM458741 LMI458741 LWE458741 MGA458741 MPW458741 MZS458741 NJO458741 NTK458741 ODG458741 ONC458741 OWY458741 PGU458741 PQQ458741 QAM458741 QKI458741 QUE458741 REA458741 RNW458741 RXS458741 SHO458741 SRK458741 TBG458741 TLC458741 TUY458741 UEU458741 UOQ458741 UYM458741 VII458741 VSE458741 WCA458741 WLW458741 WVS458741 I524286 JG524277 TC524277 ACY524277 AMU524277 AWQ524277 BGM524277 BQI524277 CAE524277 CKA524277 CTW524277 DDS524277 DNO524277 DXK524277 EHG524277 ERC524277 FAY524277 FKU524277 FUQ524277 GEM524277 GOI524277 GYE524277 HIA524277 HRW524277 IBS524277 ILO524277 IVK524277 JFG524277 JPC524277 JYY524277 KIU524277 KSQ524277 LCM524277 LMI524277 LWE524277 MGA524277 MPW524277 MZS524277 NJO524277 NTK524277 ODG524277 ONC524277 OWY524277 PGU524277 PQQ524277 QAM524277 QKI524277 QUE524277 REA524277 RNW524277 RXS524277 SHO524277 SRK524277 TBG524277 TLC524277 TUY524277 UEU524277 UOQ524277 UYM524277 VII524277 VSE524277 WCA524277 WLW524277 WVS524277 I589822 JG589813 TC589813 ACY589813 AMU589813 AWQ589813 BGM589813 BQI589813 CAE589813 CKA589813 CTW589813 DDS589813 DNO589813 DXK589813 EHG589813 ERC589813 FAY589813 FKU589813 FUQ589813 GEM589813 GOI589813 GYE589813 HIA589813 HRW589813 IBS589813 ILO589813 IVK589813 JFG589813 JPC589813 JYY589813 KIU589813 KSQ589813 LCM589813 LMI589813 LWE589813 MGA589813 MPW589813 MZS589813 NJO589813 NTK589813 ODG589813 ONC589813 OWY589813 PGU589813 PQQ589813 QAM589813 QKI589813 QUE589813 REA589813 RNW589813 RXS589813 SHO589813 SRK589813 TBG589813 TLC589813 TUY589813 UEU589813 UOQ589813 UYM589813 VII589813 VSE589813 WCA589813 WLW589813 WVS589813 I655358 JG655349 TC655349 ACY655349 AMU655349 AWQ655349 BGM655349 BQI655349 CAE655349 CKA655349 CTW655349 DDS655349 DNO655349 DXK655349 EHG655349 ERC655349 FAY655349 FKU655349 FUQ655349 GEM655349 GOI655349 GYE655349 HIA655349 HRW655349 IBS655349 ILO655349 IVK655349 JFG655349 JPC655349 JYY655349 KIU655349 KSQ655349 LCM655349 LMI655349 LWE655349 MGA655349 MPW655349 MZS655349 NJO655349 NTK655349 ODG655349 ONC655349 OWY655349 PGU655349 PQQ655349 QAM655349 QKI655349 QUE655349 REA655349 RNW655349 RXS655349 SHO655349 SRK655349 TBG655349 TLC655349 TUY655349 UEU655349 UOQ655349 UYM655349 VII655349 VSE655349 WCA655349 WLW655349 WVS655349 I720894 JG720885 TC720885 ACY720885 AMU720885 AWQ720885 BGM720885 BQI720885 CAE720885 CKA720885 CTW720885 DDS720885 DNO720885 DXK720885 EHG720885 ERC720885 FAY720885 FKU720885 FUQ720885 GEM720885 GOI720885 GYE720885 HIA720885 HRW720885 IBS720885 ILO720885 IVK720885 JFG720885 JPC720885 JYY720885 KIU720885 KSQ720885 LCM720885 LMI720885 LWE720885 MGA720885 MPW720885 MZS720885 NJO720885 NTK720885 ODG720885 ONC720885 OWY720885 PGU720885 PQQ720885 QAM720885 QKI720885 QUE720885 REA720885 RNW720885 RXS720885 SHO720885 SRK720885 TBG720885 TLC720885 TUY720885 UEU720885 UOQ720885 UYM720885 VII720885 VSE720885 WCA720885 WLW720885 WVS720885 I786430 JG786421 TC786421 ACY786421 AMU786421 AWQ786421 BGM786421 BQI786421 CAE786421 CKA786421 CTW786421 DDS786421 DNO786421 DXK786421 EHG786421 ERC786421 FAY786421 FKU786421 FUQ786421 GEM786421 GOI786421 GYE786421 HIA786421 HRW786421 IBS786421 ILO786421 IVK786421 JFG786421 JPC786421 JYY786421 KIU786421 KSQ786421 LCM786421 LMI786421 LWE786421 MGA786421 MPW786421 MZS786421 NJO786421 NTK786421 ODG786421 ONC786421 OWY786421 PGU786421 PQQ786421 QAM786421 QKI786421 QUE786421 REA786421 RNW786421 RXS786421 SHO786421 SRK786421 TBG786421 TLC786421 TUY786421 UEU786421 UOQ786421 UYM786421 VII786421 VSE786421 WCA786421 WLW786421 WVS786421 I851966 JG851957 TC851957 ACY851957 AMU851957 AWQ851957 BGM851957 BQI851957 CAE851957 CKA851957 CTW851957 DDS851957 DNO851957 DXK851957 EHG851957 ERC851957 FAY851957 FKU851957 FUQ851957 GEM851957 GOI851957 GYE851957 HIA851957 HRW851957 IBS851957 ILO851957 IVK851957 JFG851957 JPC851957 JYY851957 KIU851957 KSQ851957 LCM851957 LMI851957 LWE851957 MGA851957 MPW851957 MZS851957 NJO851957 NTK851957 ODG851957 ONC851957 OWY851957 PGU851957 PQQ851957 QAM851957 QKI851957 QUE851957 REA851957 RNW851957 RXS851957 SHO851957 SRK851957 TBG851957 TLC851957 TUY851957 UEU851957 UOQ851957 UYM851957 VII851957 VSE851957 WCA851957 WLW851957 WVS851957 I917502 JG917493 TC917493 ACY917493 AMU917493 AWQ917493 BGM917493 BQI917493 CAE917493 CKA917493 CTW917493 DDS917493 DNO917493 DXK917493 EHG917493 ERC917493 FAY917493 FKU917493 FUQ917493 GEM917493 GOI917493 GYE917493 HIA917493 HRW917493 IBS917493 ILO917493 IVK917493 JFG917493 JPC917493 JYY917493 KIU917493 KSQ917493 LCM917493 LMI917493 LWE917493 MGA917493 MPW917493 MZS917493 NJO917493 NTK917493 ODG917493 ONC917493 OWY917493 PGU917493 PQQ917493 QAM917493 QKI917493 QUE917493 REA917493 RNW917493 RXS917493 SHO917493 SRK917493 TBG917493 TLC917493 TUY917493 UEU917493 UOQ917493 UYM917493 VII917493 VSE917493 WCA917493 WLW917493 WVS917493 I983038 JG983029 TC983029 ACY983029 AMU983029 AWQ983029 BGM983029 BQI983029 CAE983029 CKA983029 CTW983029 DDS983029 DNO983029 DXK983029 EHG983029 ERC983029 FAY983029 FKU983029 FUQ983029 GEM983029 GOI983029 GYE983029 HIA983029 HRW983029 IBS983029 ILO983029 IVK983029 JFG983029 JPC983029 JYY983029 KIU983029 KSQ983029 LCM983029 LMI983029 LWE983029 MGA983029 MPW983029 MZS983029 NJO983029 NTK983029 ODG983029 ONC983029 OWY983029 PGU983029 PQQ983029 QAM983029 QKI983029 QUE983029 REA983029 RNW983029 RXS983029 SHO983029 SRK983029 TBG983029 TLC983029 TUY983029 UEU983029 UOQ983029 UYM983029 VII983029 VSE983029 WCA983029 WLW983029 WVS983029 I65541 JG65532 TC65532 ACY65532 AMU65532 AWQ65532 BGM65532 BQI65532 CAE65532 CKA65532 CTW65532 DDS65532 DNO65532 DXK65532 EHG65532 ERC65532 FAY65532 FKU65532 FUQ65532 GEM65532 GOI65532 GYE65532 HIA65532 HRW65532 IBS65532 ILO65532 IVK65532 JFG65532 JPC65532 JYY65532 KIU65532 KSQ65532 LCM65532 LMI65532 LWE65532 MGA65532 MPW65532 MZS65532 NJO65532 NTK65532 ODG65532 ONC65532 OWY65532 PGU65532 PQQ65532 QAM65532 QKI65532 QUE65532 REA65532 RNW65532 RXS65532 SHO65532 SRK65532 TBG65532 TLC65532 TUY65532 UEU65532 UOQ65532 UYM65532 VII65532 VSE65532 WCA65532 WLW65532 WVS65532 I131077 JG131068 TC131068 ACY131068 AMU131068 AWQ131068 BGM131068 BQI131068 CAE131068 CKA131068 CTW131068 DDS131068 DNO131068 DXK131068 EHG131068 ERC131068 FAY131068 FKU131068 FUQ131068 GEM131068 GOI131068 GYE131068 HIA131068 HRW131068 IBS131068 ILO131068 IVK131068 JFG131068 JPC131068 JYY131068 KIU131068 KSQ131068 LCM131068 LMI131068 LWE131068 MGA131068 MPW131068 MZS131068 NJO131068 NTK131068 ODG131068 ONC131068 OWY131068 PGU131068 PQQ131068 QAM131068 QKI131068 QUE131068 REA131068 RNW131068 RXS131068 SHO131068 SRK131068 TBG131068 TLC131068 TUY131068 UEU131068 UOQ131068 UYM131068 VII131068 VSE131068 WCA131068 WLW131068 WVS131068 I196613 JG196604 TC196604 ACY196604 AMU196604 AWQ196604 BGM196604 BQI196604 CAE196604 CKA196604 CTW196604 DDS196604 DNO196604 DXK196604 EHG196604 ERC196604 FAY196604 FKU196604 FUQ196604 GEM196604 GOI196604 GYE196604 HIA196604 HRW196604 IBS196604 ILO196604 IVK196604 JFG196604 JPC196604 JYY196604 KIU196604 KSQ196604 LCM196604 LMI196604 LWE196604 MGA196604 MPW196604 MZS196604 NJO196604 NTK196604 ODG196604 ONC196604 OWY196604 PGU196604 PQQ196604 QAM196604 QKI196604 QUE196604 REA196604 RNW196604 RXS196604 SHO196604 SRK196604 TBG196604 TLC196604 TUY196604 UEU196604 UOQ196604 UYM196604 VII196604 VSE196604 WCA196604 WLW196604 WVS196604 I262149 JG262140 TC262140 ACY262140 AMU262140 AWQ262140 BGM262140 BQI262140 CAE262140 CKA262140 CTW262140 DDS262140 DNO262140 DXK262140 EHG262140 ERC262140 FAY262140 FKU262140 FUQ262140 GEM262140 GOI262140 GYE262140 HIA262140 HRW262140 IBS262140 ILO262140 IVK262140 JFG262140 JPC262140 JYY262140 KIU262140 KSQ262140 LCM262140 LMI262140 LWE262140 MGA262140 MPW262140 MZS262140 NJO262140 NTK262140 ODG262140 ONC262140 OWY262140 PGU262140 PQQ262140 QAM262140 QKI262140 QUE262140 REA262140 RNW262140 RXS262140 SHO262140 SRK262140 TBG262140 TLC262140 TUY262140 UEU262140 UOQ262140 UYM262140 VII262140 VSE262140 WCA262140 WLW262140 WVS262140 I327685 JG327676 TC327676 ACY327676 AMU327676 AWQ327676 BGM327676 BQI327676 CAE327676 CKA327676 CTW327676 DDS327676 DNO327676 DXK327676 EHG327676 ERC327676 FAY327676 FKU327676 FUQ327676 GEM327676 GOI327676 GYE327676 HIA327676 HRW327676 IBS327676 ILO327676 IVK327676 JFG327676 JPC327676 JYY327676 KIU327676 KSQ327676 LCM327676 LMI327676 LWE327676 MGA327676 MPW327676 MZS327676 NJO327676 NTK327676 ODG327676 ONC327676 OWY327676 PGU327676 PQQ327676 QAM327676 QKI327676 QUE327676 REA327676 RNW327676 RXS327676 SHO327676 SRK327676 TBG327676 TLC327676 TUY327676 UEU327676 UOQ327676 UYM327676 VII327676 VSE327676 WCA327676 WLW327676 WVS327676 I393221 JG393212 TC393212 ACY393212 AMU393212 AWQ393212 BGM393212 BQI393212 CAE393212 CKA393212 CTW393212 DDS393212 DNO393212 DXK393212 EHG393212 ERC393212 FAY393212 FKU393212 FUQ393212 GEM393212 GOI393212 GYE393212 HIA393212 HRW393212 IBS393212 ILO393212 IVK393212 JFG393212 JPC393212 JYY393212 KIU393212 KSQ393212 LCM393212 LMI393212 LWE393212 MGA393212 MPW393212 MZS393212 NJO393212 NTK393212 ODG393212 ONC393212 OWY393212 PGU393212 PQQ393212 QAM393212 QKI393212 QUE393212 REA393212 RNW393212 RXS393212 SHO393212 SRK393212 TBG393212 TLC393212 TUY393212 UEU393212 UOQ393212 UYM393212 VII393212 VSE393212 WCA393212 WLW393212 WVS393212 I458757 JG458748 TC458748 ACY458748 AMU458748 AWQ458748 BGM458748 BQI458748 CAE458748 CKA458748 CTW458748 DDS458748 DNO458748 DXK458748 EHG458748 ERC458748 FAY458748 FKU458748 FUQ458748 GEM458748 GOI458748 GYE458748 HIA458748 HRW458748 IBS458748 ILO458748 IVK458748 JFG458748 JPC458748 JYY458748 KIU458748 KSQ458748 LCM458748 LMI458748 LWE458748 MGA458748 MPW458748 MZS458748 NJO458748 NTK458748 ODG458748 ONC458748 OWY458748 PGU458748 PQQ458748 QAM458748 QKI458748 QUE458748 REA458748 RNW458748 RXS458748 SHO458748 SRK458748 TBG458748 TLC458748 TUY458748 UEU458748 UOQ458748 UYM458748 VII458748 VSE458748 WCA458748 WLW458748 WVS458748 I524293 JG524284 TC524284 ACY524284 AMU524284 AWQ524284 BGM524284 BQI524284 CAE524284 CKA524284 CTW524284 DDS524284 DNO524284 DXK524284 EHG524284 ERC524284 FAY524284 FKU524284 FUQ524284 GEM524284 GOI524284 GYE524284 HIA524284 HRW524284 IBS524284 ILO524284 IVK524284 JFG524284 JPC524284 JYY524284 KIU524284 KSQ524284 LCM524284 LMI524284 LWE524284 MGA524284 MPW524284 MZS524284 NJO524284 NTK524284 ODG524284 ONC524284 OWY524284 PGU524284 PQQ524284 QAM524284 QKI524284 QUE524284 REA524284 RNW524284 RXS524284 SHO524284 SRK524284 TBG524284 TLC524284 TUY524284 UEU524284 UOQ524284 UYM524284 VII524284 VSE524284 WCA524284 WLW524284 WVS524284 I589829 JG589820 TC589820 ACY589820 AMU589820 AWQ589820 BGM589820 BQI589820 CAE589820 CKA589820 CTW589820 DDS589820 DNO589820 DXK589820 EHG589820 ERC589820 FAY589820 FKU589820 FUQ589820 GEM589820 GOI589820 GYE589820 HIA589820 HRW589820 IBS589820 ILO589820 IVK589820 JFG589820 JPC589820 JYY589820 KIU589820 KSQ589820 LCM589820 LMI589820 LWE589820 MGA589820 MPW589820 MZS589820 NJO589820 NTK589820 ODG589820 ONC589820 OWY589820 PGU589820 PQQ589820 QAM589820 QKI589820 QUE589820 REA589820 RNW589820 RXS589820 SHO589820 SRK589820 TBG589820 TLC589820 TUY589820 UEU589820 UOQ589820 UYM589820 VII589820 VSE589820 WCA589820 WLW589820 WVS589820 I655365 JG655356 TC655356 ACY655356 AMU655356 AWQ655356 BGM655356 BQI655356 CAE655356 CKA655356 CTW655356 DDS655356 DNO655356 DXK655356 EHG655356 ERC655356 FAY655356 FKU655356 FUQ655356 GEM655356 GOI655356 GYE655356 HIA655356 HRW655356 IBS655356 ILO655356 IVK655356 JFG655356 JPC655356 JYY655356 KIU655356 KSQ655356 LCM655356 LMI655356 LWE655356 MGA655356 MPW655356 MZS655356 NJO655356 NTK655356 ODG655356 ONC655356 OWY655356 PGU655356 PQQ655356 QAM655356 QKI655356 QUE655356 REA655356 RNW655356 RXS655356 SHO655356 SRK655356 TBG655356 TLC655356 TUY655356 UEU655356 UOQ655356 UYM655356 VII655356 VSE655356 WCA655356 WLW655356 WVS655356 I720901 JG720892 TC720892 ACY720892 AMU720892 AWQ720892 BGM720892 BQI720892 CAE720892 CKA720892 CTW720892 DDS720892 DNO720892 DXK720892 EHG720892 ERC720892 FAY720892 FKU720892 FUQ720892 GEM720892 GOI720892 GYE720892 HIA720892 HRW720892 IBS720892 ILO720892 IVK720892 JFG720892 JPC720892 JYY720892 KIU720892 KSQ720892 LCM720892 LMI720892 LWE720892 MGA720892 MPW720892 MZS720892 NJO720892 NTK720892 ODG720892 ONC720892 OWY720892 PGU720892 PQQ720892 QAM720892 QKI720892 QUE720892 REA720892 RNW720892 RXS720892 SHO720892 SRK720892 TBG720892 TLC720892 TUY720892 UEU720892 UOQ720892 UYM720892 VII720892 VSE720892 WCA720892 WLW720892 WVS720892 I786437 JG786428 TC786428 ACY786428 AMU786428 AWQ786428 BGM786428 BQI786428 CAE786428 CKA786428 CTW786428 DDS786428 DNO786428 DXK786428 EHG786428 ERC786428 FAY786428 FKU786428 FUQ786428 GEM786428 GOI786428 GYE786428 HIA786428 HRW786428 IBS786428 ILO786428 IVK786428 JFG786428 JPC786428 JYY786428 KIU786428 KSQ786428 LCM786428 LMI786428 LWE786428 MGA786428 MPW786428 MZS786428 NJO786428 NTK786428 ODG786428 ONC786428 OWY786428 PGU786428 PQQ786428 QAM786428 QKI786428 QUE786428 REA786428 RNW786428 RXS786428 SHO786428 SRK786428 TBG786428 TLC786428 TUY786428 UEU786428 UOQ786428 UYM786428 VII786428 VSE786428 WCA786428 WLW786428 WVS786428 I851973 JG851964 TC851964 ACY851964 AMU851964 AWQ851964 BGM851964 BQI851964 CAE851964 CKA851964 CTW851964 DDS851964 DNO851964 DXK851964 EHG851964 ERC851964 FAY851964 FKU851964 FUQ851964 GEM851964 GOI851964 GYE851964 HIA851964 HRW851964 IBS851964 ILO851964 IVK851964 JFG851964 JPC851964 JYY851964 KIU851964 KSQ851964 LCM851964 LMI851964 LWE851964 MGA851964 MPW851964 MZS851964 NJO851964 NTK851964 ODG851964 ONC851964 OWY851964 PGU851964 PQQ851964 QAM851964 QKI851964 QUE851964 REA851964 RNW851964 RXS851964 SHO851964 SRK851964 TBG851964 TLC851964 TUY851964 UEU851964 UOQ851964 UYM851964 VII851964 VSE851964 WCA851964 WLW851964 WVS851964 I917509 JG917500 TC917500 ACY917500 AMU917500 AWQ917500 BGM917500 BQI917500 CAE917500 CKA917500 CTW917500 DDS917500 DNO917500 DXK917500 EHG917500 ERC917500 FAY917500 FKU917500 FUQ917500 GEM917500 GOI917500 GYE917500 HIA917500 HRW917500 IBS917500 ILO917500 IVK917500 JFG917500 JPC917500 JYY917500 KIU917500 KSQ917500 LCM917500 LMI917500 LWE917500 MGA917500 MPW917500 MZS917500 NJO917500 NTK917500 ODG917500 ONC917500 OWY917500 PGU917500 PQQ917500 QAM917500 QKI917500 QUE917500 REA917500 RNW917500 RXS917500 SHO917500 SRK917500 TBG917500 TLC917500 TUY917500 UEU917500 UOQ917500 UYM917500 VII917500 VSE917500 WCA917500 WLW917500 WVS917500 I983045 JG983036 TC983036 ACY983036 AMU983036 AWQ983036 BGM983036 BQI983036 CAE983036 CKA983036 CTW983036 DDS983036 DNO983036 DXK983036 EHG983036 ERC983036 FAY983036 FKU983036 FUQ983036 GEM983036 GOI983036 GYE983036 HIA983036 HRW983036 IBS983036 ILO983036 IVK983036 JFG983036 JPC983036 JYY983036 KIU983036 KSQ983036 LCM983036 LMI983036 LWE983036 MGA983036 MPW983036 MZS983036 NJO983036 NTK983036 ODG983036 ONC983036 OWY983036 PGU983036 PQQ983036 QAM983036 QKI983036 QUE983036 REA983036 RNW983036 RXS983036 SHO983036 SRK983036 TBG983036 TLC983036 TUY983036 UEU983036 UOQ983036 UYM983036 VII983036 VSE983036 WCA983036 WLW983036 WVS983036 G65534 JE65525 TA65525 ACW65525 AMS65525 AWO65525 BGK65525 BQG65525 CAC65525 CJY65525 CTU65525 DDQ65525 DNM65525 DXI65525 EHE65525 ERA65525 FAW65525 FKS65525 FUO65525 GEK65525 GOG65525 GYC65525 HHY65525 HRU65525 IBQ65525 ILM65525 IVI65525 JFE65525 JPA65525 JYW65525 KIS65525 KSO65525 LCK65525 LMG65525 LWC65525 MFY65525 MPU65525 MZQ65525 NJM65525 NTI65525 ODE65525 ONA65525 OWW65525 PGS65525 PQO65525 QAK65525 QKG65525 QUC65525 RDY65525 RNU65525 RXQ65525 SHM65525 SRI65525 TBE65525 TLA65525 TUW65525 UES65525 UOO65525 UYK65525 VIG65525 VSC65525 WBY65525 WLU65525 WVQ65525 G131070 JE131061 TA131061 ACW131061 AMS131061 AWO131061 BGK131061 BQG131061 CAC131061 CJY131061 CTU131061 DDQ131061 DNM131061 DXI131061 EHE131061 ERA131061 FAW131061 FKS131061 FUO131061 GEK131061 GOG131061 GYC131061 HHY131061 HRU131061 IBQ131061 ILM131061 IVI131061 JFE131061 JPA131061 JYW131061 KIS131061 KSO131061 LCK131061 LMG131061 LWC131061 MFY131061 MPU131061 MZQ131061 NJM131061 NTI131061 ODE131061 ONA131061 OWW131061 PGS131061 PQO131061 QAK131061 QKG131061 QUC131061 RDY131061 RNU131061 RXQ131061 SHM131061 SRI131061 TBE131061 TLA131061 TUW131061 UES131061 UOO131061 UYK131061 VIG131061 VSC131061 WBY131061 WLU131061 WVQ131061 G196606 JE196597 TA196597 ACW196597 AMS196597 AWO196597 BGK196597 BQG196597 CAC196597 CJY196597 CTU196597 DDQ196597 DNM196597 DXI196597 EHE196597 ERA196597 FAW196597 FKS196597 FUO196597 GEK196597 GOG196597 GYC196597 HHY196597 HRU196597 IBQ196597 ILM196597 IVI196597 JFE196597 JPA196597 JYW196597 KIS196597 KSO196597 LCK196597 LMG196597 LWC196597 MFY196597 MPU196597 MZQ196597 NJM196597 NTI196597 ODE196597 ONA196597 OWW196597 PGS196597 PQO196597 QAK196597 QKG196597 QUC196597 RDY196597 RNU196597 RXQ196597 SHM196597 SRI196597 TBE196597 TLA196597 TUW196597 UES196597 UOO196597 UYK196597 VIG196597 VSC196597 WBY196597 WLU196597 WVQ196597 G262142 JE262133 TA262133 ACW262133 AMS262133 AWO262133 BGK262133 BQG262133 CAC262133 CJY262133 CTU262133 DDQ262133 DNM262133 DXI262133 EHE262133 ERA262133 FAW262133 FKS262133 FUO262133 GEK262133 GOG262133 GYC262133 HHY262133 HRU262133 IBQ262133 ILM262133 IVI262133 JFE262133 JPA262133 JYW262133 KIS262133 KSO262133 LCK262133 LMG262133 LWC262133 MFY262133 MPU262133 MZQ262133 NJM262133 NTI262133 ODE262133 ONA262133 OWW262133 PGS262133 PQO262133 QAK262133 QKG262133 QUC262133 RDY262133 RNU262133 RXQ262133 SHM262133 SRI262133 TBE262133 TLA262133 TUW262133 UES262133 UOO262133 UYK262133 VIG262133 VSC262133 WBY262133 WLU262133 WVQ262133 G327678 JE327669 TA327669 ACW327669 AMS327669 AWO327669 BGK327669 BQG327669 CAC327669 CJY327669 CTU327669 DDQ327669 DNM327669 DXI327669 EHE327669 ERA327669 FAW327669 FKS327669 FUO327669 GEK327669 GOG327669 GYC327669 HHY327669 HRU327669 IBQ327669 ILM327669 IVI327669 JFE327669 JPA327669 JYW327669 KIS327669 KSO327669 LCK327669 LMG327669 LWC327669 MFY327669 MPU327669 MZQ327669 NJM327669 NTI327669 ODE327669 ONA327669 OWW327669 PGS327669 PQO327669 QAK327669 QKG327669 QUC327669 RDY327669 RNU327669 RXQ327669 SHM327669 SRI327669 TBE327669 TLA327669 TUW327669 UES327669 UOO327669 UYK327669 VIG327669 VSC327669 WBY327669 WLU327669 WVQ327669 G393214 JE393205 TA393205 ACW393205 AMS393205 AWO393205 BGK393205 BQG393205 CAC393205 CJY393205 CTU393205 DDQ393205 DNM393205 DXI393205 EHE393205 ERA393205 FAW393205 FKS393205 FUO393205 GEK393205 GOG393205 GYC393205 HHY393205 HRU393205 IBQ393205 ILM393205 IVI393205 JFE393205 JPA393205 JYW393205 KIS393205 KSO393205 LCK393205 LMG393205 LWC393205 MFY393205 MPU393205 MZQ393205 NJM393205 NTI393205 ODE393205 ONA393205 OWW393205 PGS393205 PQO393205 QAK393205 QKG393205 QUC393205 RDY393205 RNU393205 RXQ393205 SHM393205 SRI393205 TBE393205 TLA393205 TUW393205 UES393205 UOO393205 UYK393205 VIG393205 VSC393205 WBY393205 WLU393205 WVQ393205 G458750 JE458741 TA458741 ACW458741 AMS458741 AWO458741 BGK458741 BQG458741 CAC458741 CJY458741 CTU458741 DDQ458741 DNM458741 DXI458741 EHE458741 ERA458741 FAW458741 FKS458741 FUO458741 GEK458741 GOG458741 GYC458741 HHY458741 HRU458741 IBQ458741 ILM458741 IVI458741 JFE458741 JPA458741 JYW458741 KIS458741 KSO458741 LCK458741 LMG458741 LWC458741 MFY458741 MPU458741 MZQ458741 NJM458741 NTI458741 ODE458741 ONA458741 OWW458741 PGS458741 PQO458741 QAK458741 QKG458741 QUC458741 RDY458741 RNU458741 RXQ458741 SHM458741 SRI458741 TBE458741 TLA458741 TUW458741 UES458741 UOO458741 UYK458741 VIG458741 VSC458741 WBY458741 WLU458741 WVQ458741 G524286 JE524277 TA524277 ACW524277 AMS524277 AWO524277 BGK524277 BQG524277 CAC524277 CJY524277 CTU524277 DDQ524277 DNM524277 DXI524277 EHE524277 ERA524277 FAW524277 FKS524277 FUO524277 GEK524277 GOG524277 GYC524277 HHY524277 HRU524277 IBQ524277 ILM524277 IVI524277 JFE524277 JPA524277 JYW524277 KIS524277 KSO524277 LCK524277 LMG524277 LWC524277 MFY524277 MPU524277 MZQ524277 NJM524277 NTI524277 ODE524277 ONA524277 OWW524277 PGS524277 PQO524277 QAK524277 QKG524277 QUC524277 RDY524277 RNU524277 RXQ524277 SHM524277 SRI524277 TBE524277 TLA524277 TUW524277 UES524277 UOO524277 UYK524277 VIG524277 VSC524277 WBY524277 WLU524277 WVQ524277 G589822 JE589813 TA589813 ACW589813 AMS589813 AWO589813 BGK589813 BQG589813 CAC589813 CJY589813 CTU589813 DDQ589813 DNM589813 DXI589813 EHE589813 ERA589813 FAW589813 FKS589813 FUO589813 GEK589813 GOG589813 GYC589813 HHY589813 HRU589813 IBQ589813 ILM589813 IVI589813 JFE589813 JPA589813 JYW589813 KIS589813 KSO589813 LCK589813 LMG589813 LWC589813 MFY589813 MPU589813 MZQ589813 NJM589813 NTI589813 ODE589813 ONA589813 OWW589813 PGS589813 PQO589813 QAK589813 QKG589813 QUC589813 RDY589813 RNU589813 RXQ589813 SHM589813 SRI589813 TBE589813 TLA589813 TUW589813 UES589813 UOO589813 UYK589813 VIG589813 VSC589813 WBY589813 WLU589813 WVQ589813 G655358 JE655349 TA655349 ACW655349 AMS655349 AWO655349 BGK655349 BQG655349 CAC655349 CJY655349 CTU655349 DDQ655349 DNM655349 DXI655349 EHE655349 ERA655349 FAW655349 FKS655349 FUO655349 GEK655349 GOG655349 GYC655349 HHY655349 HRU655349 IBQ655349 ILM655349 IVI655349 JFE655349 JPA655349 JYW655349 KIS655349 KSO655349 LCK655349 LMG655349 LWC655349 MFY655349 MPU655349 MZQ655349 NJM655349 NTI655349 ODE655349 ONA655349 OWW655349 PGS655349 PQO655349 QAK655349 QKG655349 QUC655349 RDY655349 RNU655349 RXQ655349 SHM655349 SRI655349 TBE655349 TLA655349 TUW655349 UES655349 UOO655349 UYK655349 VIG655349 VSC655349 WBY655349 WLU655349 WVQ655349 G720894 JE720885 TA720885 ACW720885 AMS720885 AWO720885 BGK720885 BQG720885 CAC720885 CJY720885 CTU720885 DDQ720885 DNM720885 DXI720885 EHE720885 ERA720885 FAW720885 FKS720885 FUO720885 GEK720885 GOG720885 GYC720885 HHY720885 HRU720885 IBQ720885 ILM720885 IVI720885 JFE720885 JPA720885 JYW720885 KIS720885 KSO720885 LCK720885 LMG720885 LWC720885 MFY720885 MPU720885 MZQ720885 NJM720885 NTI720885 ODE720885 ONA720885 OWW720885 PGS720885 PQO720885 QAK720885 QKG720885 QUC720885 RDY720885 RNU720885 RXQ720885 SHM720885 SRI720885 TBE720885 TLA720885 TUW720885 UES720885 UOO720885 UYK720885 VIG720885 VSC720885 WBY720885 WLU720885 WVQ720885 G786430 JE786421 TA786421 ACW786421 AMS786421 AWO786421 BGK786421 BQG786421 CAC786421 CJY786421 CTU786421 DDQ786421 DNM786421 DXI786421 EHE786421 ERA786421 FAW786421 FKS786421 FUO786421 GEK786421 GOG786421 GYC786421 HHY786421 HRU786421 IBQ786421 ILM786421 IVI786421 JFE786421 JPA786421 JYW786421 KIS786421 KSO786421 LCK786421 LMG786421 LWC786421 MFY786421 MPU786421 MZQ786421 NJM786421 NTI786421 ODE786421 ONA786421 OWW786421 PGS786421 PQO786421 QAK786421 QKG786421 QUC786421 RDY786421 RNU786421 RXQ786421 SHM786421 SRI786421 TBE786421 TLA786421 TUW786421 UES786421 UOO786421 UYK786421 VIG786421 VSC786421 WBY786421 WLU786421 WVQ786421 G851966 JE851957 TA851957 ACW851957 AMS851957 AWO851957 BGK851957 BQG851957 CAC851957 CJY851957 CTU851957 DDQ851957 DNM851957 DXI851957 EHE851957 ERA851957 FAW851957 FKS851957 FUO851957 GEK851957 GOG851957 GYC851957 HHY851957 HRU851957 IBQ851957 ILM851957 IVI851957 JFE851957 JPA851957 JYW851957 KIS851957 KSO851957 LCK851957 LMG851957 LWC851957 MFY851957 MPU851957 MZQ851957 NJM851957 NTI851957 ODE851957 ONA851957 OWW851957 PGS851957 PQO851957 QAK851957 QKG851957 QUC851957 RDY851957 RNU851957 RXQ851957 SHM851957 SRI851957 TBE851957 TLA851957 TUW851957 UES851957 UOO851957 UYK851957 VIG851957 VSC851957 WBY851957 WLU851957 WVQ851957 G917502 JE917493 TA917493 ACW917493 AMS917493 AWO917493 BGK917493 BQG917493 CAC917493 CJY917493 CTU917493 DDQ917493 DNM917493 DXI917493 EHE917493 ERA917493 FAW917493 FKS917493 FUO917493 GEK917493 GOG917493 GYC917493 HHY917493 HRU917493 IBQ917493 ILM917493 IVI917493 JFE917493 JPA917493 JYW917493 KIS917493 KSO917493 LCK917493 LMG917493 LWC917493 MFY917493 MPU917493 MZQ917493 NJM917493 NTI917493 ODE917493 ONA917493 OWW917493 PGS917493 PQO917493 QAK917493 QKG917493 QUC917493 RDY917493 RNU917493 RXQ917493 SHM917493 SRI917493 TBE917493 TLA917493 TUW917493 UES917493 UOO917493 UYK917493 VIG917493 VSC917493 WBY917493 WLU917493 WVQ917493 G983038 JE983029 TA983029 ACW983029 AMS983029 AWO983029 BGK983029 BQG983029 CAC983029 CJY983029 CTU983029 DDQ983029 DNM983029 DXI983029 EHE983029 ERA983029 FAW983029 FKS983029 FUO983029 GEK983029 GOG983029 GYC983029 HHY983029 HRU983029 IBQ983029 ILM983029 IVI983029 JFE983029 JPA983029 JYW983029 KIS983029 KSO983029 LCK983029 LMG983029 LWC983029 MFY983029 MPU983029 MZQ983029 NJM983029 NTI983029 ODE983029 ONA983029 OWW983029 PGS983029 PQO983029 QAK983029 QKG983029 QUC983029 RDY983029 RNU983029 RXQ983029 SHM983029 SRI983029 TBE983029 TLA983029 TUW983029 UES983029 UOO983029 UYK983029 VIG983029 VSC983029 WBY983029 WLU983029 WVQ983029 Y65536:Y65538 JU65527:JU65529 TQ65527:TQ65529 ADM65527:ADM65529 ANI65527:ANI65529 AXE65527:AXE65529 BHA65527:BHA65529 BQW65527:BQW65529 CAS65527:CAS65529 CKO65527:CKO65529 CUK65527:CUK65529 DEG65527:DEG65529 DOC65527:DOC65529 DXY65527:DXY65529 EHU65527:EHU65529 ERQ65527:ERQ65529 FBM65527:FBM65529 FLI65527:FLI65529 FVE65527:FVE65529 GFA65527:GFA65529 GOW65527:GOW65529 GYS65527:GYS65529 HIO65527:HIO65529 HSK65527:HSK65529 ICG65527:ICG65529 IMC65527:IMC65529 IVY65527:IVY65529 JFU65527:JFU65529 JPQ65527:JPQ65529 JZM65527:JZM65529 KJI65527:KJI65529 KTE65527:KTE65529 LDA65527:LDA65529 LMW65527:LMW65529 LWS65527:LWS65529 MGO65527:MGO65529 MQK65527:MQK65529 NAG65527:NAG65529 NKC65527:NKC65529 NTY65527:NTY65529 ODU65527:ODU65529 ONQ65527:ONQ65529 OXM65527:OXM65529 PHI65527:PHI65529 PRE65527:PRE65529 QBA65527:QBA65529 QKW65527:QKW65529 QUS65527:QUS65529 REO65527:REO65529 ROK65527:ROK65529 RYG65527:RYG65529 SIC65527:SIC65529 SRY65527:SRY65529 TBU65527:TBU65529 TLQ65527:TLQ65529 TVM65527:TVM65529 UFI65527:UFI65529 UPE65527:UPE65529 UZA65527:UZA65529 VIW65527:VIW65529 VSS65527:VSS65529 WCO65527:WCO65529 WMK65527:WMK65529 WWG65527:WWG65529 Y131072:Y131074 JU131063:JU131065 TQ131063:TQ131065 ADM131063:ADM131065 ANI131063:ANI131065 AXE131063:AXE131065 BHA131063:BHA131065 BQW131063:BQW131065 CAS131063:CAS131065 CKO131063:CKO131065 CUK131063:CUK131065 DEG131063:DEG131065 DOC131063:DOC131065 DXY131063:DXY131065 EHU131063:EHU131065 ERQ131063:ERQ131065 FBM131063:FBM131065 FLI131063:FLI131065 FVE131063:FVE131065 GFA131063:GFA131065 GOW131063:GOW131065 GYS131063:GYS131065 HIO131063:HIO131065 HSK131063:HSK131065 ICG131063:ICG131065 IMC131063:IMC131065 IVY131063:IVY131065 JFU131063:JFU131065 JPQ131063:JPQ131065 JZM131063:JZM131065 KJI131063:KJI131065 KTE131063:KTE131065 LDA131063:LDA131065 LMW131063:LMW131065 LWS131063:LWS131065 MGO131063:MGO131065 MQK131063:MQK131065 NAG131063:NAG131065 NKC131063:NKC131065 NTY131063:NTY131065 ODU131063:ODU131065 ONQ131063:ONQ131065 OXM131063:OXM131065 PHI131063:PHI131065 PRE131063:PRE131065 QBA131063:QBA131065 QKW131063:QKW131065 QUS131063:QUS131065 REO131063:REO131065 ROK131063:ROK131065 RYG131063:RYG131065 SIC131063:SIC131065 SRY131063:SRY131065 TBU131063:TBU131065 TLQ131063:TLQ131065 TVM131063:TVM131065 UFI131063:UFI131065 UPE131063:UPE131065 UZA131063:UZA131065 VIW131063:VIW131065 VSS131063:VSS131065 WCO131063:WCO131065 WMK131063:WMK131065 WWG131063:WWG131065 Y196608:Y196610 JU196599:JU196601 TQ196599:TQ196601 ADM196599:ADM196601 ANI196599:ANI196601 AXE196599:AXE196601 BHA196599:BHA196601 BQW196599:BQW196601 CAS196599:CAS196601 CKO196599:CKO196601 CUK196599:CUK196601 DEG196599:DEG196601 DOC196599:DOC196601 DXY196599:DXY196601 EHU196599:EHU196601 ERQ196599:ERQ196601 FBM196599:FBM196601 FLI196599:FLI196601 FVE196599:FVE196601 GFA196599:GFA196601 GOW196599:GOW196601 GYS196599:GYS196601 HIO196599:HIO196601 HSK196599:HSK196601 ICG196599:ICG196601 IMC196599:IMC196601 IVY196599:IVY196601 JFU196599:JFU196601 JPQ196599:JPQ196601 JZM196599:JZM196601 KJI196599:KJI196601 KTE196599:KTE196601 LDA196599:LDA196601 LMW196599:LMW196601 LWS196599:LWS196601 MGO196599:MGO196601 MQK196599:MQK196601 NAG196599:NAG196601 NKC196599:NKC196601 NTY196599:NTY196601 ODU196599:ODU196601 ONQ196599:ONQ196601 OXM196599:OXM196601 PHI196599:PHI196601 PRE196599:PRE196601 QBA196599:QBA196601 QKW196599:QKW196601 QUS196599:QUS196601 REO196599:REO196601 ROK196599:ROK196601 RYG196599:RYG196601 SIC196599:SIC196601 SRY196599:SRY196601 TBU196599:TBU196601 TLQ196599:TLQ196601 TVM196599:TVM196601 UFI196599:UFI196601 UPE196599:UPE196601 UZA196599:UZA196601 VIW196599:VIW196601 VSS196599:VSS196601 WCO196599:WCO196601 WMK196599:WMK196601 WWG196599:WWG196601 Y262144:Y262146 JU262135:JU262137 TQ262135:TQ262137 ADM262135:ADM262137 ANI262135:ANI262137 AXE262135:AXE262137 BHA262135:BHA262137 BQW262135:BQW262137 CAS262135:CAS262137 CKO262135:CKO262137 CUK262135:CUK262137 DEG262135:DEG262137 DOC262135:DOC262137 DXY262135:DXY262137 EHU262135:EHU262137 ERQ262135:ERQ262137 FBM262135:FBM262137 FLI262135:FLI262137 FVE262135:FVE262137 GFA262135:GFA262137 GOW262135:GOW262137 GYS262135:GYS262137 HIO262135:HIO262137 HSK262135:HSK262137 ICG262135:ICG262137 IMC262135:IMC262137 IVY262135:IVY262137 JFU262135:JFU262137 JPQ262135:JPQ262137 JZM262135:JZM262137 KJI262135:KJI262137 KTE262135:KTE262137 LDA262135:LDA262137 LMW262135:LMW262137 LWS262135:LWS262137 MGO262135:MGO262137 MQK262135:MQK262137 NAG262135:NAG262137 NKC262135:NKC262137 NTY262135:NTY262137 ODU262135:ODU262137 ONQ262135:ONQ262137 OXM262135:OXM262137 PHI262135:PHI262137 PRE262135:PRE262137 QBA262135:QBA262137 QKW262135:QKW262137 QUS262135:QUS262137 REO262135:REO262137 ROK262135:ROK262137 RYG262135:RYG262137 SIC262135:SIC262137 SRY262135:SRY262137 TBU262135:TBU262137 TLQ262135:TLQ262137 TVM262135:TVM262137 UFI262135:UFI262137 UPE262135:UPE262137 UZA262135:UZA262137 VIW262135:VIW262137 VSS262135:VSS262137 WCO262135:WCO262137 WMK262135:WMK262137 WWG262135:WWG262137 Y327680:Y327682 JU327671:JU327673 TQ327671:TQ327673 ADM327671:ADM327673 ANI327671:ANI327673 AXE327671:AXE327673 BHA327671:BHA327673 BQW327671:BQW327673 CAS327671:CAS327673 CKO327671:CKO327673 CUK327671:CUK327673 DEG327671:DEG327673 DOC327671:DOC327673 DXY327671:DXY327673 EHU327671:EHU327673 ERQ327671:ERQ327673 FBM327671:FBM327673 FLI327671:FLI327673 FVE327671:FVE327673 GFA327671:GFA327673 GOW327671:GOW327673 GYS327671:GYS327673 HIO327671:HIO327673 HSK327671:HSK327673 ICG327671:ICG327673 IMC327671:IMC327673 IVY327671:IVY327673 JFU327671:JFU327673 JPQ327671:JPQ327673 JZM327671:JZM327673 KJI327671:KJI327673 KTE327671:KTE327673 LDA327671:LDA327673 LMW327671:LMW327673 LWS327671:LWS327673 MGO327671:MGO327673 MQK327671:MQK327673 NAG327671:NAG327673 NKC327671:NKC327673 NTY327671:NTY327673 ODU327671:ODU327673 ONQ327671:ONQ327673 OXM327671:OXM327673 PHI327671:PHI327673 PRE327671:PRE327673 QBA327671:QBA327673 QKW327671:QKW327673 QUS327671:QUS327673 REO327671:REO327673 ROK327671:ROK327673 RYG327671:RYG327673 SIC327671:SIC327673 SRY327671:SRY327673 TBU327671:TBU327673 TLQ327671:TLQ327673 TVM327671:TVM327673 UFI327671:UFI327673 UPE327671:UPE327673 UZA327671:UZA327673 VIW327671:VIW327673 VSS327671:VSS327673 WCO327671:WCO327673 WMK327671:WMK327673 WWG327671:WWG327673 Y393216:Y393218 JU393207:JU393209 TQ393207:TQ393209 ADM393207:ADM393209 ANI393207:ANI393209 AXE393207:AXE393209 BHA393207:BHA393209 BQW393207:BQW393209 CAS393207:CAS393209 CKO393207:CKO393209 CUK393207:CUK393209 DEG393207:DEG393209 DOC393207:DOC393209 DXY393207:DXY393209 EHU393207:EHU393209 ERQ393207:ERQ393209 FBM393207:FBM393209 FLI393207:FLI393209 FVE393207:FVE393209 GFA393207:GFA393209 GOW393207:GOW393209 GYS393207:GYS393209 HIO393207:HIO393209 HSK393207:HSK393209 ICG393207:ICG393209 IMC393207:IMC393209 IVY393207:IVY393209 JFU393207:JFU393209 JPQ393207:JPQ393209 JZM393207:JZM393209 KJI393207:KJI393209 KTE393207:KTE393209 LDA393207:LDA393209 LMW393207:LMW393209 LWS393207:LWS393209 MGO393207:MGO393209 MQK393207:MQK393209 NAG393207:NAG393209 NKC393207:NKC393209 NTY393207:NTY393209 ODU393207:ODU393209 ONQ393207:ONQ393209 OXM393207:OXM393209 PHI393207:PHI393209 PRE393207:PRE393209 QBA393207:QBA393209 QKW393207:QKW393209 QUS393207:QUS393209 REO393207:REO393209 ROK393207:ROK393209 RYG393207:RYG393209 SIC393207:SIC393209 SRY393207:SRY393209 TBU393207:TBU393209 TLQ393207:TLQ393209 TVM393207:TVM393209 UFI393207:UFI393209 UPE393207:UPE393209 UZA393207:UZA393209 VIW393207:VIW393209 VSS393207:VSS393209 WCO393207:WCO393209 WMK393207:WMK393209 WWG393207:WWG393209 Y458752:Y458754 JU458743:JU458745 TQ458743:TQ458745 ADM458743:ADM458745 ANI458743:ANI458745 AXE458743:AXE458745 BHA458743:BHA458745 BQW458743:BQW458745 CAS458743:CAS458745 CKO458743:CKO458745 CUK458743:CUK458745 DEG458743:DEG458745 DOC458743:DOC458745 DXY458743:DXY458745 EHU458743:EHU458745 ERQ458743:ERQ458745 FBM458743:FBM458745 FLI458743:FLI458745 FVE458743:FVE458745 GFA458743:GFA458745 GOW458743:GOW458745 GYS458743:GYS458745 HIO458743:HIO458745 HSK458743:HSK458745 ICG458743:ICG458745 IMC458743:IMC458745 IVY458743:IVY458745 JFU458743:JFU458745 JPQ458743:JPQ458745 JZM458743:JZM458745 KJI458743:KJI458745 KTE458743:KTE458745 LDA458743:LDA458745 LMW458743:LMW458745 LWS458743:LWS458745 MGO458743:MGO458745 MQK458743:MQK458745 NAG458743:NAG458745 NKC458743:NKC458745 NTY458743:NTY458745 ODU458743:ODU458745 ONQ458743:ONQ458745 OXM458743:OXM458745 PHI458743:PHI458745 PRE458743:PRE458745 QBA458743:QBA458745 QKW458743:QKW458745 QUS458743:QUS458745 REO458743:REO458745 ROK458743:ROK458745 RYG458743:RYG458745 SIC458743:SIC458745 SRY458743:SRY458745 TBU458743:TBU458745 TLQ458743:TLQ458745 TVM458743:TVM458745 UFI458743:UFI458745 UPE458743:UPE458745 UZA458743:UZA458745 VIW458743:VIW458745 VSS458743:VSS458745 WCO458743:WCO458745 WMK458743:WMK458745 WWG458743:WWG458745 Y524288:Y524290 JU524279:JU524281 TQ524279:TQ524281 ADM524279:ADM524281 ANI524279:ANI524281 AXE524279:AXE524281 BHA524279:BHA524281 BQW524279:BQW524281 CAS524279:CAS524281 CKO524279:CKO524281 CUK524279:CUK524281 DEG524279:DEG524281 DOC524279:DOC524281 DXY524279:DXY524281 EHU524279:EHU524281 ERQ524279:ERQ524281 FBM524279:FBM524281 FLI524279:FLI524281 FVE524279:FVE524281 GFA524279:GFA524281 GOW524279:GOW524281 GYS524279:GYS524281 HIO524279:HIO524281 HSK524279:HSK524281 ICG524279:ICG524281 IMC524279:IMC524281 IVY524279:IVY524281 JFU524279:JFU524281 JPQ524279:JPQ524281 JZM524279:JZM524281 KJI524279:KJI524281 KTE524279:KTE524281 LDA524279:LDA524281 LMW524279:LMW524281 LWS524279:LWS524281 MGO524279:MGO524281 MQK524279:MQK524281 NAG524279:NAG524281 NKC524279:NKC524281 NTY524279:NTY524281 ODU524279:ODU524281 ONQ524279:ONQ524281 OXM524279:OXM524281 PHI524279:PHI524281 PRE524279:PRE524281 QBA524279:QBA524281 QKW524279:QKW524281 QUS524279:QUS524281 REO524279:REO524281 ROK524279:ROK524281 RYG524279:RYG524281 SIC524279:SIC524281 SRY524279:SRY524281 TBU524279:TBU524281 TLQ524279:TLQ524281 TVM524279:TVM524281 UFI524279:UFI524281 UPE524279:UPE524281 UZA524279:UZA524281 VIW524279:VIW524281 VSS524279:VSS524281 WCO524279:WCO524281 WMK524279:WMK524281 WWG524279:WWG524281 Y589824:Y589826 JU589815:JU589817 TQ589815:TQ589817 ADM589815:ADM589817 ANI589815:ANI589817 AXE589815:AXE589817 BHA589815:BHA589817 BQW589815:BQW589817 CAS589815:CAS589817 CKO589815:CKO589817 CUK589815:CUK589817 DEG589815:DEG589817 DOC589815:DOC589817 DXY589815:DXY589817 EHU589815:EHU589817 ERQ589815:ERQ589817 FBM589815:FBM589817 FLI589815:FLI589817 FVE589815:FVE589817 GFA589815:GFA589817 GOW589815:GOW589817 GYS589815:GYS589817 HIO589815:HIO589817 HSK589815:HSK589817 ICG589815:ICG589817 IMC589815:IMC589817 IVY589815:IVY589817 JFU589815:JFU589817 JPQ589815:JPQ589817 JZM589815:JZM589817 KJI589815:KJI589817 KTE589815:KTE589817 LDA589815:LDA589817 LMW589815:LMW589817 LWS589815:LWS589817 MGO589815:MGO589817 MQK589815:MQK589817 NAG589815:NAG589817 NKC589815:NKC589817 NTY589815:NTY589817 ODU589815:ODU589817 ONQ589815:ONQ589817 OXM589815:OXM589817 PHI589815:PHI589817 PRE589815:PRE589817 QBA589815:QBA589817 QKW589815:QKW589817 QUS589815:QUS589817 REO589815:REO589817 ROK589815:ROK589817 RYG589815:RYG589817 SIC589815:SIC589817 SRY589815:SRY589817 TBU589815:TBU589817 TLQ589815:TLQ589817 TVM589815:TVM589817 UFI589815:UFI589817 UPE589815:UPE589817 UZA589815:UZA589817 VIW589815:VIW589817 VSS589815:VSS589817 WCO589815:WCO589817 WMK589815:WMK589817 WWG589815:WWG589817 Y655360:Y655362 JU655351:JU655353 TQ655351:TQ655353 ADM655351:ADM655353 ANI655351:ANI655353 AXE655351:AXE655353 BHA655351:BHA655353 BQW655351:BQW655353 CAS655351:CAS655353 CKO655351:CKO655353 CUK655351:CUK655353 DEG655351:DEG655353 DOC655351:DOC655353 DXY655351:DXY655353 EHU655351:EHU655353 ERQ655351:ERQ655353 FBM655351:FBM655353 FLI655351:FLI655353 FVE655351:FVE655353 GFA655351:GFA655353 GOW655351:GOW655353 GYS655351:GYS655353 HIO655351:HIO655353 HSK655351:HSK655353 ICG655351:ICG655353 IMC655351:IMC655353 IVY655351:IVY655353 JFU655351:JFU655353 JPQ655351:JPQ655353 JZM655351:JZM655353 KJI655351:KJI655353 KTE655351:KTE655353 LDA655351:LDA655353 LMW655351:LMW655353 LWS655351:LWS655353 MGO655351:MGO655353 MQK655351:MQK655353 NAG655351:NAG655353 NKC655351:NKC655353 NTY655351:NTY655353 ODU655351:ODU655353 ONQ655351:ONQ655353 OXM655351:OXM655353 PHI655351:PHI655353 PRE655351:PRE655353 QBA655351:QBA655353 QKW655351:QKW655353 QUS655351:QUS655353 REO655351:REO655353 ROK655351:ROK655353 RYG655351:RYG655353 SIC655351:SIC655353 SRY655351:SRY655353 TBU655351:TBU655353 TLQ655351:TLQ655353 TVM655351:TVM655353 UFI655351:UFI655353 UPE655351:UPE655353 UZA655351:UZA655353 VIW655351:VIW655353 VSS655351:VSS655353 WCO655351:WCO655353 WMK655351:WMK655353 WWG655351:WWG655353 Y720896:Y720898 JU720887:JU720889 TQ720887:TQ720889 ADM720887:ADM720889 ANI720887:ANI720889 AXE720887:AXE720889 BHA720887:BHA720889 BQW720887:BQW720889 CAS720887:CAS720889 CKO720887:CKO720889 CUK720887:CUK720889 DEG720887:DEG720889 DOC720887:DOC720889 DXY720887:DXY720889 EHU720887:EHU720889 ERQ720887:ERQ720889 FBM720887:FBM720889 FLI720887:FLI720889 FVE720887:FVE720889 GFA720887:GFA720889 GOW720887:GOW720889 GYS720887:GYS720889 HIO720887:HIO720889 HSK720887:HSK720889 ICG720887:ICG720889 IMC720887:IMC720889 IVY720887:IVY720889 JFU720887:JFU720889 JPQ720887:JPQ720889 JZM720887:JZM720889 KJI720887:KJI720889 KTE720887:KTE720889 LDA720887:LDA720889 LMW720887:LMW720889 LWS720887:LWS720889 MGO720887:MGO720889 MQK720887:MQK720889 NAG720887:NAG720889 NKC720887:NKC720889 NTY720887:NTY720889 ODU720887:ODU720889 ONQ720887:ONQ720889 OXM720887:OXM720889 PHI720887:PHI720889 PRE720887:PRE720889 QBA720887:QBA720889 QKW720887:QKW720889 QUS720887:QUS720889 REO720887:REO720889 ROK720887:ROK720889 RYG720887:RYG720889 SIC720887:SIC720889 SRY720887:SRY720889 TBU720887:TBU720889 TLQ720887:TLQ720889 TVM720887:TVM720889 UFI720887:UFI720889 UPE720887:UPE720889 UZA720887:UZA720889 VIW720887:VIW720889 VSS720887:VSS720889 WCO720887:WCO720889 WMK720887:WMK720889 WWG720887:WWG720889 Y786432:Y786434 JU786423:JU786425 TQ786423:TQ786425 ADM786423:ADM786425 ANI786423:ANI786425 AXE786423:AXE786425 BHA786423:BHA786425 BQW786423:BQW786425 CAS786423:CAS786425 CKO786423:CKO786425 CUK786423:CUK786425 DEG786423:DEG786425 DOC786423:DOC786425 DXY786423:DXY786425 EHU786423:EHU786425 ERQ786423:ERQ786425 FBM786423:FBM786425 FLI786423:FLI786425 FVE786423:FVE786425 GFA786423:GFA786425 GOW786423:GOW786425 GYS786423:GYS786425 HIO786423:HIO786425 HSK786423:HSK786425 ICG786423:ICG786425 IMC786423:IMC786425 IVY786423:IVY786425 JFU786423:JFU786425 JPQ786423:JPQ786425 JZM786423:JZM786425 KJI786423:KJI786425 KTE786423:KTE786425 LDA786423:LDA786425 LMW786423:LMW786425 LWS786423:LWS786425 MGO786423:MGO786425 MQK786423:MQK786425 NAG786423:NAG786425 NKC786423:NKC786425 NTY786423:NTY786425 ODU786423:ODU786425 ONQ786423:ONQ786425 OXM786423:OXM786425 PHI786423:PHI786425 PRE786423:PRE786425 QBA786423:QBA786425 QKW786423:QKW786425 QUS786423:QUS786425 REO786423:REO786425 ROK786423:ROK786425 RYG786423:RYG786425 SIC786423:SIC786425 SRY786423:SRY786425 TBU786423:TBU786425 TLQ786423:TLQ786425 TVM786423:TVM786425 UFI786423:UFI786425 UPE786423:UPE786425 UZA786423:UZA786425 VIW786423:VIW786425 VSS786423:VSS786425 WCO786423:WCO786425 WMK786423:WMK786425 WWG786423:WWG786425 Y851968:Y851970 JU851959:JU851961 TQ851959:TQ851961 ADM851959:ADM851961 ANI851959:ANI851961 AXE851959:AXE851961 BHA851959:BHA851961 BQW851959:BQW851961 CAS851959:CAS851961 CKO851959:CKO851961 CUK851959:CUK851961 DEG851959:DEG851961 DOC851959:DOC851961 DXY851959:DXY851961 EHU851959:EHU851961 ERQ851959:ERQ851961 FBM851959:FBM851961 FLI851959:FLI851961 FVE851959:FVE851961 GFA851959:GFA851961 GOW851959:GOW851961 GYS851959:GYS851961 HIO851959:HIO851961 HSK851959:HSK851961 ICG851959:ICG851961 IMC851959:IMC851961 IVY851959:IVY851961 JFU851959:JFU851961 JPQ851959:JPQ851961 JZM851959:JZM851961 KJI851959:KJI851961 KTE851959:KTE851961 LDA851959:LDA851961 LMW851959:LMW851961 LWS851959:LWS851961 MGO851959:MGO851961 MQK851959:MQK851961 NAG851959:NAG851961 NKC851959:NKC851961 NTY851959:NTY851961 ODU851959:ODU851961 ONQ851959:ONQ851961 OXM851959:OXM851961 PHI851959:PHI851961 PRE851959:PRE851961 QBA851959:QBA851961 QKW851959:QKW851961 QUS851959:QUS851961 REO851959:REO851961 ROK851959:ROK851961 RYG851959:RYG851961 SIC851959:SIC851961 SRY851959:SRY851961 TBU851959:TBU851961 TLQ851959:TLQ851961 TVM851959:TVM851961 UFI851959:UFI851961 UPE851959:UPE851961 UZA851959:UZA851961 VIW851959:VIW851961 VSS851959:VSS851961 WCO851959:WCO851961 WMK851959:WMK851961 WWG851959:WWG851961 Y917504:Y917506 JU917495:JU917497 TQ917495:TQ917497 ADM917495:ADM917497 ANI917495:ANI917497 AXE917495:AXE917497 BHA917495:BHA917497 BQW917495:BQW917497 CAS917495:CAS917497 CKO917495:CKO917497 CUK917495:CUK917497 DEG917495:DEG917497 DOC917495:DOC917497 DXY917495:DXY917497 EHU917495:EHU917497 ERQ917495:ERQ917497 FBM917495:FBM917497 FLI917495:FLI917497 FVE917495:FVE917497 GFA917495:GFA917497 GOW917495:GOW917497 GYS917495:GYS917497 HIO917495:HIO917497 HSK917495:HSK917497 ICG917495:ICG917497 IMC917495:IMC917497 IVY917495:IVY917497 JFU917495:JFU917497 JPQ917495:JPQ917497 JZM917495:JZM917497 KJI917495:KJI917497 KTE917495:KTE917497 LDA917495:LDA917497 LMW917495:LMW917497 LWS917495:LWS917497 MGO917495:MGO917497 MQK917495:MQK917497 NAG917495:NAG917497 NKC917495:NKC917497 NTY917495:NTY917497 ODU917495:ODU917497 ONQ917495:ONQ917497 OXM917495:OXM917497 PHI917495:PHI917497 PRE917495:PRE917497 QBA917495:QBA917497 QKW917495:QKW917497 QUS917495:QUS917497 REO917495:REO917497 ROK917495:ROK917497 RYG917495:RYG917497 SIC917495:SIC917497 SRY917495:SRY917497 TBU917495:TBU917497 TLQ917495:TLQ917497 TVM917495:TVM917497 UFI917495:UFI917497 UPE917495:UPE917497 UZA917495:UZA917497 VIW917495:VIW917497 VSS917495:VSS917497 WCO917495:WCO917497 WMK917495:WMK917497 WWG917495:WWG917497 Y983040:Y983042 JU983031:JU983033 TQ983031:TQ983033 ADM983031:ADM983033 ANI983031:ANI983033 AXE983031:AXE983033 BHA983031:BHA983033 BQW983031:BQW983033 CAS983031:CAS983033 CKO983031:CKO983033 CUK983031:CUK983033 DEG983031:DEG983033 DOC983031:DOC983033 DXY983031:DXY983033 EHU983031:EHU983033 ERQ983031:ERQ983033 FBM983031:FBM983033 FLI983031:FLI983033 FVE983031:FVE983033 GFA983031:GFA983033 GOW983031:GOW983033 GYS983031:GYS983033 HIO983031:HIO983033 HSK983031:HSK983033 ICG983031:ICG983033 IMC983031:IMC983033 IVY983031:IVY983033 JFU983031:JFU983033 JPQ983031:JPQ983033 JZM983031:JZM983033 KJI983031:KJI983033 KTE983031:KTE983033 LDA983031:LDA983033 LMW983031:LMW983033 LWS983031:LWS983033 MGO983031:MGO983033 MQK983031:MQK983033 NAG983031:NAG983033 NKC983031:NKC983033 NTY983031:NTY983033 ODU983031:ODU983033 ONQ983031:ONQ983033 OXM983031:OXM983033 PHI983031:PHI983033 PRE983031:PRE983033 QBA983031:QBA983033 QKW983031:QKW983033 QUS983031:QUS983033 REO983031:REO983033 ROK983031:ROK983033 RYG983031:RYG983033 SIC983031:SIC983033 SRY983031:SRY983033 TBU983031:TBU983033 TLQ983031:TLQ983033 TVM983031:TVM983033 UFI983031:UFI983033 UPE983031:UPE983033 UZA983031:UZA983033 VIW983031:VIW983033 VSS983031:VSS983033 WCO983031:WCO983033 WMK983031:WMK983033 WWG983031:WWG983033 Z65536 JV65527 TR65527 ADN65527 ANJ65527 AXF65527 BHB65527 BQX65527 CAT65527 CKP65527 CUL65527 DEH65527 DOD65527 DXZ65527 EHV65527 ERR65527 FBN65527 FLJ65527 FVF65527 GFB65527 GOX65527 GYT65527 HIP65527 HSL65527 ICH65527 IMD65527 IVZ65527 JFV65527 JPR65527 JZN65527 KJJ65527 KTF65527 LDB65527 LMX65527 LWT65527 MGP65527 MQL65527 NAH65527 NKD65527 NTZ65527 ODV65527 ONR65527 OXN65527 PHJ65527 PRF65527 QBB65527 QKX65527 QUT65527 REP65527 ROL65527 RYH65527 SID65527 SRZ65527 TBV65527 TLR65527 TVN65527 UFJ65527 UPF65527 UZB65527 VIX65527 VST65527 WCP65527 WML65527 WWH65527 Z131072 JV131063 TR131063 ADN131063 ANJ131063 AXF131063 BHB131063 BQX131063 CAT131063 CKP131063 CUL131063 DEH131063 DOD131063 DXZ131063 EHV131063 ERR131063 FBN131063 FLJ131063 FVF131063 GFB131063 GOX131063 GYT131063 HIP131063 HSL131063 ICH131063 IMD131063 IVZ131063 JFV131063 JPR131063 JZN131063 KJJ131063 KTF131063 LDB131063 LMX131063 LWT131063 MGP131063 MQL131063 NAH131063 NKD131063 NTZ131063 ODV131063 ONR131063 OXN131063 PHJ131063 PRF131063 QBB131063 QKX131063 QUT131063 REP131063 ROL131063 RYH131063 SID131063 SRZ131063 TBV131063 TLR131063 TVN131063 UFJ131063 UPF131063 UZB131063 VIX131063 VST131063 WCP131063 WML131063 WWH131063 Z196608 JV196599 TR196599 ADN196599 ANJ196599 AXF196599 BHB196599 BQX196599 CAT196599 CKP196599 CUL196599 DEH196599 DOD196599 DXZ196599 EHV196599 ERR196599 FBN196599 FLJ196599 FVF196599 GFB196599 GOX196599 GYT196599 HIP196599 HSL196599 ICH196599 IMD196599 IVZ196599 JFV196599 JPR196599 JZN196599 KJJ196599 KTF196599 LDB196599 LMX196599 LWT196599 MGP196599 MQL196599 NAH196599 NKD196599 NTZ196599 ODV196599 ONR196599 OXN196599 PHJ196599 PRF196599 QBB196599 QKX196599 QUT196599 REP196599 ROL196599 RYH196599 SID196599 SRZ196599 TBV196599 TLR196599 TVN196599 UFJ196599 UPF196599 UZB196599 VIX196599 VST196599 WCP196599 WML196599 WWH196599 Z262144 JV262135 TR262135 ADN262135 ANJ262135 AXF262135 BHB262135 BQX262135 CAT262135 CKP262135 CUL262135 DEH262135 DOD262135 DXZ262135 EHV262135 ERR262135 FBN262135 FLJ262135 FVF262135 GFB262135 GOX262135 GYT262135 HIP262135 HSL262135 ICH262135 IMD262135 IVZ262135 JFV262135 JPR262135 JZN262135 KJJ262135 KTF262135 LDB262135 LMX262135 LWT262135 MGP262135 MQL262135 NAH262135 NKD262135 NTZ262135 ODV262135 ONR262135 OXN262135 PHJ262135 PRF262135 QBB262135 QKX262135 QUT262135 REP262135 ROL262135 RYH262135 SID262135 SRZ262135 TBV262135 TLR262135 TVN262135 UFJ262135 UPF262135 UZB262135 VIX262135 VST262135 WCP262135 WML262135 WWH262135 Z327680 JV327671 TR327671 ADN327671 ANJ327671 AXF327671 BHB327671 BQX327671 CAT327671 CKP327671 CUL327671 DEH327671 DOD327671 DXZ327671 EHV327671 ERR327671 FBN327671 FLJ327671 FVF327671 GFB327671 GOX327671 GYT327671 HIP327671 HSL327671 ICH327671 IMD327671 IVZ327671 JFV327671 JPR327671 JZN327671 KJJ327671 KTF327671 LDB327671 LMX327671 LWT327671 MGP327671 MQL327671 NAH327671 NKD327671 NTZ327671 ODV327671 ONR327671 OXN327671 PHJ327671 PRF327671 QBB327671 QKX327671 QUT327671 REP327671 ROL327671 RYH327671 SID327671 SRZ327671 TBV327671 TLR327671 TVN327671 UFJ327671 UPF327671 UZB327671 VIX327671 VST327671 WCP327671 WML327671 WWH327671 Z393216 JV393207 TR393207 ADN393207 ANJ393207 AXF393207 BHB393207 BQX393207 CAT393207 CKP393207 CUL393207 DEH393207 DOD393207 DXZ393207 EHV393207 ERR393207 FBN393207 FLJ393207 FVF393207 GFB393207 GOX393207 GYT393207 HIP393207 HSL393207 ICH393207 IMD393207 IVZ393207 JFV393207 JPR393207 JZN393207 KJJ393207 KTF393207 LDB393207 LMX393207 LWT393207 MGP393207 MQL393207 NAH393207 NKD393207 NTZ393207 ODV393207 ONR393207 OXN393207 PHJ393207 PRF393207 QBB393207 QKX393207 QUT393207 REP393207 ROL393207 RYH393207 SID393207 SRZ393207 TBV393207 TLR393207 TVN393207 UFJ393207 UPF393207 UZB393207 VIX393207 VST393207 WCP393207 WML393207 WWH393207 Z458752 JV458743 TR458743 ADN458743 ANJ458743 AXF458743 BHB458743 BQX458743 CAT458743 CKP458743 CUL458743 DEH458743 DOD458743 DXZ458743 EHV458743 ERR458743 FBN458743 FLJ458743 FVF458743 GFB458743 GOX458743 GYT458743 HIP458743 HSL458743 ICH458743 IMD458743 IVZ458743 JFV458743 JPR458743 JZN458743 KJJ458743 KTF458743 LDB458743 LMX458743 LWT458743 MGP458743 MQL458743 NAH458743 NKD458743 NTZ458743 ODV458743 ONR458743 OXN458743 PHJ458743 PRF458743 QBB458743 QKX458743 QUT458743 REP458743 ROL458743 RYH458743 SID458743 SRZ458743 TBV458743 TLR458743 TVN458743 UFJ458743 UPF458743 UZB458743 VIX458743 VST458743 WCP458743 WML458743 WWH458743 Z524288 JV524279 TR524279 ADN524279 ANJ524279 AXF524279 BHB524279 BQX524279 CAT524279 CKP524279 CUL524279 DEH524279 DOD524279 DXZ524279 EHV524279 ERR524279 FBN524279 FLJ524279 FVF524279 GFB524279 GOX524279 GYT524279 HIP524279 HSL524279 ICH524279 IMD524279 IVZ524279 JFV524279 JPR524279 JZN524279 KJJ524279 KTF524279 LDB524279 LMX524279 LWT524279 MGP524279 MQL524279 NAH524279 NKD524279 NTZ524279 ODV524279 ONR524279 OXN524279 PHJ524279 PRF524279 QBB524279 QKX524279 QUT524279 REP524279 ROL524279 RYH524279 SID524279 SRZ524279 TBV524279 TLR524279 TVN524279 UFJ524279 UPF524279 UZB524279 VIX524279 VST524279 WCP524279 WML524279 WWH524279 Z589824 JV589815 TR589815 ADN589815 ANJ589815 AXF589815 BHB589815 BQX589815 CAT589815 CKP589815 CUL589815 DEH589815 DOD589815 DXZ589815 EHV589815 ERR589815 FBN589815 FLJ589815 FVF589815 GFB589815 GOX589815 GYT589815 HIP589815 HSL589815 ICH589815 IMD589815 IVZ589815 JFV589815 JPR589815 JZN589815 KJJ589815 KTF589815 LDB589815 LMX589815 LWT589815 MGP589815 MQL589815 NAH589815 NKD589815 NTZ589815 ODV589815 ONR589815 OXN589815 PHJ589815 PRF589815 QBB589815 QKX589815 QUT589815 REP589815 ROL589815 RYH589815 SID589815 SRZ589815 TBV589815 TLR589815 TVN589815 UFJ589815 UPF589815 UZB589815 VIX589815 VST589815 WCP589815 WML589815 WWH589815 Z655360 JV655351 TR655351 ADN655351 ANJ655351 AXF655351 BHB655351 BQX655351 CAT655351 CKP655351 CUL655351 DEH655351 DOD655351 DXZ655351 EHV655351 ERR655351 FBN655351 FLJ655351 FVF655351 GFB655351 GOX655351 GYT655351 HIP655351 HSL655351 ICH655351 IMD655351 IVZ655351 JFV655351 JPR655351 JZN655351 KJJ655351 KTF655351 LDB655351 LMX655351 LWT655351 MGP655351 MQL655351 NAH655351 NKD655351 NTZ655351 ODV655351 ONR655351 OXN655351 PHJ655351 PRF655351 QBB655351 QKX655351 QUT655351 REP655351 ROL655351 RYH655351 SID655351 SRZ655351 TBV655351 TLR655351 TVN655351 UFJ655351 UPF655351 UZB655351 VIX655351 VST655351 WCP655351 WML655351 WWH655351 Z720896 JV720887 TR720887 ADN720887 ANJ720887 AXF720887 BHB720887 BQX720887 CAT720887 CKP720887 CUL720887 DEH720887 DOD720887 DXZ720887 EHV720887 ERR720887 FBN720887 FLJ720887 FVF720887 GFB720887 GOX720887 GYT720887 HIP720887 HSL720887 ICH720887 IMD720887 IVZ720887 JFV720887 JPR720887 JZN720887 KJJ720887 KTF720887 LDB720887 LMX720887 LWT720887 MGP720887 MQL720887 NAH720887 NKD720887 NTZ720887 ODV720887 ONR720887 OXN720887 PHJ720887 PRF720887 QBB720887 QKX720887 QUT720887 REP720887 ROL720887 RYH720887 SID720887 SRZ720887 TBV720887 TLR720887 TVN720887 UFJ720887 UPF720887 UZB720887 VIX720887 VST720887 WCP720887 WML720887 WWH720887 Z786432 JV786423 TR786423 ADN786423 ANJ786423 AXF786423 BHB786423 BQX786423 CAT786423 CKP786423 CUL786423 DEH786423 DOD786423 DXZ786423 EHV786423 ERR786423 FBN786423 FLJ786423 FVF786423 GFB786423 GOX786423 GYT786423 HIP786423 HSL786423 ICH786423 IMD786423 IVZ786423 JFV786423 JPR786423 JZN786423 KJJ786423 KTF786423 LDB786423 LMX786423 LWT786423 MGP786423 MQL786423 NAH786423 NKD786423 NTZ786423 ODV786423 ONR786423 OXN786423 PHJ786423 PRF786423 QBB786423 QKX786423 QUT786423 REP786423 ROL786423 RYH786423 SID786423 SRZ786423 TBV786423 TLR786423 TVN786423 UFJ786423 UPF786423 UZB786423 VIX786423 VST786423 WCP786423 WML786423 WWH786423 Z851968 JV851959 TR851959 ADN851959 ANJ851959 AXF851959 BHB851959 BQX851959 CAT851959 CKP851959 CUL851959 DEH851959 DOD851959 DXZ851959 EHV851959 ERR851959 FBN851959 FLJ851959 FVF851959 GFB851959 GOX851959 GYT851959 HIP851959 HSL851959 ICH851959 IMD851959 IVZ851959 JFV851959 JPR851959 JZN851959 KJJ851959 KTF851959 LDB851959 LMX851959 LWT851959 MGP851959 MQL851959 NAH851959 NKD851959 NTZ851959 ODV851959 ONR851959 OXN851959 PHJ851959 PRF851959 QBB851959 QKX851959 QUT851959 REP851959 ROL851959 RYH851959 SID851959 SRZ851959 TBV851959 TLR851959 TVN851959 UFJ851959 UPF851959 UZB851959 VIX851959 VST851959 WCP851959 WML851959 WWH851959 Z917504 JV917495 TR917495 ADN917495 ANJ917495 AXF917495 BHB917495 BQX917495 CAT917495 CKP917495 CUL917495 DEH917495 DOD917495 DXZ917495 EHV917495 ERR917495 FBN917495 FLJ917495 FVF917495 GFB917495 GOX917495 GYT917495 HIP917495 HSL917495 ICH917495 IMD917495 IVZ917495 JFV917495 JPR917495 JZN917495 KJJ917495 KTF917495 LDB917495 LMX917495 LWT917495 MGP917495 MQL917495 NAH917495 NKD917495 NTZ917495 ODV917495 ONR917495 OXN917495 PHJ917495 PRF917495 QBB917495 QKX917495 QUT917495 REP917495 ROL917495 RYH917495 SID917495 SRZ917495 TBV917495 TLR917495 TVN917495 UFJ917495 UPF917495 UZB917495 VIX917495 VST917495 WCP917495 WML917495 WWH917495 Z983040 JV983031 TR983031 ADN983031 ANJ983031 AXF983031 BHB983031 BQX983031 CAT983031 CKP983031 CUL983031 DEH983031 DOD983031 DXZ983031 EHV983031 ERR983031 FBN983031 FLJ983031 FVF983031 GFB983031 GOX983031 GYT983031 HIP983031 HSL983031 ICH983031 IMD983031 IVZ983031 JFV983031 JPR983031 JZN983031 KJJ983031 KTF983031 LDB983031 LMX983031 LWT983031 MGP983031 MQL983031 NAH983031 NKD983031 NTZ983031 ODV983031 ONR983031 OXN983031 PHJ983031 PRF983031 QBB983031 QKX983031 QUT983031 REP983031 ROL983031 RYH983031 SID983031 SRZ983031 TBV983031 TLR983031 TVN983031 UFJ983031 UPF983031 UZB983031 VIX983031 VST983031 WCP983031 WML983031 WWH983031 K65540:N65540 JH65531 TD65531 ACZ65531 AMV65531 AWR65531 BGN65531 BQJ65531 CAF65531 CKB65531 CTX65531 DDT65531 DNP65531 DXL65531 EHH65531 ERD65531 FAZ65531 FKV65531 FUR65531 GEN65531 GOJ65531 GYF65531 HIB65531 HRX65531 IBT65531 ILP65531 IVL65531 JFH65531 JPD65531 JYZ65531 KIV65531 KSR65531 LCN65531 LMJ65531 LWF65531 MGB65531 MPX65531 MZT65531 NJP65531 NTL65531 ODH65531 OND65531 OWZ65531 PGV65531 PQR65531 QAN65531 QKJ65531 QUF65531 REB65531 RNX65531 RXT65531 SHP65531 SRL65531 TBH65531 TLD65531 TUZ65531 UEV65531 UOR65531 UYN65531 VIJ65531 VSF65531 WCB65531 WLX65531 WVT65531 JH131067 TD131067 ACZ131067 AMV131067 AWR131067 BGN131067 BQJ131067 CAF131067 CKB131067 CTX131067 DDT131067 DNP131067 DXL131067 EHH131067 ERD131067 FAZ131067 FKV131067 FUR131067 GEN131067 GOJ131067 GYF131067 HIB131067 HRX131067 IBT131067 ILP131067 IVL131067 JFH131067 JPD131067 JYZ131067 KIV131067 KSR131067 LCN131067 LMJ131067 LWF131067 MGB131067 MPX131067 MZT131067 NJP131067 NTL131067 ODH131067 OND131067 OWZ131067 PGV131067 PQR131067 QAN131067 QKJ131067 QUF131067 REB131067 RNX131067 RXT131067 SHP131067 SRL131067 TBH131067 TLD131067 TUZ131067 UEV131067 UOR131067 UYN131067 VIJ131067 VSF131067 WCB131067 WLX131067 WVT131067 JH196603 TD196603 ACZ196603 AMV196603 AWR196603 BGN196603 BQJ196603 CAF196603 CKB196603 CTX196603 DDT196603 DNP196603 DXL196603 EHH196603 ERD196603 FAZ196603 FKV196603 FUR196603 GEN196603 GOJ196603 GYF196603 HIB196603 HRX196603 IBT196603 ILP196603 IVL196603 JFH196603 JPD196603 JYZ196603 KIV196603 KSR196603 LCN196603 LMJ196603 LWF196603 MGB196603 MPX196603 MZT196603 NJP196603 NTL196603 ODH196603 OND196603 OWZ196603 PGV196603 PQR196603 QAN196603 QKJ196603 QUF196603 REB196603 RNX196603 RXT196603 SHP196603 SRL196603 TBH196603 TLD196603 TUZ196603 UEV196603 UOR196603 UYN196603 VIJ196603 VSF196603 WCB196603 WLX196603 WVT196603 JH262139 TD262139 ACZ262139 AMV262139 AWR262139 BGN262139 BQJ262139 CAF262139 CKB262139 CTX262139 DDT262139 DNP262139 DXL262139 EHH262139 ERD262139 FAZ262139 FKV262139 FUR262139 GEN262139 GOJ262139 GYF262139 HIB262139 HRX262139 IBT262139 ILP262139 IVL262139 JFH262139 JPD262139 JYZ262139 KIV262139 KSR262139 LCN262139 LMJ262139 LWF262139 MGB262139 MPX262139 MZT262139 NJP262139 NTL262139 ODH262139 OND262139 OWZ262139 PGV262139 PQR262139 QAN262139 QKJ262139 QUF262139 REB262139 RNX262139 RXT262139 SHP262139 SRL262139 TBH262139 TLD262139 TUZ262139 UEV262139 UOR262139 UYN262139 VIJ262139 VSF262139 WCB262139 WLX262139 WVT262139 JH327675 TD327675 ACZ327675 AMV327675 AWR327675 BGN327675 BQJ327675 CAF327675 CKB327675 CTX327675 DDT327675 DNP327675 DXL327675 EHH327675 ERD327675 FAZ327675 FKV327675 FUR327675 GEN327675 GOJ327675 GYF327675 HIB327675 HRX327675 IBT327675 ILP327675 IVL327675 JFH327675 JPD327675 JYZ327675 KIV327675 KSR327675 LCN327675 LMJ327675 LWF327675 MGB327675 MPX327675 MZT327675 NJP327675 NTL327675 ODH327675 OND327675 OWZ327675 PGV327675 PQR327675 QAN327675 QKJ327675 QUF327675 REB327675 RNX327675 RXT327675 SHP327675 SRL327675 TBH327675 TLD327675 TUZ327675 UEV327675 UOR327675 UYN327675 VIJ327675 VSF327675 WCB327675 WLX327675 WVT327675 JH393211 TD393211 ACZ393211 AMV393211 AWR393211 BGN393211 BQJ393211 CAF393211 CKB393211 CTX393211 DDT393211 DNP393211 DXL393211 EHH393211 ERD393211 FAZ393211 FKV393211 FUR393211 GEN393211 GOJ393211 GYF393211 HIB393211 HRX393211 IBT393211 ILP393211 IVL393211 JFH393211 JPD393211 JYZ393211 KIV393211 KSR393211 LCN393211 LMJ393211 LWF393211 MGB393211 MPX393211 MZT393211 NJP393211 NTL393211 ODH393211 OND393211 OWZ393211 PGV393211 PQR393211 QAN393211 QKJ393211 QUF393211 REB393211 RNX393211 RXT393211 SHP393211 SRL393211 TBH393211 TLD393211 TUZ393211 UEV393211 UOR393211 UYN393211 VIJ393211 VSF393211 WCB393211 WLX393211 WVT393211 JH458747 TD458747 ACZ458747 AMV458747 AWR458747 BGN458747 BQJ458747 CAF458747 CKB458747 CTX458747 DDT458747 DNP458747 DXL458747 EHH458747 ERD458747 FAZ458747 FKV458747 FUR458747 GEN458747 GOJ458747 GYF458747 HIB458747 HRX458747 IBT458747 ILP458747 IVL458747 JFH458747 JPD458747 JYZ458747 KIV458747 KSR458747 LCN458747 LMJ458747 LWF458747 MGB458747 MPX458747 MZT458747 NJP458747 NTL458747 ODH458747 OND458747 OWZ458747 PGV458747 PQR458747 QAN458747 QKJ458747 QUF458747 REB458747 RNX458747 RXT458747 SHP458747 SRL458747 TBH458747 TLD458747 TUZ458747 UEV458747 UOR458747 UYN458747 VIJ458747 VSF458747 WCB458747 WLX458747 WVT458747 JH524283 TD524283 ACZ524283 AMV524283 AWR524283 BGN524283 BQJ524283 CAF524283 CKB524283 CTX524283 DDT524283 DNP524283 DXL524283 EHH524283 ERD524283 FAZ524283 FKV524283 FUR524283 GEN524283 GOJ524283 GYF524283 HIB524283 HRX524283 IBT524283 ILP524283 IVL524283 JFH524283 JPD524283 JYZ524283 KIV524283 KSR524283 LCN524283 LMJ524283 LWF524283 MGB524283 MPX524283 MZT524283 NJP524283 NTL524283 ODH524283 OND524283 OWZ524283 PGV524283 PQR524283 QAN524283 QKJ524283 QUF524283 REB524283 RNX524283 RXT524283 SHP524283 SRL524283 TBH524283 TLD524283 TUZ524283 UEV524283 UOR524283 UYN524283 VIJ524283 VSF524283 WCB524283 WLX524283 WVT524283 JH589819 TD589819 ACZ589819 AMV589819 AWR589819 BGN589819 BQJ589819 CAF589819 CKB589819 CTX589819 DDT589819 DNP589819 DXL589819 EHH589819 ERD589819 FAZ589819 FKV589819 FUR589819 GEN589819 GOJ589819 GYF589819 HIB589819 HRX589819 IBT589819 ILP589819 IVL589819 JFH589819 JPD589819 JYZ589819 KIV589819 KSR589819 LCN589819 LMJ589819 LWF589819 MGB589819 MPX589819 MZT589819 NJP589819 NTL589819 ODH589819 OND589819 OWZ589819 PGV589819 PQR589819 QAN589819 QKJ589819 QUF589819 REB589819 RNX589819 RXT589819 SHP589819 SRL589819 TBH589819 TLD589819 TUZ589819 UEV589819 UOR589819 UYN589819 VIJ589819 VSF589819 WCB589819 WLX589819 WVT589819 JH655355 TD655355 ACZ655355 AMV655355 AWR655355 BGN655355 BQJ655355 CAF655355 CKB655355 CTX655355 DDT655355 DNP655355 DXL655355 EHH655355 ERD655355 FAZ655355 FKV655355 FUR655355 GEN655355 GOJ655355 GYF655355 HIB655355 HRX655355 IBT655355 ILP655355 IVL655355 JFH655355 JPD655355 JYZ655355 KIV655355 KSR655355 LCN655355 LMJ655355 LWF655355 MGB655355 MPX655355 MZT655355 NJP655355 NTL655355 ODH655355 OND655355 OWZ655355 PGV655355 PQR655355 QAN655355 QKJ655355 QUF655355 REB655355 RNX655355 RXT655355 SHP655355 SRL655355 TBH655355 TLD655355 TUZ655355 UEV655355 UOR655355 UYN655355 VIJ655355 VSF655355 WCB655355 WLX655355 WVT655355 JH720891 TD720891 ACZ720891 AMV720891 AWR720891 BGN720891 BQJ720891 CAF720891 CKB720891 CTX720891 DDT720891 DNP720891 DXL720891 EHH720891 ERD720891 FAZ720891 FKV720891 FUR720891 GEN720891 GOJ720891 GYF720891 HIB720891 HRX720891 IBT720891 ILP720891 IVL720891 JFH720891 JPD720891 JYZ720891 KIV720891 KSR720891 LCN720891 LMJ720891 LWF720891 MGB720891 MPX720891 MZT720891 NJP720891 NTL720891 ODH720891 OND720891 OWZ720891 PGV720891 PQR720891 QAN720891 QKJ720891 QUF720891 REB720891 RNX720891 RXT720891 SHP720891 SRL720891 TBH720891 TLD720891 TUZ720891 UEV720891 UOR720891 UYN720891 VIJ720891 VSF720891 WCB720891 WLX720891 WVT720891 JH786427 TD786427 ACZ786427 AMV786427 AWR786427 BGN786427 BQJ786427 CAF786427 CKB786427 CTX786427 DDT786427 DNP786427 DXL786427 EHH786427 ERD786427 FAZ786427 FKV786427 FUR786427 GEN786427 GOJ786427 GYF786427 HIB786427 HRX786427 IBT786427 ILP786427 IVL786427 JFH786427 JPD786427 JYZ786427 KIV786427 KSR786427 LCN786427 LMJ786427 LWF786427 MGB786427 MPX786427 MZT786427 NJP786427 NTL786427 ODH786427 OND786427 OWZ786427 PGV786427 PQR786427 QAN786427 QKJ786427 QUF786427 REB786427 RNX786427 RXT786427 SHP786427 SRL786427 TBH786427 TLD786427 TUZ786427 UEV786427 UOR786427 UYN786427 VIJ786427 VSF786427 WCB786427 WLX786427 WVT786427 JH851963 TD851963 ACZ851963 AMV851963 AWR851963 BGN851963 BQJ851963 CAF851963 CKB851963 CTX851963 DDT851963 DNP851963 DXL851963 EHH851963 ERD851963 FAZ851963 FKV851963 FUR851963 GEN851963 GOJ851963 GYF851963 HIB851963 HRX851963 IBT851963 ILP851963 IVL851963 JFH851963 JPD851963 JYZ851963 KIV851963 KSR851963 LCN851963 LMJ851963 LWF851963 MGB851963 MPX851963 MZT851963 NJP851963 NTL851963 ODH851963 OND851963 OWZ851963 PGV851963 PQR851963 QAN851963 QKJ851963 QUF851963 REB851963 RNX851963 RXT851963 SHP851963 SRL851963 TBH851963 TLD851963 TUZ851963 UEV851963 UOR851963 UYN851963 VIJ851963 VSF851963 WCB851963 WLX851963 WVT851963 JH917499 TD917499 ACZ917499 AMV917499 AWR917499 BGN917499 BQJ917499 CAF917499 CKB917499 CTX917499 DDT917499 DNP917499 DXL917499 EHH917499 ERD917499 FAZ917499 FKV917499 FUR917499 GEN917499 GOJ917499 GYF917499 HIB917499 HRX917499 IBT917499 ILP917499 IVL917499 JFH917499 JPD917499 JYZ917499 KIV917499 KSR917499 LCN917499 LMJ917499 LWF917499 MGB917499 MPX917499 MZT917499 NJP917499 NTL917499 ODH917499 OND917499 OWZ917499 PGV917499 PQR917499 QAN917499 QKJ917499 QUF917499 REB917499 RNX917499 RXT917499 SHP917499 SRL917499 TBH917499 TLD917499 TUZ917499 UEV917499 UOR917499 UYN917499 VIJ917499 VSF917499 WCB917499 WLX917499 WVT917499 JH983035 TD983035 ACZ983035 AMV983035 AWR983035 BGN983035 BQJ983035 CAF983035 CKB983035 CTX983035 DDT983035 DNP983035 DXL983035 EHH983035 ERD983035 FAZ983035 FKV983035 FUR983035 GEN983035 GOJ983035 GYF983035 HIB983035 HRX983035 IBT983035 ILP983035 IVL983035 JFH983035 JPD983035 JYZ983035 KIV983035 KSR983035 LCN983035 LMJ983035 LWF983035 MGB983035 MPX983035 MZT983035 NJP983035 NTL983035 ODH983035 OND983035 OWZ983035 PGV983035 PQR983035 QAN983035 QKJ983035 QUF983035 REB983035 RNX983035 RXT983035 SHP983035 SRL983035 TBH983035 TLD983035 TUZ983035 UEV983035 UOR983035 UYN983035 VIJ983035 VSF983035 WCB983035 WLX983035 WVT983035 JJ65531 TF65531 ADB65531 AMX65531 AWT65531 BGP65531 BQL65531 CAH65531 CKD65531 CTZ65531 DDV65531 DNR65531 DXN65531 EHJ65531 ERF65531 FBB65531 FKX65531 FUT65531 GEP65531 GOL65531 GYH65531 HID65531 HRZ65531 IBV65531 ILR65531 IVN65531 JFJ65531 JPF65531 JZB65531 KIX65531 KST65531 LCP65531 LML65531 LWH65531 MGD65531 MPZ65531 MZV65531 NJR65531 NTN65531 ODJ65531 ONF65531 OXB65531 PGX65531 PQT65531 QAP65531 QKL65531 QUH65531 RED65531 RNZ65531 RXV65531 SHR65531 SRN65531 TBJ65531 TLF65531 TVB65531 UEX65531 UOT65531 UYP65531 VIL65531 VSH65531 WCD65531 WLZ65531 WVV65531 JJ131067 TF131067 ADB131067 AMX131067 AWT131067 BGP131067 BQL131067 CAH131067 CKD131067 CTZ131067 DDV131067 DNR131067 DXN131067 EHJ131067 ERF131067 FBB131067 FKX131067 FUT131067 GEP131067 GOL131067 GYH131067 HID131067 HRZ131067 IBV131067 ILR131067 IVN131067 JFJ131067 JPF131067 JZB131067 KIX131067 KST131067 LCP131067 LML131067 LWH131067 MGD131067 MPZ131067 MZV131067 NJR131067 NTN131067 ODJ131067 ONF131067 OXB131067 PGX131067 PQT131067 QAP131067 QKL131067 QUH131067 RED131067 RNZ131067 RXV131067 SHR131067 SRN131067 TBJ131067 TLF131067 TVB131067 UEX131067 UOT131067 UYP131067 VIL131067 VSH131067 WCD131067 WLZ131067 WVV131067 JJ196603 TF196603 ADB196603 AMX196603 AWT196603 BGP196603 BQL196603 CAH196603 CKD196603 CTZ196603 DDV196603 DNR196603 DXN196603 EHJ196603 ERF196603 FBB196603 FKX196603 FUT196603 GEP196603 GOL196603 GYH196603 HID196603 HRZ196603 IBV196603 ILR196603 IVN196603 JFJ196603 JPF196603 JZB196603 KIX196603 KST196603 LCP196603 LML196603 LWH196603 MGD196603 MPZ196603 MZV196603 NJR196603 NTN196603 ODJ196603 ONF196603 OXB196603 PGX196603 PQT196603 QAP196603 QKL196603 QUH196603 RED196603 RNZ196603 RXV196603 SHR196603 SRN196603 TBJ196603 TLF196603 TVB196603 UEX196603 UOT196603 UYP196603 VIL196603 VSH196603 WCD196603 WLZ196603 WVV196603 JJ262139 TF262139 ADB262139 AMX262139 AWT262139 BGP262139 BQL262139 CAH262139 CKD262139 CTZ262139 DDV262139 DNR262139 DXN262139 EHJ262139 ERF262139 FBB262139 FKX262139 FUT262139 GEP262139 GOL262139 GYH262139 HID262139 HRZ262139 IBV262139 ILR262139 IVN262139 JFJ262139 JPF262139 JZB262139 KIX262139 KST262139 LCP262139 LML262139 LWH262139 MGD262139 MPZ262139 MZV262139 NJR262139 NTN262139 ODJ262139 ONF262139 OXB262139 PGX262139 PQT262139 QAP262139 QKL262139 QUH262139 RED262139 RNZ262139 RXV262139 SHR262139 SRN262139 TBJ262139 TLF262139 TVB262139 UEX262139 UOT262139 UYP262139 VIL262139 VSH262139 WCD262139 WLZ262139 WVV262139 JJ327675 TF327675 ADB327675 AMX327675 AWT327675 BGP327675 BQL327675 CAH327675 CKD327675 CTZ327675 DDV327675 DNR327675 DXN327675 EHJ327675 ERF327675 FBB327675 FKX327675 FUT327675 GEP327675 GOL327675 GYH327675 HID327675 HRZ327675 IBV327675 ILR327675 IVN327675 JFJ327675 JPF327675 JZB327675 KIX327675 KST327675 LCP327675 LML327675 LWH327675 MGD327675 MPZ327675 MZV327675 NJR327675 NTN327675 ODJ327675 ONF327675 OXB327675 PGX327675 PQT327675 QAP327675 QKL327675 QUH327675 RED327675 RNZ327675 RXV327675 SHR327675 SRN327675 TBJ327675 TLF327675 TVB327675 UEX327675 UOT327675 UYP327675 VIL327675 VSH327675 WCD327675 WLZ327675 WVV327675 JJ393211 TF393211 ADB393211 AMX393211 AWT393211 BGP393211 BQL393211 CAH393211 CKD393211 CTZ393211 DDV393211 DNR393211 DXN393211 EHJ393211 ERF393211 FBB393211 FKX393211 FUT393211 GEP393211 GOL393211 GYH393211 HID393211 HRZ393211 IBV393211 ILR393211 IVN393211 JFJ393211 JPF393211 JZB393211 KIX393211 KST393211 LCP393211 LML393211 LWH393211 MGD393211 MPZ393211 MZV393211 NJR393211 NTN393211 ODJ393211 ONF393211 OXB393211 PGX393211 PQT393211 QAP393211 QKL393211 QUH393211 RED393211 RNZ393211 RXV393211 SHR393211 SRN393211 TBJ393211 TLF393211 TVB393211 UEX393211 UOT393211 UYP393211 VIL393211 VSH393211 WCD393211 WLZ393211 WVV393211 JJ458747 TF458747 ADB458747 AMX458747 AWT458747 BGP458747 BQL458747 CAH458747 CKD458747 CTZ458747 DDV458747 DNR458747 DXN458747 EHJ458747 ERF458747 FBB458747 FKX458747 FUT458747 GEP458747 GOL458747 GYH458747 HID458747 HRZ458747 IBV458747 ILR458747 IVN458747 JFJ458747 JPF458747 JZB458747 KIX458747 KST458747 LCP458747 LML458747 LWH458747 MGD458747 MPZ458747 MZV458747 NJR458747 NTN458747 ODJ458747 ONF458747 OXB458747 PGX458747 PQT458747 QAP458747 QKL458747 QUH458747 RED458747 RNZ458747 RXV458747 SHR458747 SRN458747 TBJ458747 TLF458747 TVB458747 UEX458747 UOT458747 UYP458747 VIL458747 VSH458747 WCD458747 WLZ458747 WVV458747 JJ524283 TF524283 ADB524283 AMX524283 AWT524283 BGP524283 BQL524283 CAH524283 CKD524283 CTZ524283 DDV524283 DNR524283 DXN524283 EHJ524283 ERF524283 FBB524283 FKX524283 FUT524283 GEP524283 GOL524283 GYH524283 HID524283 HRZ524283 IBV524283 ILR524283 IVN524283 JFJ524283 JPF524283 JZB524283 KIX524283 KST524283 LCP524283 LML524283 LWH524283 MGD524283 MPZ524283 MZV524283 NJR524283 NTN524283 ODJ524283 ONF524283 OXB524283 PGX524283 PQT524283 QAP524283 QKL524283 QUH524283 RED524283 RNZ524283 RXV524283 SHR524283 SRN524283 TBJ524283 TLF524283 TVB524283 UEX524283 UOT524283 UYP524283 VIL524283 VSH524283 WCD524283 WLZ524283 WVV524283 JJ589819 TF589819 ADB589819 AMX589819 AWT589819 BGP589819 BQL589819 CAH589819 CKD589819 CTZ589819 DDV589819 DNR589819 DXN589819 EHJ589819 ERF589819 FBB589819 FKX589819 FUT589819 GEP589819 GOL589819 GYH589819 HID589819 HRZ589819 IBV589819 ILR589819 IVN589819 JFJ589819 JPF589819 JZB589819 KIX589819 KST589819 LCP589819 LML589819 LWH589819 MGD589819 MPZ589819 MZV589819 NJR589819 NTN589819 ODJ589819 ONF589819 OXB589819 PGX589819 PQT589819 QAP589819 QKL589819 QUH589819 RED589819 RNZ589819 RXV589819 SHR589819 SRN589819 TBJ589819 TLF589819 TVB589819 UEX589819 UOT589819 UYP589819 VIL589819 VSH589819 WCD589819 WLZ589819 WVV589819 JJ655355 TF655355 ADB655355 AMX655355 AWT655355 BGP655355 BQL655355 CAH655355 CKD655355 CTZ655355 DDV655355 DNR655355 DXN655355 EHJ655355 ERF655355 FBB655355 FKX655355 FUT655355 GEP655355 GOL655355 GYH655355 HID655355 HRZ655355 IBV655355 ILR655355 IVN655355 JFJ655355 JPF655355 JZB655355 KIX655355 KST655355 LCP655355 LML655355 LWH655355 MGD655355 MPZ655355 MZV655355 NJR655355 NTN655355 ODJ655355 ONF655355 OXB655355 PGX655355 PQT655355 QAP655355 QKL655355 QUH655355 RED655355 RNZ655355 RXV655355 SHR655355 SRN655355 TBJ655355 TLF655355 TVB655355 UEX655355 UOT655355 UYP655355 VIL655355 VSH655355 WCD655355 WLZ655355 WVV655355 JJ720891 TF720891 ADB720891 AMX720891 AWT720891 BGP720891 BQL720891 CAH720891 CKD720891 CTZ720891 DDV720891 DNR720891 DXN720891 EHJ720891 ERF720891 FBB720891 FKX720891 FUT720891 GEP720891 GOL720891 GYH720891 HID720891 HRZ720891 IBV720891 ILR720891 IVN720891 JFJ720891 JPF720891 JZB720891 KIX720891 KST720891 LCP720891 LML720891 LWH720891 MGD720891 MPZ720891 MZV720891 NJR720891 NTN720891 ODJ720891 ONF720891 OXB720891 PGX720891 PQT720891 QAP720891 QKL720891 QUH720891 RED720891 RNZ720891 RXV720891 SHR720891 SRN720891 TBJ720891 TLF720891 TVB720891 UEX720891 UOT720891 UYP720891 VIL720891 VSH720891 WCD720891 WLZ720891 WVV720891 JJ786427 TF786427 ADB786427 AMX786427 AWT786427 BGP786427 BQL786427 CAH786427 CKD786427 CTZ786427 DDV786427 DNR786427 DXN786427 EHJ786427 ERF786427 FBB786427 FKX786427 FUT786427 GEP786427 GOL786427 GYH786427 HID786427 HRZ786427 IBV786427 ILR786427 IVN786427 JFJ786427 JPF786427 JZB786427 KIX786427 KST786427 LCP786427 LML786427 LWH786427 MGD786427 MPZ786427 MZV786427 NJR786427 NTN786427 ODJ786427 ONF786427 OXB786427 PGX786427 PQT786427 QAP786427 QKL786427 QUH786427 RED786427 RNZ786427 RXV786427 SHR786427 SRN786427 TBJ786427 TLF786427 TVB786427 UEX786427 UOT786427 UYP786427 VIL786427 VSH786427 WCD786427 WLZ786427 WVV786427 JJ851963 TF851963 ADB851963 AMX851963 AWT851963 BGP851963 BQL851963 CAH851963 CKD851963 CTZ851963 DDV851963 DNR851963 DXN851963 EHJ851963 ERF851963 FBB851963 FKX851963 FUT851963 GEP851963 GOL851963 GYH851963 HID851963 HRZ851963 IBV851963 ILR851963 IVN851963 JFJ851963 JPF851963 JZB851963 KIX851963 KST851963 LCP851963 LML851963 LWH851963 MGD851963 MPZ851963 MZV851963 NJR851963 NTN851963 ODJ851963 ONF851963 OXB851963 PGX851963 PQT851963 QAP851963 QKL851963 QUH851963 RED851963 RNZ851963 RXV851963 SHR851963 SRN851963 TBJ851963 TLF851963 TVB851963 UEX851963 UOT851963 UYP851963 VIL851963 VSH851963 WCD851963 WLZ851963 WVV851963 JJ917499 TF917499 ADB917499 AMX917499 AWT917499 BGP917499 BQL917499 CAH917499 CKD917499 CTZ917499 DDV917499 DNR917499 DXN917499 EHJ917499 ERF917499 FBB917499 FKX917499 FUT917499 GEP917499 GOL917499 GYH917499 HID917499 HRZ917499 IBV917499 ILR917499 IVN917499 JFJ917499 JPF917499 JZB917499 KIX917499 KST917499 LCP917499 LML917499 LWH917499 MGD917499 MPZ917499 MZV917499 NJR917499 NTN917499 ODJ917499 ONF917499 OXB917499 PGX917499 PQT917499 QAP917499 QKL917499 QUH917499 RED917499 RNZ917499 RXV917499 SHR917499 SRN917499 TBJ917499 TLF917499 TVB917499 UEX917499 UOT917499 UYP917499 VIL917499 VSH917499 WCD917499 WLZ917499 WVV917499 JJ983035 TF983035 ADB983035 AMX983035 AWT983035 BGP983035 BQL983035 CAH983035 CKD983035 CTZ983035 DDV983035 DNR983035 DXN983035 EHJ983035 ERF983035 FBB983035 FKX983035 FUT983035 GEP983035 GOL983035 GYH983035 HID983035 HRZ983035 IBV983035 ILR983035 IVN983035 JFJ983035 JPF983035 JZB983035 KIX983035 KST983035 LCP983035 LML983035 LWH983035 MGD983035 MPZ983035 MZV983035 NJR983035 NTN983035 ODJ983035 ONF983035 OXB983035 PGX983035 PQT983035 QAP983035 QKL983035 QUH983035 RED983035 RNZ983035 RXV983035 SHR983035 SRN983035 TBJ983035 TLF983035 TVB983035 UEX983035 UOT983035 UYP983035 VIL983035 VSH983035 WCD983035 WLZ983035 WVV983035 G65541 JE65532 TA65532 ACW65532 AMS65532 AWO65532 BGK65532 BQG65532 CAC65532 CJY65532 CTU65532 DDQ65532 DNM65532 DXI65532 EHE65532 ERA65532 FAW65532 FKS65532 FUO65532 GEK65532 GOG65532 GYC65532 HHY65532 HRU65532 IBQ65532 ILM65532 IVI65532 JFE65532 JPA65532 JYW65532 KIS65532 KSO65532 LCK65532 LMG65532 LWC65532 MFY65532 MPU65532 MZQ65532 NJM65532 NTI65532 ODE65532 ONA65532 OWW65532 PGS65532 PQO65532 QAK65532 QKG65532 QUC65532 RDY65532 RNU65532 RXQ65532 SHM65532 SRI65532 TBE65532 TLA65532 TUW65532 UES65532 UOO65532 UYK65532 VIG65532 VSC65532 WBY65532 WLU65532 WVQ65532 G131077 JE131068 TA131068 ACW131068 AMS131068 AWO131068 BGK131068 BQG131068 CAC131068 CJY131068 CTU131068 DDQ131068 DNM131068 DXI131068 EHE131068 ERA131068 FAW131068 FKS131068 FUO131068 GEK131068 GOG131068 GYC131068 HHY131068 HRU131068 IBQ131068 ILM131068 IVI131068 JFE131068 JPA131068 JYW131068 KIS131068 KSO131068 LCK131068 LMG131068 LWC131068 MFY131068 MPU131068 MZQ131068 NJM131068 NTI131068 ODE131068 ONA131068 OWW131068 PGS131068 PQO131068 QAK131068 QKG131068 QUC131068 RDY131068 RNU131068 RXQ131068 SHM131068 SRI131068 TBE131068 TLA131068 TUW131068 UES131068 UOO131068 UYK131068 VIG131068 VSC131068 WBY131068 WLU131068 WVQ131068 G196613 JE196604 TA196604 ACW196604 AMS196604 AWO196604 BGK196604 BQG196604 CAC196604 CJY196604 CTU196604 DDQ196604 DNM196604 DXI196604 EHE196604 ERA196604 FAW196604 FKS196604 FUO196604 GEK196604 GOG196604 GYC196604 HHY196604 HRU196604 IBQ196604 ILM196604 IVI196604 JFE196604 JPA196604 JYW196604 KIS196604 KSO196604 LCK196604 LMG196604 LWC196604 MFY196604 MPU196604 MZQ196604 NJM196604 NTI196604 ODE196604 ONA196604 OWW196604 PGS196604 PQO196604 QAK196604 QKG196604 QUC196604 RDY196604 RNU196604 RXQ196604 SHM196604 SRI196604 TBE196604 TLA196604 TUW196604 UES196604 UOO196604 UYK196604 VIG196604 VSC196604 WBY196604 WLU196604 WVQ196604 G262149 JE262140 TA262140 ACW262140 AMS262140 AWO262140 BGK262140 BQG262140 CAC262140 CJY262140 CTU262140 DDQ262140 DNM262140 DXI262140 EHE262140 ERA262140 FAW262140 FKS262140 FUO262140 GEK262140 GOG262140 GYC262140 HHY262140 HRU262140 IBQ262140 ILM262140 IVI262140 JFE262140 JPA262140 JYW262140 KIS262140 KSO262140 LCK262140 LMG262140 LWC262140 MFY262140 MPU262140 MZQ262140 NJM262140 NTI262140 ODE262140 ONA262140 OWW262140 PGS262140 PQO262140 QAK262140 QKG262140 QUC262140 RDY262140 RNU262140 RXQ262140 SHM262140 SRI262140 TBE262140 TLA262140 TUW262140 UES262140 UOO262140 UYK262140 VIG262140 VSC262140 WBY262140 WLU262140 WVQ262140 G327685 JE327676 TA327676 ACW327676 AMS327676 AWO327676 BGK327676 BQG327676 CAC327676 CJY327676 CTU327676 DDQ327676 DNM327676 DXI327676 EHE327676 ERA327676 FAW327676 FKS327676 FUO327676 GEK327676 GOG327676 GYC327676 HHY327676 HRU327676 IBQ327676 ILM327676 IVI327676 JFE327676 JPA327676 JYW327676 KIS327676 KSO327676 LCK327676 LMG327676 LWC327676 MFY327676 MPU327676 MZQ327676 NJM327676 NTI327676 ODE327676 ONA327676 OWW327676 PGS327676 PQO327676 QAK327676 QKG327676 QUC327676 RDY327676 RNU327676 RXQ327676 SHM327676 SRI327676 TBE327676 TLA327676 TUW327676 UES327676 UOO327676 UYK327676 VIG327676 VSC327676 WBY327676 WLU327676 WVQ327676 G393221 JE393212 TA393212 ACW393212 AMS393212 AWO393212 BGK393212 BQG393212 CAC393212 CJY393212 CTU393212 DDQ393212 DNM393212 DXI393212 EHE393212 ERA393212 FAW393212 FKS393212 FUO393212 GEK393212 GOG393212 GYC393212 HHY393212 HRU393212 IBQ393212 ILM393212 IVI393212 JFE393212 JPA393212 JYW393212 KIS393212 KSO393212 LCK393212 LMG393212 LWC393212 MFY393212 MPU393212 MZQ393212 NJM393212 NTI393212 ODE393212 ONA393212 OWW393212 PGS393212 PQO393212 QAK393212 QKG393212 QUC393212 RDY393212 RNU393212 RXQ393212 SHM393212 SRI393212 TBE393212 TLA393212 TUW393212 UES393212 UOO393212 UYK393212 VIG393212 VSC393212 WBY393212 WLU393212 WVQ393212 G458757 JE458748 TA458748 ACW458748 AMS458748 AWO458748 BGK458748 BQG458748 CAC458748 CJY458748 CTU458748 DDQ458748 DNM458748 DXI458748 EHE458748 ERA458748 FAW458748 FKS458748 FUO458748 GEK458748 GOG458748 GYC458748 HHY458748 HRU458748 IBQ458748 ILM458748 IVI458748 JFE458748 JPA458748 JYW458748 KIS458748 KSO458748 LCK458748 LMG458748 LWC458748 MFY458748 MPU458748 MZQ458748 NJM458748 NTI458748 ODE458748 ONA458748 OWW458748 PGS458748 PQO458748 QAK458748 QKG458748 QUC458748 RDY458748 RNU458748 RXQ458748 SHM458748 SRI458748 TBE458748 TLA458748 TUW458748 UES458748 UOO458748 UYK458748 VIG458748 VSC458748 WBY458748 WLU458748 WVQ458748 G524293 JE524284 TA524284 ACW524284 AMS524284 AWO524284 BGK524284 BQG524284 CAC524284 CJY524284 CTU524284 DDQ524284 DNM524284 DXI524284 EHE524284 ERA524284 FAW524284 FKS524284 FUO524284 GEK524284 GOG524284 GYC524284 HHY524284 HRU524284 IBQ524284 ILM524284 IVI524284 JFE524284 JPA524284 JYW524284 KIS524284 KSO524284 LCK524284 LMG524284 LWC524284 MFY524284 MPU524284 MZQ524284 NJM524284 NTI524284 ODE524284 ONA524284 OWW524284 PGS524284 PQO524284 QAK524284 QKG524284 QUC524284 RDY524284 RNU524284 RXQ524284 SHM524284 SRI524284 TBE524284 TLA524284 TUW524284 UES524284 UOO524284 UYK524284 VIG524284 VSC524284 WBY524284 WLU524284 WVQ524284 G589829 JE589820 TA589820 ACW589820 AMS589820 AWO589820 BGK589820 BQG589820 CAC589820 CJY589820 CTU589820 DDQ589820 DNM589820 DXI589820 EHE589820 ERA589820 FAW589820 FKS589820 FUO589820 GEK589820 GOG589820 GYC589820 HHY589820 HRU589820 IBQ589820 ILM589820 IVI589820 JFE589820 JPA589820 JYW589820 KIS589820 KSO589820 LCK589820 LMG589820 LWC589820 MFY589820 MPU589820 MZQ589820 NJM589820 NTI589820 ODE589820 ONA589820 OWW589820 PGS589820 PQO589820 QAK589820 QKG589820 QUC589820 RDY589820 RNU589820 RXQ589820 SHM589820 SRI589820 TBE589820 TLA589820 TUW589820 UES589820 UOO589820 UYK589820 VIG589820 VSC589820 WBY589820 WLU589820 WVQ589820 G655365 JE655356 TA655356 ACW655356 AMS655356 AWO655356 BGK655356 BQG655356 CAC655356 CJY655356 CTU655356 DDQ655356 DNM655356 DXI655356 EHE655356 ERA655356 FAW655356 FKS655356 FUO655356 GEK655356 GOG655356 GYC655356 HHY655356 HRU655356 IBQ655356 ILM655356 IVI655356 JFE655356 JPA655356 JYW655356 KIS655356 KSO655356 LCK655356 LMG655356 LWC655356 MFY655356 MPU655356 MZQ655356 NJM655356 NTI655356 ODE655356 ONA655356 OWW655356 PGS655356 PQO655356 QAK655356 QKG655356 QUC655356 RDY655356 RNU655356 RXQ655356 SHM655356 SRI655356 TBE655356 TLA655356 TUW655356 UES655356 UOO655356 UYK655356 VIG655356 VSC655356 WBY655356 WLU655356 WVQ655356 G720901 JE720892 TA720892 ACW720892 AMS720892 AWO720892 BGK720892 BQG720892 CAC720892 CJY720892 CTU720892 DDQ720892 DNM720892 DXI720892 EHE720892 ERA720892 FAW720892 FKS720892 FUO720892 GEK720892 GOG720892 GYC720892 HHY720892 HRU720892 IBQ720892 ILM720892 IVI720892 JFE720892 JPA720892 JYW720892 KIS720892 KSO720892 LCK720892 LMG720892 LWC720892 MFY720892 MPU720892 MZQ720892 NJM720892 NTI720892 ODE720892 ONA720892 OWW720892 PGS720892 PQO720892 QAK720892 QKG720892 QUC720892 RDY720892 RNU720892 RXQ720892 SHM720892 SRI720892 TBE720892 TLA720892 TUW720892 UES720892 UOO720892 UYK720892 VIG720892 VSC720892 WBY720892 WLU720892 WVQ720892 G786437 JE786428 TA786428 ACW786428 AMS786428 AWO786428 BGK786428 BQG786428 CAC786428 CJY786428 CTU786428 DDQ786428 DNM786428 DXI786428 EHE786428 ERA786428 FAW786428 FKS786428 FUO786428 GEK786428 GOG786428 GYC786428 HHY786428 HRU786428 IBQ786428 ILM786428 IVI786428 JFE786428 JPA786428 JYW786428 KIS786428 KSO786428 LCK786428 LMG786428 LWC786428 MFY786428 MPU786428 MZQ786428 NJM786428 NTI786428 ODE786428 ONA786428 OWW786428 PGS786428 PQO786428 QAK786428 QKG786428 QUC786428 RDY786428 RNU786428 RXQ786428 SHM786428 SRI786428 TBE786428 TLA786428 TUW786428 UES786428 UOO786428 UYK786428 VIG786428 VSC786428 WBY786428 WLU786428 WVQ786428 G851973 JE851964 TA851964 ACW851964 AMS851964 AWO851964 BGK851964 BQG851964 CAC851964 CJY851964 CTU851964 DDQ851964 DNM851964 DXI851964 EHE851964 ERA851964 FAW851964 FKS851964 FUO851964 GEK851964 GOG851964 GYC851964 HHY851964 HRU851964 IBQ851964 ILM851964 IVI851964 JFE851964 JPA851964 JYW851964 KIS851964 KSO851964 LCK851964 LMG851964 LWC851964 MFY851964 MPU851964 MZQ851964 NJM851964 NTI851964 ODE851964 ONA851964 OWW851964 PGS851964 PQO851964 QAK851964 QKG851964 QUC851964 RDY851964 RNU851964 RXQ851964 SHM851964 SRI851964 TBE851964 TLA851964 TUW851964 UES851964 UOO851964 UYK851964 VIG851964 VSC851964 WBY851964 WLU851964 WVQ851964 G917509 JE917500 TA917500 ACW917500 AMS917500 AWO917500 BGK917500 BQG917500 CAC917500 CJY917500 CTU917500 DDQ917500 DNM917500 DXI917500 EHE917500 ERA917500 FAW917500 FKS917500 FUO917500 GEK917500 GOG917500 GYC917500 HHY917500 HRU917500 IBQ917500 ILM917500 IVI917500 JFE917500 JPA917500 JYW917500 KIS917500 KSO917500 LCK917500 LMG917500 LWC917500 MFY917500 MPU917500 MZQ917500 NJM917500 NTI917500 ODE917500 ONA917500 OWW917500 PGS917500 PQO917500 QAK917500 QKG917500 QUC917500 RDY917500 RNU917500 RXQ917500 SHM917500 SRI917500 TBE917500 TLA917500 TUW917500 UES917500 UOO917500 UYK917500 VIG917500 VSC917500 WBY917500 WLU917500 WVQ917500 G983045 JE983036 TA983036 ACW983036 AMS983036 AWO983036 BGK983036 BQG983036 CAC983036 CJY983036 CTU983036 DDQ983036 DNM983036 DXI983036 EHE983036 ERA983036 FAW983036 FKS983036 FUO983036 GEK983036 GOG983036 GYC983036 HHY983036 HRU983036 IBQ983036 ILM983036 IVI983036 JFE983036 JPA983036 JYW983036 KIS983036 KSO983036 LCK983036 LMG983036 LWC983036 MFY983036 MPU983036 MZQ983036 NJM983036 NTI983036 ODE983036 ONA983036 OWW983036 PGS983036 PQO983036 QAK983036 QKG983036 QUC983036 RDY983036 RNU983036 RXQ983036 SHM983036 SRI983036 TBE983036 TLA983036 TUW983036 UES983036 UOO983036 UYK983036 VIG983036 VSC983036 WBY983036 WLU983036 WVQ983036 Y65543:Y65545 JU65534:JU65536 TQ65534:TQ65536 ADM65534:ADM65536 ANI65534:ANI65536 AXE65534:AXE65536 BHA65534:BHA65536 BQW65534:BQW65536 CAS65534:CAS65536 CKO65534:CKO65536 CUK65534:CUK65536 DEG65534:DEG65536 DOC65534:DOC65536 DXY65534:DXY65536 EHU65534:EHU65536 ERQ65534:ERQ65536 FBM65534:FBM65536 FLI65534:FLI65536 FVE65534:FVE65536 GFA65534:GFA65536 GOW65534:GOW65536 GYS65534:GYS65536 HIO65534:HIO65536 HSK65534:HSK65536 ICG65534:ICG65536 IMC65534:IMC65536 IVY65534:IVY65536 JFU65534:JFU65536 JPQ65534:JPQ65536 JZM65534:JZM65536 KJI65534:KJI65536 KTE65534:KTE65536 LDA65534:LDA65536 LMW65534:LMW65536 LWS65534:LWS65536 MGO65534:MGO65536 MQK65534:MQK65536 NAG65534:NAG65536 NKC65534:NKC65536 NTY65534:NTY65536 ODU65534:ODU65536 ONQ65534:ONQ65536 OXM65534:OXM65536 PHI65534:PHI65536 PRE65534:PRE65536 QBA65534:QBA65536 QKW65534:QKW65536 QUS65534:QUS65536 REO65534:REO65536 ROK65534:ROK65536 RYG65534:RYG65536 SIC65534:SIC65536 SRY65534:SRY65536 TBU65534:TBU65536 TLQ65534:TLQ65536 TVM65534:TVM65536 UFI65534:UFI65536 UPE65534:UPE65536 UZA65534:UZA65536 VIW65534:VIW65536 VSS65534:VSS65536 WCO65534:WCO65536 WMK65534:WMK65536 WWG65534:WWG65536 Y131079:Y131081 JU131070:JU131072 TQ131070:TQ131072 ADM131070:ADM131072 ANI131070:ANI131072 AXE131070:AXE131072 BHA131070:BHA131072 BQW131070:BQW131072 CAS131070:CAS131072 CKO131070:CKO131072 CUK131070:CUK131072 DEG131070:DEG131072 DOC131070:DOC131072 DXY131070:DXY131072 EHU131070:EHU131072 ERQ131070:ERQ131072 FBM131070:FBM131072 FLI131070:FLI131072 FVE131070:FVE131072 GFA131070:GFA131072 GOW131070:GOW131072 GYS131070:GYS131072 HIO131070:HIO131072 HSK131070:HSK131072 ICG131070:ICG131072 IMC131070:IMC131072 IVY131070:IVY131072 JFU131070:JFU131072 JPQ131070:JPQ131072 JZM131070:JZM131072 KJI131070:KJI131072 KTE131070:KTE131072 LDA131070:LDA131072 LMW131070:LMW131072 LWS131070:LWS131072 MGO131070:MGO131072 MQK131070:MQK131072 NAG131070:NAG131072 NKC131070:NKC131072 NTY131070:NTY131072 ODU131070:ODU131072 ONQ131070:ONQ131072 OXM131070:OXM131072 PHI131070:PHI131072 PRE131070:PRE131072 QBA131070:QBA131072 QKW131070:QKW131072 QUS131070:QUS131072 REO131070:REO131072 ROK131070:ROK131072 RYG131070:RYG131072 SIC131070:SIC131072 SRY131070:SRY131072 TBU131070:TBU131072 TLQ131070:TLQ131072 TVM131070:TVM131072 UFI131070:UFI131072 UPE131070:UPE131072 UZA131070:UZA131072 VIW131070:VIW131072 VSS131070:VSS131072 WCO131070:WCO131072 WMK131070:WMK131072 WWG131070:WWG131072 Y196615:Y196617 JU196606:JU196608 TQ196606:TQ196608 ADM196606:ADM196608 ANI196606:ANI196608 AXE196606:AXE196608 BHA196606:BHA196608 BQW196606:BQW196608 CAS196606:CAS196608 CKO196606:CKO196608 CUK196606:CUK196608 DEG196606:DEG196608 DOC196606:DOC196608 DXY196606:DXY196608 EHU196606:EHU196608 ERQ196606:ERQ196608 FBM196606:FBM196608 FLI196606:FLI196608 FVE196606:FVE196608 GFA196606:GFA196608 GOW196606:GOW196608 GYS196606:GYS196608 HIO196606:HIO196608 HSK196606:HSK196608 ICG196606:ICG196608 IMC196606:IMC196608 IVY196606:IVY196608 JFU196606:JFU196608 JPQ196606:JPQ196608 JZM196606:JZM196608 KJI196606:KJI196608 KTE196606:KTE196608 LDA196606:LDA196608 LMW196606:LMW196608 LWS196606:LWS196608 MGO196606:MGO196608 MQK196606:MQK196608 NAG196606:NAG196608 NKC196606:NKC196608 NTY196606:NTY196608 ODU196606:ODU196608 ONQ196606:ONQ196608 OXM196606:OXM196608 PHI196606:PHI196608 PRE196606:PRE196608 QBA196606:QBA196608 QKW196606:QKW196608 QUS196606:QUS196608 REO196606:REO196608 ROK196606:ROK196608 RYG196606:RYG196608 SIC196606:SIC196608 SRY196606:SRY196608 TBU196606:TBU196608 TLQ196606:TLQ196608 TVM196606:TVM196608 UFI196606:UFI196608 UPE196606:UPE196608 UZA196606:UZA196608 VIW196606:VIW196608 VSS196606:VSS196608 WCO196606:WCO196608 WMK196606:WMK196608 WWG196606:WWG196608 Y262151:Y262153 JU262142:JU262144 TQ262142:TQ262144 ADM262142:ADM262144 ANI262142:ANI262144 AXE262142:AXE262144 BHA262142:BHA262144 BQW262142:BQW262144 CAS262142:CAS262144 CKO262142:CKO262144 CUK262142:CUK262144 DEG262142:DEG262144 DOC262142:DOC262144 DXY262142:DXY262144 EHU262142:EHU262144 ERQ262142:ERQ262144 FBM262142:FBM262144 FLI262142:FLI262144 FVE262142:FVE262144 GFA262142:GFA262144 GOW262142:GOW262144 GYS262142:GYS262144 HIO262142:HIO262144 HSK262142:HSK262144 ICG262142:ICG262144 IMC262142:IMC262144 IVY262142:IVY262144 JFU262142:JFU262144 JPQ262142:JPQ262144 JZM262142:JZM262144 KJI262142:KJI262144 KTE262142:KTE262144 LDA262142:LDA262144 LMW262142:LMW262144 LWS262142:LWS262144 MGO262142:MGO262144 MQK262142:MQK262144 NAG262142:NAG262144 NKC262142:NKC262144 NTY262142:NTY262144 ODU262142:ODU262144 ONQ262142:ONQ262144 OXM262142:OXM262144 PHI262142:PHI262144 PRE262142:PRE262144 QBA262142:QBA262144 QKW262142:QKW262144 QUS262142:QUS262144 REO262142:REO262144 ROK262142:ROK262144 RYG262142:RYG262144 SIC262142:SIC262144 SRY262142:SRY262144 TBU262142:TBU262144 TLQ262142:TLQ262144 TVM262142:TVM262144 UFI262142:UFI262144 UPE262142:UPE262144 UZA262142:UZA262144 VIW262142:VIW262144 VSS262142:VSS262144 WCO262142:WCO262144 WMK262142:WMK262144 WWG262142:WWG262144 Y327687:Y327689 JU327678:JU327680 TQ327678:TQ327680 ADM327678:ADM327680 ANI327678:ANI327680 AXE327678:AXE327680 BHA327678:BHA327680 BQW327678:BQW327680 CAS327678:CAS327680 CKO327678:CKO327680 CUK327678:CUK327680 DEG327678:DEG327680 DOC327678:DOC327680 DXY327678:DXY327680 EHU327678:EHU327680 ERQ327678:ERQ327680 FBM327678:FBM327680 FLI327678:FLI327680 FVE327678:FVE327680 GFA327678:GFA327680 GOW327678:GOW327680 GYS327678:GYS327680 HIO327678:HIO327680 HSK327678:HSK327680 ICG327678:ICG327680 IMC327678:IMC327680 IVY327678:IVY327680 JFU327678:JFU327680 JPQ327678:JPQ327680 JZM327678:JZM327680 KJI327678:KJI327680 KTE327678:KTE327680 LDA327678:LDA327680 LMW327678:LMW327680 LWS327678:LWS327680 MGO327678:MGO327680 MQK327678:MQK327680 NAG327678:NAG327680 NKC327678:NKC327680 NTY327678:NTY327680 ODU327678:ODU327680 ONQ327678:ONQ327680 OXM327678:OXM327680 PHI327678:PHI327680 PRE327678:PRE327680 QBA327678:QBA327680 QKW327678:QKW327680 QUS327678:QUS327680 REO327678:REO327680 ROK327678:ROK327680 RYG327678:RYG327680 SIC327678:SIC327680 SRY327678:SRY327680 TBU327678:TBU327680 TLQ327678:TLQ327680 TVM327678:TVM327680 UFI327678:UFI327680 UPE327678:UPE327680 UZA327678:UZA327680 VIW327678:VIW327680 VSS327678:VSS327680 WCO327678:WCO327680 WMK327678:WMK327680 WWG327678:WWG327680 Y393223:Y393225 JU393214:JU393216 TQ393214:TQ393216 ADM393214:ADM393216 ANI393214:ANI393216 AXE393214:AXE393216 BHA393214:BHA393216 BQW393214:BQW393216 CAS393214:CAS393216 CKO393214:CKO393216 CUK393214:CUK393216 DEG393214:DEG393216 DOC393214:DOC393216 DXY393214:DXY393216 EHU393214:EHU393216 ERQ393214:ERQ393216 FBM393214:FBM393216 FLI393214:FLI393216 FVE393214:FVE393216 GFA393214:GFA393216 GOW393214:GOW393216 GYS393214:GYS393216 HIO393214:HIO393216 HSK393214:HSK393216 ICG393214:ICG393216 IMC393214:IMC393216 IVY393214:IVY393216 JFU393214:JFU393216 JPQ393214:JPQ393216 JZM393214:JZM393216 KJI393214:KJI393216 KTE393214:KTE393216 LDA393214:LDA393216 LMW393214:LMW393216 LWS393214:LWS393216 MGO393214:MGO393216 MQK393214:MQK393216 NAG393214:NAG393216 NKC393214:NKC393216 NTY393214:NTY393216 ODU393214:ODU393216 ONQ393214:ONQ393216 OXM393214:OXM393216 PHI393214:PHI393216 PRE393214:PRE393216 QBA393214:QBA393216 QKW393214:QKW393216 QUS393214:QUS393216 REO393214:REO393216 ROK393214:ROK393216 RYG393214:RYG393216 SIC393214:SIC393216 SRY393214:SRY393216 TBU393214:TBU393216 TLQ393214:TLQ393216 TVM393214:TVM393216 UFI393214:UFI393216 UPE393214:UPE393216 UZA393214:UZA393216 VIW393214:VIW393216 VSS393214:VSS393216 WCO393214:WCO393216 WMK393214:WMK393216 WWG393214:WWG393216 Y458759:Y458761 JU458750:JU458752 TQ458750:TQ458752 ADM458750:ADM458752 ANI458750:ANI458752 AXE458750:AXE458752 BHA458750:BHA458752 BQW458750:BQW458752 CAS458750:CAS458752 CKO458750:CKO458752 CUK458750:CUK458752 DEG458750:DEG458752 DOC458750:DOC458752 DXY458750:DXY458752 EHU458750:EHU458752 ERQ458750:ERQ458752 FBM458750:FBM458752 FLI458750:FLI458752 FVE458750:FVE458752 GFA458750:GFA458752 GOW458750:GOW458752 GYS458750:GYS458752 HIO458750:HIO458752 HSK458750:HSK458752 ICG458750:ICG458752 IMC458750:IMC458752 IVY458750:IVY458752 JFU458750:JFU458752 JPQ458750:JPQ458752 JZM458750:JZM458752 KJI458750:KJI458752 KTE458750:KTE458752 LDA458750:LDA458752 LMW458750:LMW458752 LWS458750:LWS458752 MGO458750:MGO458752 MQK458750:MQK458752 NAG458750:NAG458752 NKC458750:NKC458752 NTY458750:NTY458752 ODU458750:ODU458752 ONQ458750:ONQ458752 OXM458750:OXM458752 PHI458750:PHI458752 PRE458750:PRE458752 QBA458750:QBA458752 QKW458750:QKW458752 QUS458750:QUS458752 REO458750:REO458752 ROK458750:ROK458752 RYG458750:RYG458752 SIC458750:SIC458752 SRY458750:SRY458752 TBU458750:TBU458752 TLQ458750:TLQ458752 TVM458750:TVM458752 UFI458750:UFI458752 UPE458750:UPE458752 UZA458750:UZA458752 VIW458750:VIW458752 VSS458750:VSS458752 WCO458750:WCO458752 WMK458750:WMK458752 WWG458750:WWG458752 Y524295:Y524297 JU524286:JU524288 TQ524286:TQ524288 ADM524286:ADM524288 ANI524286:ANI524288 AXE524286:AXE524288 BHA524286:BHA524288 BQW524286:BQW524288 CAS524286:CAS524288 CKO524286:CKO524288 CUK524286:CUK524288 DEG524286:DEG524288 DOC524286:DOC524288 DXY524286:DXY524288 EHU524286:EHU524288 ERQ524286:ERQ524288 FBM524286:FBM524288 FLI524286:FLI524288 FVE524286:FVE524288 GFA524286:GFA524288 GOW524286:GOW524288 GYS524286:GYS524288 HIO524286:HIO524288 HSK524286:HSK524288 ICG524286:ICG524288 IMC524286:IMC524288 IVY524286:IVY524288 JFU524286:JFU524288 JPQ524286:JPQ524288 JZM524286:JZM524288 KJI524286:KJI524288 KTE524286:KTE524288 LDA524286:LDA524288 LMW524286:LMW524288 LWS524286:LWS524288 MGO524286:MGO524288 MQK524286:MQK524288 NAG524286:NAG524288 NKC524286:NKC524288 NTY524286:NTY524288 ODU524286:ODU524288 ONQ524286:ONQ524288 OXM524286:OXM524288 PHI524286:PHI524288 PRE524286:PRE524288 QBA524286:QBA524288 QKW524286:QKW524288 QUS524286:QUS524288 REO524286:REO524288 ROK524286:ROK524288 RYG524286:RYG524288 SIC524286:SIC524288 SRY524286:SRY524288 TBU524286:TBU524288 TLQ524286:TLQ524288 TVM524286:TVM524288 UFI524286:UFI524288 UPE524286:UPE524288 UZA524286:UZA524288 VIW524286:VIW524288 VSS524286:VSS524288 WCO524286:WCO524288 WMK524286:WMK524288 WWG524286:WWG524288 Y589831:Y589833 JU589822:JU589824 TQ589822:TQ589824 ADM589822:ADM589824 ANI589822:ANI589824 AXE589822:AXE589824 BHA589822:BHA589824 BQW589822:BQW589824 CAS589822:CAS589824 CKO589822:CKO589824 CUK589822:CUK589824 DEG589822:DEG589824 DOC589822:DOC589824 DXY589822:DXY589824 EHU589822:EHU589824 ERQ589822:ERQ589824 FBM589822:FBM589824 FLI589822:FLI589824 FVE589822:FVE589824 GFA589822:GFA589824 GOW589822:GOW589824 GYS589822:GYS589824 HIO589822:HIO589824 HSK589822:HSK589824 ICG589822:ICG589824 IMC589822:IMC589824 IVY589822:IVY589824 JFU589822:JFU589824 JPQ589822:JPQ589824 JZM589822:JZM589824 KJI589822:KJI589824 KTE589822:KTE589824 LDA589822:LDA589824 LMW589822:LMW589824 LWS589822:LWS589824 MGO589822:MGO589824 MQK589822:MQK589824 NAG589822:NAG589824 NKC589822:NKC589824 NTY589822:NTY589824 ODU589822:ODU589824 ONQ589822:ONQ589824 OXM589822:OXM589824 PHI589822:PHI589824 PRE589822:PRE589824 QBA589822:QBA589824 QKW589822:QKW589824 QUS589822:QUS589824 REO589822:REO589824 ROK589822:ROK589824 RYG589822:RYG589824 SIC589822:SIC589824 SRY589822:SRY589824 TBU589822:TBU589824 TLQ589822:TLQ589824 TVM589822:TVM589824 UFI589822:UFI589824 UPE589822:UPE589824 UZA589822:UZA589824 VIW589822:VIW589824 VSS589822:VSS589824 WCO589822:WCO589824 WMK589822:WMK589824 WWG589822:WWG589824 Y655367:Y655369 JU655358:JU655360 TQ655358:TQ655360 ADM655358:ADM655360 ANI655358:ANI655360 AXE655358:AXE655360 BHA655358:BHA655360 BQW655358:BQW655360 CAS655358:CAS655360 CKO655358:CKO655360 CUK655358:CUK655360 DEG655358:DEG655360 DOC655358:DOC655360 DXY655358:DXY655360 EHU655358:EHU655360 ERQ655358:ERQ655360 FBM655358:FBM655360 FLI655358:FLI655360 FVE655358:FVE655360 GFA655358:GFA655360 GOW655358:GOW655360 GYS655358:GYS655360 HIO655358:HIO655360 HSK655358:HSK655360 ICG655358:ICG655360 IMC655358:IMC655360 IVY655358:IVY655360 JFU655358:JFU655360 JPQ655358:JPQ655360 JZM655358:JZM655360 KJI655358:KJI655360 KTE655358:KTE655360 LDA655358:LDA655360 LMW655358:LMW655360 LWS655358:LWS655360 MGO655358:MGO655360 MQK655358:MQK655360 NAG655358:NAG655360 NKC655358:NKC655360 NTY655358:NTY655360 ODU655358:ODU655360 ONQ655358:ONQ655360 OXM655358:OXM655360 PHI655358:PHI655360 PRE655358:PRE655360 QBA655358:QBA655360 QKW655358:QKW655360 QUS655358:QUS655360 REO655358:REO655360 ROK655358:ROK655360 RYG655358:RYG655360 SIC655358:SIC655360 SRY655358:SRY655360 TBU655358:TBU655360 TLQ655358:TLQ655360 TVM655358:TVM655360 UFI655358:UFI655360 UPE655358:UPE655360 UZA655358:UZA655360 VIW655358:VIW655360 VSS655358:VSS655360 WCO655358:WCO655360 WMK655358:WMK655360 WWG655358:WWG655360 Y720903:Y720905 JU720894:JU720896 TQ720894:TQ720896 ADM720894:ADM720896 ANI720894:ANI720896 AXE720894:AXE720896 BHA720894:BHA720896 BQW720894:BQW720896 CAS720894:CAS720896 CKO720894:CKO720896 CUK720894:CUK720896 DEG720894:DEG720896 DOC720894:DOC720896 DXY720894:DXY720896 EHU720894:EHU720896 ERQ720894:ERQ720896 FBM720894:FBM720896 FLI720894:FLI720896 FVE720894:FVE720896 GFA720894:GFA720896 GOW720894:GOW720896 GYS720894:GYS720896 HIO720894:HIO720896 HSK720894:HSK720896 ICG720894:ICG720896 IMC720894:IMC720896 IVY720894:IVY720896 JFU720894:JFU720896 JPQ720894:JPQ720896 JZM720894:JZM720896 KJI720894:KJI720896 KTE720894:KTE720896 LDA720894:LDA720896 LMW720894:LMW720896 LWS720894:LWS720896 MGO720894:MGO720896 MQK720894:MQK720896 NAG720894:NAG720896 NKC720894:NKC720896 NTY720894:NTY720896 ODU720894:ODU720896 ONQ720894:ONQ720896 OXM720894:OXM720896 PHI720894:PHI720896 PRE720894:PRE720896 QBA720894:QBA720896 QKW720894:QKW720896 QUS720894:QUS720896 REO720894:REO720896 ROK720894:ROK720896 RYG720894:RYG720896 SIC720894:SIC720896 SRY720894:SRY720896 TBU720894:TBU720896 TLQ720894:TLQ720896 TVM720894:TVM720896 UFI720894:UFI720896 UPE720894:UPE720896 UZA720894:UZA720896 VIW720894:VIW720896 VSS720894:VSS720896 WCO720894:WCO720896 WMK720894:WMK720896 WWG720894:WWG720896 Y786439:Y786441 JU786430:JU786432 TQ786430:TQ786432 ADM786430:ADM786432 ANI786430:ANI786432 AXE786430:AXE786432 BHA786430:BHA786432 BQW786430:BQW786432 CAS786430:CAS786432 CKO786430:CKO786432 CUK786430:CUK786432 DEG786430:DEG786432 DOC786430:DOC786432 DXY786430:DXY786432 EHU786430:EHU786432 ERQ786430:ERQ786432 FBM786430:FBM786432 FLI786430:FLI786432 FVE786430:FVE786432 GFA786430:GFA786432 GOW786430:GOW786432 GYS786430:GYS786432 HIO786430:HIO786432 HSK786430:HSK786432 ICG786430:ICG786432 IMC786430:IMC786432 IVY786430:IVY786432 JFU786430:JFU786432 JPQ786430:JPQ786432 JZM786430:JZM786432 KJI786430:KJI786432 KTE786430:KTE786432 LDA786430:LDA786432 LMW786430:LMW786432 LWS786430:LWS786432 MGO786430:MGO786432 MQK786430:MQK786432 NAG786430:NAG786432 NKC786430:NKC786432 NTY786430:NTY786432 ODU786430:ODU786432 ONQ786430:ONQ786432 OXM786430:OXM786432 PHI786430:PHI786432 PRE786430:PRE786432 QBA786430:QBA786432 QKW786430:QKW786432 QUS786430:QUS786432 REO786430:REO786432 ROK786430:ROK786432 RYG786430:RYG786432 SIC786430:SIC786432 SRY786430:SRY786432 TBU786430:TBU786432 TLQ786430:TLQ786432 TVM786430:TVM786432 UFI786430:UFI786432 UPE786430:UPE786432 UZA786430:UZA786432 VIW786430:VIW786432 VSS786430:VSS786432 WCO786430:WCO786432 WMK786430:WMK786432 WWG786430:WWG786432 Y851975:Y851977 JU851966:JU851968 TQ851966:TQ851968 ADM851966:ADM851968 ANI851966:ANI851968 AXE851966:AXE851968 BHA851966:BHA851968 BQW851966:BQW851968 CAS851966:CAS851968 CKO851966:CKO851968 CUK851966:CUK851968 DEG851966:DEG851968 DOC851966:DOC851968 DXY851966:DXY851968 EHU851966:EHU851968 ERQ851966:ERQ851968 FBM851966:FBM851968 FLI851966:FLI851968 FVE851966:FVE851968 GFA851966:GFA851968 GOW851966:GOW851968 GYS851966:GYS851968 HIO851966:HIO851968 HSK851966:HSK851968 ICG851966:ICG851968 IMC851966:IMC851968 IVY851966:IVY851968 JFU851966:JFU851968 JPQ851966:JPQ851968 JZM851966:JZM851968 KJI851966:KJI851968 KTE851966:KTE851968 LDA851966:LDA851968 LMW851966:LMW851968 LWS851966:LWS851968 MGO851966:MGO851968 MQK851966:MQK851968 NAG851966:NAG851968 NKC851966:NKC851968 NTY851966:NTY851968 ODU851966:ODU851968 ONQ851966:ONQ851968 OXM851966:OXM851968 PHI851966:PHI851968 PRE851966:PRE851968 QBA851966:QBA851968 QKW851966:QKW851968 QUS851966:QUS851968 REO851966:REO851968 ROK851966:ROK851968 RYG851966:RYG851968 SIC851966:SIC851968 SRY851966:SRY851968 TBU851966:TBU851968 TLQ851966:TLQ851968 TVM851966:TVM851968 UFI851966:UFI851968 UPE851966:UPE851968 UZA851966:UZA851968 VIW851966:VIW851968 VSS851966:VSS851968 WCO851966:WCO851968 WMK851966:WMK851968 WWG851966:WWG851968 Y917511:Y917513 JU917502:JU917504 TQ917502:TQ917504 ADM917502:ADM917504 ANI917502:ANI917504 AXE917502:AXE917504 BHA917502:BHA917504 BQW917502:BQW917504 CAS917502:CAS917504 CKO917502:CKO917504 CUK917502:CUK917504 DEG917502:DEG917504 DOC917502:DOC917504 DXY917502:DXY917504 EHU917502:EHU917504 ERQ917502:ERQ917504 FBM917502:FBM917504 FLI917502:FLI917504 FVE917502:FVE917504 GFA917502:GFA917504 GOW917502:GOW917504 GYS917502:GYS917504 HIO917502:HIO917504 HSK917502:HSK917504 ICG917502:ICG917504 IMC917502:IMC917504 IVY917502:IVY917504 JFU917502:JFU917504 JPQ917502:JPQ917504 JZM917502:JZM917504 KJI917502:KJI917504 KTE917502:KTE917504 LDA917502:LDA917504 LMW917502:LMW917504 LWS917502:LWS917504 MGO917502:MGO917504 MQK917502:MQK917504 NAG917502:NAG917504 NKC917502:NKC917504 NTY917502:NTY917504 ODU917502:ODU917504 ONQ917502:ONQ917504 OXM917502:OXM917504 PHI917502:PHI917504 PRE917502:PRE917504 QBA917502:QBA917504 QKW917502:QKW917504 QUS917502:QUS917504 REO917502:REO917504 ROK917502:ROK917504 RYG917502:RYG917504 SIC917502:SIC917504 SRY917502:SRY917504 TBU917502:TBU917504 TLQ917502:TLQ917504 TVM917502:TVM917504 UFI917502:UFI917504 UPE917502:UPE917504 UZA917502:UZA917504 VIW917502:VIW917504 VSS917502:VSS917504 WCO917502:WCO917504 WMK917502:WMK917504 WWG917502:WWG917504 Y983047:Y983049 JU983038:JU983040 TQ983038:TQ983040 ADM983038:ADM983040 ANI983038:ANI983040 AXE983038:AXE983040 BHA983038:BHA983040 BQW983038:BQW983040 CAS983038:CAS983040 CKO983038:CKO983040 CUK983038:CUK983040 DEG983038:DEG983040 DOC983038:DOC983040 DXY983038:DXY983040 EHU983038:EHU983040 ERQ983038:ERQ983040 FBM983038:FBM983040 FLI983038:FLI983040 FVE983038:FVE983040 GFA983038:GFA983040 GOW983038:GOW983040 GYS983038:GYS983040 HIO983038:HIO983040 HSK983038:HSK983040 ICG983038:ICG983040 IMC983038:IMC983040 IVY983038:IVY983040 JFU983038:JFU983040 JPQ983038:JPQ983040 JZM983038:JZM983040 KJI983038:KJI983040 KTE983038:KTE983040 LDA983038:LDA983040 LMW983038:LMW983040 LWS983038:LWS983040 MGO983038:MGO983040 MQK983038:MQK983040 NAG983038:NAG983040 NKC983038:NKC983040 NTY983038:NTY983040 ODU983038:ODU983040 ONQ983038:ONQ983040 OXM983038:OXM983040 PHI983038:PHI983040 PRE983038:PRE983040 QBA983038:QBA983040 QKW983038:QKW983040 QUS983038:QUS983040 REO983038:REO983040 ROK983038:ROK983040 RYG983038:RYG983040 SIC983038:SIC983040 SRY983038:SRY983040 TBU983038:TBU983040 TLQ983038:TLQ983040 TVM983038:TVM983040 UFI983038:UFI983040 UPE983038:UPE983040 UZA983038:UZA983040 VIW983038:VIW983040 VSS983038:VSS983040 WCO983038:WCO983040 WMK983038:WMK983040 WWG983038:WWG983040 Z65543 JV65534 TR65534 ADN65534 ANJ65534 AXF65534 BHB65534 BQX65534 CAT65534 CKP65534 CUL65534 DEH65534 DOD65534 DXZ65534 EHV65534 ERR65534 FBN65534 FLJ65534 FVF65534 GFB65534 GOX65534 GYT65534 HIP65534 HSL65534 ICH65534 IMD65534 IVZ65534 JFV65534 JPR65534 JZN65534 KJJ65534 KTF65534 LDB65534 LMX65534 LWT65534 MGP65534 MQL65534 NAH65534 NKD65534 NTZ65534 ODV65534 ONR65534 OXN65534 PHJ65534 PRF65534 QBB65534 QKX65534 QUT65534 REP65534 ROL65534 RYH65534 SID65534 SRZ65534 TBV65534 TLR65534 TVN65534 UFJ65534 UPF65534 UZB65534 VIX65534 VST65534 WCP65534 WML65534 WWH65534 Z131079 JV131070 TR131070 ADN131070 ANJ131070 AXF131070 BHB131070 BQX131070 CAT131070 CKP131070 CUL131070 DEH131070 DOD131070 DXZ131070 EHV131070 ERR131070 FBN131070 FLJ131070 FVF131070 GFB131070 GOX131070 GYT131070 HIP131070 HSL131070 ICH131070 IMD131070 IVZ131070 JFV131070 JPR131070 JZN131070 KJJ131070 KTF131070 LDB131070 LMX131070 LWT131070 MGP131070 MQL131070 NAH131070 NKD131070 NTZ131070 ODV131070 ONR131070 OXN131070 PHJ131070 PRF131070 QBB131070 QKX131070 QUT131070 REP131070 ROL131070 RYH131070 SID131070 SRZ131070 TBV131070 TLR131070 TVN131070 UFJ131070 UPF131070 UZB131070 VIX131070 VST131070 WCP131070 WML131070 WWH131070 Z196615 JV196606 TR196606 ADN196606 ANJ196606 AXF196606 BHB196606 BQX196606 CAT196606 CKP196606 CUL196606 DEH196606 DOD196606 DXZ196606 EHV196606 ERR196606 FBN196606 FLJ196606 FVF196606 GFB196606 GOX196606 GYT196606 HIP196606 HSL196606 ICH196606 IMD196606 IVZ196606 JFV196606 JPR196606 JZN196606 KJJ196606 KTF196606 LDB196606 LMX196606 LWT196606 MGP196606 MQL196606 NAH196606 NKD196606 NTZ196606 ODV196606 ONR196606 OXN196606 PHJ196606 PRF196606 QBB196606 QKX196606 QUT196606 REP196606 ROL196606 RYH196606 SID196606 SRZ196606 TBV196606 TLR196606 TVN196606 UFJ196606 UPF196606 UZB196606 VIX196606 VST196606 WCP196606 WML196606 WWH196606 Z262151 JV262142 TR262142 ADN262142 ANJ262142 AXF262142 BHB262142 BQX262142 CAT262142 CKP262142 CUL262142 DEH262142 DOD262142 DXZ262142 EHV262142 ERR262142 FBN262142 FLJ262142 FVF262142 GFB262142 GOX262142 GYT262142 HIP262142 HSL262142 ICH262142 IMD262142 IVZ262142 JFV262142 JPR262142 JZN262142 KJJ262142 KTF262142 LDB262142 LMX262142 LWT262142 MGP262142 MQL262142 NAH262142 NKD262142 NTZ262142 ODV262142 ONR262142 OXN262142 PHJ262142 PRF262142 QBB262142 QKX262142 QUT262142 REP262142 ROL262142 RYH262142 SID262142 SRZ262142 TBV262142 TLR262142 TVN262142 UFJ262142 UPF262142 UZB262142 VIX262142 VST262142 WCP262142 WML262142 WWH262142 Z327687 JV327678 TR327678 ADN327678 ANJ327678 AXF327678 BHB327678 BQX327678 CAT327678 CKP327678 CUL327678 DEH327678 DOD327678 DXZ327678 EHV327678 ERR327678 FBN327678 FLJ327678 FVF327678 GFB327678 GOX327678 GYT327678 HIP327678 HSL327678 ICH327678 IMD327678 IVZ327678 JFV327678 JPR327678 JZN327678 KJJ327678 KTF327678 LDB327678 LMX327678 LWT327678 MGP327678 MQL327678 NAH327678 NKD327678 NTZ327678 ODV327678 ONR327678 OXN327678 PHJ327678 PRF327678 QBB327678 QKX327678 QUT327678 REP327678 ROL327678 RYH327678 SID327678 SRZ327678 TBV327678 TLR327678 TVN327678 UFJ327678 UPF327678 UZB327678 VIX327678 VST327678 WCP327678 WML327678 WWH327678 Z393223 JV393214 TR393214 ADN393214 ANJ393214 AXF393214 BHB393214 BQX393214 CAT393214 CKP393214 CUL393214 DEH393214 DOD393214 DXZ393214 EHV393214 ERR393214 FBN393214 FLJ393214 FVF393214 GFB393214 GOX393214 GYT393214 HIP393214 HSL393214 ICH393214 IMD393214 IVZ393214 JFV393214 JPR393214 JZN393214 KJJ393214 KTF393214 LDB393214 LMX393214 LWT393214 MGP393214 MQL393214 NAH393214 NKD393214 NTZ393214 ODV393214 ONR393214 OXN393214 PHJ393214 PRF393214 QBB393214 QKX393214 QUT393214 REP393214 ROL393214 RYH393214 SID393214 SRZ393214 TBV393214 TLR393214 TVN393214 UFJ393214 UPF393214 UZB393214 VIX393214 VST393214 WCP393214 WML393214 WWH393214 Z458759 JV458750 TR458750 ADN458750 ANJ458750 AXF458750 BHB458750 BQX458750 CAT458750 CKP458750 CUL458750 DEH458750 DOD458750 DXZ458750 EHV458750 ERR458750 FBN458750 FLJ458750 FVF458750 GFB458750 GOX458750 GYT458750 HIP458750 HSL458750 ICH458750 IMD458750 IVZ458750 JFV458750 JPR458750 JZN458750 KJJ458750 KTF458750 LDB458750 LMX458750 LWT458750 MGP458750 MQL458750 NAH458750 NKD458750 NTZ458750 ODV458750 ONR458750 OXN458750 PHJ458750 PRF458750 QBB458750 QKX458750 QUT458750 REP458750 ROL458750 RYH458750 SID458750 SRZ458750 TBV458750 TLR458750 TVN458750 UFJ458750 UPF458750 UZB458750 VIX458750 VST458750 WCP458750 WML458750 WWH458750 Z524295 JV524286 TR524286 ADN524286 ANJ524286 AXF524286 BHB524286 BQX524286 CAT524286 CKP524286 CUL524286 DEH524286 DOD524286 DXZ524286 EHV524286 ERR524286 FBN524286 FLJ524286 FVF524286 GFB524286 GOX524286 GYT524286 HIP524286 HSL524286 ICH524286 IMD524286 IVZ524286 JFV524286 JPR524286 JZN524286 KJJ524286 KTF524286 LDB524286 LMX524286 LWT524286 MGP524286 MQL524286 NAH524286 NKD524286 NTZ524286 ODV524286 ONR524286 OXN524286 PHJ524286 PRF524286 QBB524286 QKX524286 QUT524286 REP524286 ROL524286 RYH524286 SID524286 SRZ524286 TBV524286 TLR524286 TVN524286 UFJ524286 UPF524286 UZB524286 VIX524286 VST524286 WCP524286 WML524286 WWH524286 Z589831 JV589822 TR589822 ADN589822 ANJ589822 AXF589822 BHB589822 BQX589822 CAT589822 CKP589822 CUL589822 DEH589822 DOD589822 DXZ589822 EHV589822 ERR589822 FBN589822 FLJ589822 FVF589822 GFB589822 GOX589822 GYT589822 HIP589822 HSL589822 ICH589822 IMD589822 IVZ589822 JFV589822 JPR589822 JZN589822 KJJ589822 KTF589822 LDB589822 LMX589822 LWT589822 MGP589822 MQL589822 NAH589822 NKD589822 NTZ589822 ODV589822 ONR589822 OXN589822 PHJ589822 PRF589822 QBB589822 QKX589822 QUT589822 REP589822 ROL589822 RYH589822 SID589822 SRZ589822 TBV589822 TLR589822 TVN589822 UFJ589822 UPF589822 UZB589822 VIX589822 VST589822 WCP589822 WML589822 WWH589822 Z655367 JV655358 TR655358 ADN655358 ANJ655358 AXF655358 BHB655358 BQX655358 CAT655358 CKP655358 CUL655358 DEH655358 DOD655358 DXZ655358 EHV655358 ERR655358 FBN655358 FLJ655358 FVF655358 GFB655358 GOX655358 GYT655358 HIP655358 HSL655358 ICH655358 IMD655358 IVZ655358 JFV655358 JPR655358 JZN655358 KJJ655358 KTF655358 LDB655358 LMX655358 LWT655358 MGP655358 MQL655358 NAH655358 NKD655358 NTZ655358 ODV655358 ONR655358 OXN655358 PHJ655358 PRF655358 QBB655358 QKX655358 QUT655358 REP655358 ROL655358 RYH655358 SID655358 SRZ655358 TBV655358 TLR655358 TVN655358 UFJ655358 UPF655358 UZB655358 VIX655358 VST655358 WCP655358 WML655358 WWH655358 Z720903 JV720894 TR720894 ADN720894 ANJ720894 AXF720894 BHB720894 BQX720894 CAT720894 CKP720894 CUL720894 DEH720894 DOD720894 DXZ720894 EHV720894 ERR720894 FBN720894 FLJ720894 FVF720894 GFB720894 GOX720894 GYT720894 HIP720894 HSL720894 ICH720894 IMD720894 IVZ720894 JFV720894 JPR720894 JZN720894 KJJ720894 KTF720894 LDB720894 LMX720894 LWT720894 MGP720894 MQL720894 NAH720894 NKD720894 NTZ720894 ODV720894 ONR720894 OXN720894 PHJ720894 PRF720894 QBB720894 QKX720894 QUT720894 REP720894 ROL720894 RYH720894 SID720894 SRZ720894 TBV720894 TLR720894 TVN720894 UFJ720894 UPF720894 UZB720894 VIX720894 VST720894 WCP720894 WML720894 WWH720894 Z786439 JV786430 TR786430 ADN786430 ANJ786430 AXF786430 BHB786430 BQX786430 CAT786430 CKP786430 CUL786430 DEH786430 DOD786430 DXZ786430 EHV786430 ERR786430 FBN786430 FLJ786430 FVF786430 GFB786430 GOX786430 GYT786430 HIP786430 HSL786430 ICH786430 IMD786430 IVZ786430 JFV786430 JPR786430 JZN786430 KJJ786430 KTF786430 LDB786430 LMX786430 LWT786430 MGP786430 MQL786430 NAH786430 NKD786430 NTZ786430 ODV786430 ONR786430 OXN786430 PHJ786430 PRF786430 QBB786430 QKX786430 QUT786430 REP786430 ROL786430 RYH786430 SID786430 SRZ786430 TBV786430 TLR786430 TVN786430 UFJ786430 UPF786430 UZB786430 VIX786430 VST786430 WCP786430 WML786430 WWH786430 Z851975 JV851966 TR851966 ADN851966 ANJ851966 AXF851966 BHB851966 BQX851966 CAT851966 CKP851966 CUL851966 DEH851966 DOD851966 DXZ851966 EHV851966 ERR851966 FBN851966 FLJ851966 FVF851966 GFB851966 GOX851966 GYT851966 HIP851966 HSL851966 ICH851966 IMD851966 IVZ851966 JFV851966 JPR851966 JZN851966 KJJ851966 KTF851966 LDB851966 LMX851966 LWT851966 MGP851966 MQL851966 NAH851966 NKD851966 NTZ851966 ODV851966 ONR851966 OXN851966 PHJ851966 PRF851966 QBB851966 QKX851966 QUT851966 REP851966 ROL851966 RYH851966 SID851966 SRZ851966 TBV851966 TLR851966 TVN851966 UFJ851966 UPF851966 UZB851966 VIX851966 VST851966 WCP851966 WML851966 WWH851966 Z917511 JV917502 TR917502 ADN917502 ANJ917502 AXF917502 BHB917502 BQX917502 CAT917502 CKP917502 CUL917502 DEH917502 DOD917502 DXZ917502 EHV917502 ERR917502 FBN917502 FLJ917502 FVF917502 GFB917502 GOX917502 GYT917502 HIP917502 HSL917502 ICH917502 IMD917502 IVZ917502 JFV917502 JPR917502 JZN917502 KJJ917502 KTF917502 LDB917502 LMX917502 LWT917502 MGP917502 MQL917502 NAH917502 NKD917502 NTZ917502 ODV917502 ONR917502 OXN917502 PHJ917502 PRF917502 QBB917502 QKX917502 QUT917502 REP917502 ROL917502 RYH917502 SID917502 SRZ917502 TBV917502 TLR917502 TVN917502 UFJ917502 UPF917502 UZB917502 VIX917502 VST917502 WCP917502 WML917502 WWH917502 Z983047 JV983038 TR983038 ADN983038 ANJ983038 AXF983038 BHB983038 BQX983038 CAT983038 CKP983038 CUL983038 DEH983038 DOD983038 DXZ983038 EHV983038 ERR983038 FBN983038 FLJ983038 FVF983038 GFB983038 GOX983038 GYT983038 HIP983038 HSL983038 ICH983038 IMD983038 IVZ983038 JFV983038 JPR983038 JZN983038 KJJ983038 KTF983038 LDB983038 LMX983038 LWT983038 MGP983038 MQL983038 NAH983038 NKD983038 NTZ983038 ODV983038 ONR983038 OXN983038 PHJ983038 PRF983038 QBB983038 QKX983038 QUT983038 REP983038 ROL983038 RYH983038 SID983038 SRZ983038 TBV983038 TLR983038 TVN983038 UFJ983038 UPF983038 UZB983038 VIX983038 VST983038 WCP983038 WML983038 WWH983038 JH65538 TD65538 ACZ65538 AMV65538 AWR65538 BGN65538 BQJ65538 CAF65538 CKB65538 CTX65538 DDT65538 DNP65538 DXL65538 EHH65538 ERD65538 FAZ65538 FKV65538 FUR65538 GEN65538 GOJ65538 GYF65538 HIB65538 HRX65538 IBT65538 ILP65538 IVL65538 JFH65538 JPD65538 JYZ65538 KIV65538 KSR65538 LCN65538 LMJ65538 LWF65538 MGB65538 MPX65538 MZT65538 NJP65538 NTL65538 ODH65538 OND65538 OWZ65538 PGV65538 PQR65538 QAN65538 QKJ65538 QUF65538 REB65538 RNX65538 RXT65538 SHP65538 SRL65538 TBH65538 TLD65538 TUZ65538 UEV65538 UOR65538 UYN65538 VIJ65538 VSF65538 WCB65538 WLX65538 WVT65538 JH131074 TD131074 ACZ131074 AMV131074 AWR131074 BGN131074 BQJ131074 CAF131074 CKB131074 CTX131074 DDT131074 DNP131074 DXL131074 EHH131074 ERD131074 FAZ131074 FKV131074 FUR131074 GEN131074 GOJ131074 GYF131074 HIB131074 HRX131074 IBT131074 ILP131074 IVL131074 JFH131074 JPD131074 JYZ131074 KIV131074 KSR131074 LCN131074 LMJ131074 LWF131074 MGB131074 MPX131074 MZT131074 NJP131074 NTL131074 ODH131074 OND131074 OWZ131074 PGV131074 PQR131074 QAN131074 QKJ131074 QUF131074 REB131074 RNX131074 RXT131074 SHP131074 SRL131074 TBH131074 TLD131074 TUZ131074 UEV131074 UOR131074 UYN131074 VIJ131074 VSF131074 WCB131074 WLX131074 WVT131074 JH196610 TD196610 ACZ196610 AMV196610 AWR196610 BGN196610 BQJ196610 CAF196610 CKB196610 CTX196610 DDT196610 DNP196610 DXL196610 EHH196610 ERD196610 FAZ196610 FKV196610 FUR196610 GEN196610 GOJ196610 GYF196610 HIB196610 HRX196610 IBT196610 ILP196610 IVL196610 JFH196610 JPD196610 JYZ196610 KIV196610 KSR196610 LCN196610 LMJ196610 LWF196610 MGB196610 MPX196610 MZT196610 NJP196610 NTL196610 ODH196610 OND196610 OWZ196610 PGV196610 PQR196610 QAN196610 QKJ196610 QUF196610 REB196610 RNX196610 RXT196610 SHP196610 SRL196610 TBH196610 TLD196610 TUZ196610 UEV196610 UOR196610 UYN196610 VIJ196610 VSF196610 WCB196610 WLX196610 WVT196610 JH262146 TD262146 ACZ262146 AMV262146 AWR262146 BGN262146 BQJ262146 CAF262146 CKB262146 CTX262146 DDT262146 DNP262146 DXL262146 EHH262146 ERD262146 FAZ262146 FKV262146 FUR262146 GEN262146 GOJ262146 GYF262146 HIB262146 HRX262146 IBT262146 ILP262146 IVL262146 JFH262146 JPD262146 JYZ262146 KIV262146 KSR262146 LCN262146 LMJ262146 LWF262146 MGB262146 MPX262146 MZT262146 NJP262146 NTL262146 ODH262146 OND262146 OWZ262146 PGV262146 PQR262146 QAN262146 QKJ262146 QUF262146 REB262146 RNX262146 RXT262146 SHP262146 SRL262146 TBH262146 TLD262146 TUZ262146 UEV262146 UOR262146 UYN262146 VIJ262146 VSF262146 WCB262146 WLX262146 WVT262146 JH327682 TD327682 ACZ327682 AMV327682 AWR327682 BGN327682 BQJ327682 CAF327682 CKB327682 CTX327682 DDT327682 DNP327682 DXL327682 EHH327682 ERD327682 FAZ327682 FKV327682 FUR327682 GEN327682 GOJ327682 GYF327682 HIB327682 HRX327682 IBT327682 ILP327682 IVL327682 JFH327682 JPD327682 JYZ327682 KIV327682 KSR327682 LCN327682 LMJ327682 LWF327682 MGB327682 MPX327682 MZT327682 NJP327682 NTL327682 ODH327682 OND327682 OWZ327682 PGV327682 PQR327682 QAN327682 QKJ327682 QUF327682 REB327682 RNX327682 RXT327682 SHP327682 SRL327682 TBH327682 TLD327682 TUZ327682 UEV327682 UOR327682 UYN327682 VIJ327682 VSF327682 WCB327682 WLX327682 WVT327682 JH393218 TD393218 ACZ393218 AMV393218 AWR393218 BGN393218 BQJ393218 CAF393218 CKB393218 CTX393218 DDT393218 DNP393218 DXL393218 EHH393218 ERD393218 FAZ393218 FKV393218 FUR393218 GEN393218 GOJ393218 GYF393218 HIB393218 HRX393218 IBT393218 ILP393218 IVL393218 JFH393218 JPD393218 JYZ393218 KIV393218 KSR393218 LCN393218 LMJ393218 LWF393218 MGB393218 MPX393218 MZT393218 NJP393218 NTL393218 ODH393218 OND393218 OWZ393218 PGV393218 PQR393218 QAN393218 QKJ393218 QUF393218 REB393218 RNX393218 RXT393218 SHP393218 SRL393218 TBH393218 TLD393218 TUZ393218 UEV393218 UOR393218 UYN393218 VIJ393218 VSF393218 WCB393218 WLX393218 WVT393218 JH458754 TD458754 ACZ458754 AMV458754 AWR458754 BGN458754 BQJ458754 CAF458754 CKB458754 CTX458754 DDT458754 DNP458754 DXL458754 EHH458754 ERD458754 FAZ458754 FKV458754 FUR458754 GEN458754 GOJ458754 GYF458754 HIB458754 HRX458754 IBT458754 ILP458754 IVL458754 JFH458754 JPD458754 JYZ458754 KIV458754 KSR458754 LCN458754 LMJ458754 LWF458754 MGB458754 MPX458754 MZT458754 NJP458754 NTL458754 ODH458754 OND458754 OWZ458754 PGV458754 PQR458754 QAN458754 QKJ458754 QUF458754 REB458754 RNX458754 RXT458754 SHP458754 SRL458754 TBH458754 TLD458754 TUZ458754 UEV458754 UOR458754 UYN458754 VIJ458754 VSF458754 WCB458754 WLX458754 WVT458754 JH524290 TD524290 ACZ524290 AMV524290 AWR524290 BGN524290 BQJ524290 CAF524290 CKB524290 CTX524290 DDT524290 DNP524290 DXL524290 EHH524290 ERD524290 FAZ524290 FKV524290 FUR524290 GEN524290 GOJ524290 GYF524290 HIB524290 HRX524290 IBT524290 ILP524290 IVL524290 JFH524290 JPD524290 JYZ524290 KIV524290 KSR524290 LCN524290 LMJ524290 LWF524290 MGB524290 MPX524290 MZT524290 NJP524290 NTL524290 ODH524290 OND524290 OWZ524290 PGV524290 PQR524290 QAN524290 QKJ524290 QUF524290 REB524290 RNX524290 RXT524290 SHP524290 SRL524290 TBH524290 TLD524290 TUZ524290 UEV524290 UOR524290 UYN524290 VIJ524290 VSF524290 WCB524290 WLX524290 WVT524290 JH589826 TD589826 ACZ589826 AMV589826 AWR589826 BGN589826 BQJ589826 CAF589826 CKB589826 CTX589826 DDT589826 DNP589826 DXL589826 EHH589826 ERD589826 FAZ589826 FKV589826 FUR589826 GEN589826 GOJ589826 GYF589826 HIB589826 HRX589826 IBT589826 ILP589826 IVL589826 JFH589826 JPD589826 JYZ589826 KIV589826 KSR589826 LCN589826 LMJ589826 LWF589826 MGB589826 MPX589826 MZT589826 NJP589826 NTL589826 ODH589826 OND589826 OWZ589826 PGV589826 PQR589826 QAN589826 QKJ589826 QUF589826 REB589826 RNX589826 RXT589826 SHP589826 SRL589826 TBH589826 TLD589826 TUZ589826 UEV589826 UOR589826 UYN589826 VIJ589826 VSF589826 WCB589826 WLX589826 WVT589826 JH655362 TD655362 ACZ655362 AMV655362 AWR655362 BGN655362 BQJ655362 CAF655362 CKB655362 CTX655362 DDT655362 DNP655362 DXL655362 EHH655362 ERD655362 FAZ655362 FKV655362 FUR655362 GEN655362 GOJ655362 GYF655362 HIB655362 HRX655362 IBT655362 ILP655362 IVL655362 JFH655362 JPD655362 JYZ655362 KIV655362 KSR655362 LCN655362 LMJ655362 LWF655362 MGB655362 MPX655362 MZT655362 NJP655362 NTL655362 ODH655362 OND655362 OWZ655362 PGV655362 PQR655362 QAN655362 QKJ655362 QUF655362 REB655362 RNX655362 RXT655362 SHP655362 SRL655362 TBH655362 TLD655362 TUZ655362 UEV655362 UOR655362 UYN655362 VIJ655362 VSF655362 WCB655362 WLX655362 WVT655362 JH720898 TD720898 ACZ720898 AMV720898 AWR720898 BGN720898 BQJ720898 CAF720898 CKB720898 CTX720898 DDT720898 DNP720898 DXL720898 EHH720898 ERD720898 FAZ720898 FKV720898 FUR720898 GEN720898 GOJ720898 GYF720898 HIB720898 HRX720898 IBT720898 ILP720898 IVL720898 JFH720898 JPD720898 JYZ720898 KIV720898 KSR720898 LCN720898 LMJ720898 LWF720898 MGB720898 MPX720898 MZT720898 NJP720898 NTL720898 ODH720898 OND720898 OWZ720898 PGV720898 PQR720898 QAN720898 QKJ720898 QUF720898 REB720898 RNX720898 RXT720898 SHP720898 SRL720898 TBH720898 TLD720898 TUZ720898 UEV720898 UOR720898 UYN720898 VIJ720898 VSF720898 WCB720898 WLX720898 WVT720898 JH786434 TD786434 ACZ786434 AMV786434 AWR786434 BGN786434 BQJ786434 CAF786434 CKB786434 CTX786434 DDT786434 DNP786434 DXL786434 EHH786434 ERD786434 FAZ786434 FKV786434 FUR786434 GEN786434 GOJ786434 GYF786434 HIB786434 HRX786434 IBT786434 ILP786434 IVL786434 JFH786434 JPD786434 JYZ786434 KIV786434 KSR786434 LCN786434 LMJ786434 LWF786434 MGB786434 MPX786434 MZT786434 NJP786434 NTL786434 ODH786434 OND786434 OWZ786434 PGV786434 PQR786434 QAN786434 QKJ786434 QUF786434 REB786434 RNX786434 RXT786434 SHP786434 SRL786434 TBH786434 TLD786434 TUZ786434 UEV786434 UOR786434 UYN786434 VIJ786434 VSF786434 WCB786434 WLX786434 WVT786434 JH851970 TD851970 ACZ851970 AMV851970 AWR851970 BGN851970 BQJ851970 CAF851970 CKB851970 CTX851970 DDT851970 DNP851970 DXL851970 EHH851970 ERD851970 FAZ851970 FKV851970 FUR851970 GEN851970 GOJ851970 GYF851970 HIB851970 HRX851970 IBT851970 ILP851970 IVL851970 JFH851970 JPD851970 JYZ851970 KIV851970 KSR851970 LCN851970 LMJ851970 LWF851970 MGB851970 MPX851970 MZT851970 NJP851970 NTL851970 ODH851970 OND851970 OWZ851970 PGV851970 PQR851970 QAN851970 QKJ851970 QUF851970 REB851970 RNX851970 RXT851970 SHP851970 SRL851970 TBH851970 TLD851970 TUZ851970 UEV851970 UOR851970 UYN851970 VIJ851970 VSF851970 WCB851970 WLX851970 WVT851970 JH917506 TD917506 ACZ917506 AMV917506 AWR917506 BGN917506 BQJ917506 CAF917506 CKB917506 CTX917506 DDT917506 DNP917506 DXL917506 EHH917506 ERD917506 FAZ917506 FKV917506 FUR917506 GEN917506 GOJ917506 GYF917506 HIB917506 HRX917506 IBT917506 ILP917506 IVL917506 JFH917506 JPD917506 JYZ917506 KIV917506 KSR917506 LCN917506 LMJ917506 LWF917506 MGB917506 MPX917506 MZT917506 NJP917506 NTL917506 ODH917506 OND917506 OWZ917506 PGV917506 PQR917506 QAN917506 QKJ917506 QUF917506 REB917506 RNX917506 RXT917506 SHP917506 SRL917506 TBH917506 TLD917506 TUZ917506 UEV917506 UOR917506 UYN917506 VIJ917506 VSF917506 WCB917506 WLX917506 WVT917506 JH983042 TD983042 ACZ983042 AMV983042 AWR983042 BGN983042 BQJ983042 CAF983042 CKB983042 CTX983042 DDT983042 DNP983042 DXL983042 EHH983042 ERD983042 FAZ983042 FKV983042 FUR983042 GEN983042 GOJ983042 GYF983042 HIB983042 HRX983042 IBT983042 ILP983042 IVL983042 JFH983042 JPD983042 JYZ983042 KIV983042 KSR983042 LCN983042 LMJ983042 LWF983042 MGB983042 MPX983042 MZT983042 NJP983042 NTL983042 ODH983042 OND983042 OWZ983042 PGV983042 PQR983042 QAN983042 QKJ983042 QUF983042 REB983042 RNX983042 RXT983042 SHP983042 SRL983042 TBH983042 TLD983042 TUZ983042 UEV983042 UOR983042 UYN983042 VIJ983042 VSF983042 WCB983042 WLX983042 WVT983042 JJ65538 TF65538 ADB65538 AMX65538 AWT65538 BGP65538 BQL65538 CAH65538 CKD65538 CTZ65538 DDV65538 DNR65538 DXN65538 EHJ65538 ERF65538 FBB65538 FKX65538 FUT65538 GEP65538 GOL65538 GYH65538 HID65538 HRZ65538 IBV65538 ILR65538 IVN65538 JFJ65538 JPF65538 JZB65538 KIX65538 KST65538 LCP65538 LML65538 LWH65538 MGD65538 MPZ65538 MZV65538 NJR65538 NTN65538 ODJ65538 ONF65538 OXB65538 PGX65538 PQT65538 QAP65538 QKL65538 QUH65538 RED65538 RNZ65538 RXV65538 SHR65538 SRN65538 TBJ65538 TLF65538 TVB65538 UEX65538 UOT65538 UYP65538 VIL65538 VSH65538 WCD65538 WLZ65538 WVV65538 JJ131074 TF131074 ADB131074 AMX131074 AWT131074 BGP131074 BQL131074 CAH131074 CKD131074 CTZ131074 DDV131074 DNR131074 DXN131074 EHJ131074 ERF131074 FBB131074 FKX131074 FUT131074 GEP131074 GOL131074 GYH131074 HID131074 HRZ131074 IBV131074 ILR131074 IVN131074 JFJ131074 JPF131074 JZB131074 KIX131074 KST131074 LCP131074 LML131074 LWH131074 MGD131074 MPZ131074 MZV131074 NJR131074 NTN131074 ODJ131074 ONF131074 OXB131074 PGX131074 PQT131074 QAP131074 QKL131074 QUH131074 RED131074 RNZ131074 RXV131074 SHR131074 SRN131074 TBJ131074 TLF131074 TVB131074 UEX131074 UOT131074 UYP131074 VIL131074 VSH131074 WCD131074 WLZ131074 WVV131074 JJ196610 TF196610 ADB196610 AMX196610 AWT196610 BGP196610 BQL196610 CAH196610 CKD196610 CTZ196610 DDV196610 DNR196610 DXN196610 EHJ196610 ERF196610 FBB196610 FKX196610 FUT196610 GEP196610 GOL196610 GYH196610 HID196610 HRZ196610 IBV196610 ILR196610 IVN196610 JFJ196610 JPF196610 JZB196610 KIX196610 KST196610 LCP196610 LML196610 LWH196610 MGD196610 MPZ196610 MZV196610 NJR196610 NTN196610 ODJ196610 ONF196610 OXB196610 PGX196610 PQT196610 QAP196610 QKL196610 QUH196610 RED196610 RNZ196610 RXV196610 SHR196610 SRN196610 TBJ196610 TLF196610 TVB196610 UEX196610 UOT196610 UYP196610 VIL196610 VSH196610 WCD196610 WLZ196610 WVV196610 JJ262146 TF262146 ADB262146 AMX262146 AWT262146 BGP262146 BQL262146 CAH262146 CKD262146 CTZ262146 DDV262146 DNR262146 DXN262146 EHJ262146 ERF262146 FBB262146 FKX262146 FUT262146 GEP262146 GOL262146 GYH262146 HID262146 HRZ262146 IBV262146 ILR262146 IVN262146 JFJ262146 JPF262146 JZB262146 KIX262146 KST262146 LCP262146 LML262146 LWH262146 MGD262146 MPZ262146 MZV262146 NJR262146 NTN262146 ODJ262146 ONF262146 OXB262146 PGX262146 PQT262146 QAP262146 QKL262146 QUH262146 RED262146 RNZ262146 RXV262146 SHR262146 SRN262146 TBJ262146 TLF262146 TVB262146 UEX262146 UOT262146 UYP262146 VIL262146 VSH262146 WCD262146 WLZ262146 WVV262146 JJ327682 TF327682 ADB327682 AMX327682 AWT327682 BGP327682 BQL327682 CAH327682 CKD327682 CTZ327682 DDV327682 DNR327682 DXN327682 EHJ327682 ERF327682 FBB327682 FKX327682 FUT327682 GEP327682 GOL327682 GYH327682 HID327682 HRZ327682 IBV327682 ILR327682 IVN327682 JFJ327682 JPF327682 JZB327682 KIX327682 KST327682 LCP327682 LML327682 LWH327682 MGD327682 MPZ327682 MZV327682 NJR327682 NTN327682 ODJ327682 ONF327682 OXB327682 PGX327682 PQT327682 QAP327682 QKL327682 QUH327682 RED327682 RNZ327682 RXV327682 SHR327682 SRN327682 TBJ327682 TLF327682 TVB327682 UEX327682 UOT327682 UYP327682 VIL327682 VSH327682 WCD327682 WLZ327682 WVV327682 JJ393218 TF393218 ADB393218 AMX393218 AWT393218 BGP393218 BQL393218 CAH393218 CKD393218 CTZ393218 DDV393218 DNR393218 DXN393218 EHJ393218 ERF393218 FBB393218 FKX393218 FUT393218 GEP393218 GOL393218 GYH393218 HID393218 HRZ393218 IBV393218 ILR393218 IVN393218 JFJ393218 JPF393218 JZB393218 KIX393218 KST393218 LCP393218 LML393218 LWH393218 MGD393218 MPZ393218 MZV393218 NJR393218 NTN393218 ODJ393218 ONF393218 OXB393218 PGX393218 PQT393218 QAP393218 QKL393218 QUH393218 RED393218 RNZ393218 RXV393218 SHR393218 SRN393218 TBJ393218 TLF393218 TVB393218 UEX393218 UOT393218 UYP393218 VIL393218 VSH393218 WCD393218 WLZ393218 WVV393218 JJ458754 TF458754 ADB458754 AMX458754 AWT458754 BGP458754 BQL458754 CAH458754 CKD458754 CTZ458754 DDV458754 DNR458754 DXN458754 EHJ458754 ERF458754 FBB458754 FKX458754 FUT458754 GEP458754 GOL458754 GYH458754 HID458754 HRZ458754 IBV458754 ILR458754 IVN458754 JFJ458754 JPF458754 JZB458754 KIX458754 KST458754 LCP458754 LML458754 LWH458754 MGD458754 MPZ458754 MZV458754 NJR458754 NTN458754 ODJ458754 ONF458754 OXB458754 PGX458754 PQT458754 QAP458754 QKL458754 QUH458754 RED458754 RNZ458754 RXV458754 SHR458754 SRN458754 TBJ458754 TLF458754 TVB458754 UEX458754 UOT458754 UYP458754 VIL458754 VSH458754 WCD458754 WLZ458754 WVV458754 JJ524290 TF524290 ADB524290 AMX524290 AWT524290 BGP524290 BQL524290 CAH524290 CKD524290 CTZ524290 DDV524290 DNR524290 DXN524290 EHJ524290 ERF524290 FBB524290 FKX524290 FUT524290 GEP524290 GOL524290 GYH524290 HID524290 HRZ524290 IBV524290 ILR524290 IVN524290 JFJ524290 JPF524290 JZB524290 KIX524290 KST524290 LCP524290 LML524290 LWH524290 MGD524290 MPZ524290 MZV524290 NJR524290 NTN524290 ODJ524290 ONF524290 OXB524290 PGX524290 PQT524290 QAP524290 QKL524290 QUH524290 RED524290 RNZ524290 RXV524290 SHR524290 SRN524290 TBJ524290 TLF524290 TVB524290 UEX524290 UOT524290 UYP524290 VIL524290 VSH524290 WCD524290 WLZ524290 WVV524290 JJ589826 TF589826 ADB589826 AMX589826 AWT589826 BGP589826 BQL589826 CAH589826 CKD589826 CTZ589826 DDV589826 DNR589826 DXN589826 EHJ589826 ERF589826 FBB589826 FKX589826 FUT589826 GEP589826 GOL589826 GYH589826 HID589826 HRZ589826 IBV589826 ILR589826 IVN589826 JFJ589826 JPF589826 JZB589826 KIX589826 KST589826 LCP589826 LML589826 LWH589826 MGD589826 MPZ589826 MZV589826 NJR589826 NTN589826 ODJ589826 ONF589826 OXB589826 PGX589826 PQT589826 QAP589826 QKL589826 QUH589826 RED589826 RNZ589826 RXV589826 SHR589826 SRN589826 TBJ589826 TLF589826 TVB589826 UEX589826 UOT589826 UYP589826 VIL589826 VSH589826 WCD589826 WLZ589826 WVV589826 JJ655362 TF655362 ADB655362 AMX655362 AWT655362 BGP655362 BQL655362 CAH655362 CKD655362 CTZ655362 DDV655362 DNR655362 DXN655362 EHJ655362 ERF655362 FBB655362 FKX655362 FUT655362 GEP655362 GOL655362 GYH655362 HID655362 HRZ655362 IBV655362 ILR655362 IVN655362 JFJ655362 JPF655362 JZB655362 KIX655362 KST655362 LCP655362 LML655362 LWH655362 MGD655362 MPZ655362 MZV655362 NJR655362 NTN655362 ODJ655362 ONF655362 OXB655362 PGX655362 PQT655362 QAP655362 QKL655362 QUH655362 RED655362 RNZ655362 RXV655362 SHR655362 SRN655362 TBJ655362 TLF655362 TVB655362 UEX655362 UOT655362 UYP655362 VIL655362 VSH655362 WCD655362 WLZ655362 WVV655362 JJ720898 TF720898 ADB720898 AMX720898 AWT720898 BGP720898 BQL720898 CAH720898 CKD720898 CTZ720898 DDV720898 DNR720898 DXN720898 EHJ720898 ERF720898 FBB720898 FKX720898 FUT720898 GEP720898 GOL720898 GYH720898 HID720898 HRZ720898 IBV720898 ILR720898 IVN720898 JFJ720898 JPF720898 JZB720898 KIX720898 KST720898 LCP720898 LML720898 LWH720898 MGD720898 MPZ720898 MZV720898 NJR720898 NTN720898 ODJ720898 ONF720898 OXB720898 PGX720898 PQT720898 QAP720898 QKL720898 QUH720898 RED720898 RNZ720898 RXV720898 SHR720898 SRN720898 TBJ720898 TLF720898 TVB720898 UEX720898 UOT720898 UYP720898 VIL720898 VSH720898 WCD720898 WLZ720898 WVV720898 JJ786434 TF786434 ADB786434 AMX786434 AWT786434 BGP786434 BQL786434 CAH786434 CKD786434 CTZ786434 DDV786434 DNR786434 DXN786434 EHJ786434 ERF786434 FBB786434 FKX786434 FUT786434 GEP786434 GOL786434 GYH786434 HID786434 HRZ786434 IBV786434 ILR786434 IVN786434 JFJ786434 JPF786434 JZB786434 KIX786434 KST786434 LCP786434 LML786434 LWH786434 MGD786434 MPZ786434 MZV786434 NJR786434 NTN786434 ODJ786434 ONF786434 OXB786434 PGX786434 PQT786434 QAP786434 QKL786434 QUH786434 RED786434 RNZ786434 RXV786434 SHR786434 SRN786434 TBJ786434 TLF786434 TVB786434 UEX786434 UOT786434 UYP786434 VIL786434 VSH786434 WCD786434 WLZ786434 WVV786434 JJ851970 TF851970 ADB851970 AMX851970 AWT851970 BGP851970 BQL851970 CAH851970 CKD851970 CTZ851970 DDV851970 DNR851970 DXN851970 EHJ851970 ERF851970 FBB851970 FKX851970 FUT851970 GEP851970 GOL851970 GYH851970 HID851970 HRZ851970 IBV851970 ILR851970 IVN851970 JFJ851970 JPF851970 JZB851970 KIX851970 KST851970 LCP851970 LML851970 LWH851970 MGD851970 MPZ851970 MZV851970 NJR851970 NTN851970 ODJ851970 ONF851970 OXB851970 PGX851970 PQT851970 QAP851970 QKL851970 QUH851970 RED851970 RNZ851970 RXV851970 SHR851970 SRN851970 TBJ851970 TLF851970 TVB851970 UEX851970 UOT851970 UYP851970 VIL851970 VSH851970 WCD851970 WLZ851970 WVV851970 JJ917506 TF917506 ADB917506 AMX917506 AWT917506 BGP917506 BQL917506 CAH917506 CKD917506 CTZ917506 DDV917506 DNR917506 DXN917506 EHJ917506 ERF917506 FBB917506 FKX917506 FUT917506 GEP917506 GOL917506 GYH917506 HID917506 HRZ917506 IBV917506 ILR917506 IVN917506 JFJ917506 JPF917506 JZB917506 KIX917506 KST917506 LCP917506 LML917506 LWH917506 MGD917506 MPZ917506 MZV917506 NJR917506 NTN917506 ODJ917506 ONF917506 OXB917506 PGX917506 PQT917506 QAP917506 QKL917506 QUH917506 RED917506 RNZ917506 RXV917506 SHR917506 SRN917506 TBJ917506 TLF917506 TVB917506 UEX917506 UOT917506 UYP917506 VIL917506 VSH917506 WCD917506 WLZ917506 WVV917506 JJ983042 TF983042 ADB983042 AMX983042 AWT983042 BGP983042 BQL983042 CAH983042 CKD983042 CTZ983042 DDV983042 DNR983042 DXN983042 EHJ983042 ERF983042 FBB983042 FKX983042 FUT983042 GEP983042 GOL983042 GYH983042 HID983042 HRZ983042 IBV983042 ILR983042 IVN983042 JFJ983042 JPF983042 JZB983042 KIX983042 KST983042 LCP983042 LML983042 LWH983042 MGD983042 MPZ983042 MZV983042 NJR983042 NTN983042 ODJ983042 ONF983042 OXB983042 PGX983042 PQT983042 QAP983042 QKL983042 QUH983042 RED983042 RNZ983042 RXV983042 SHR983042 SRN983042 TBJ983042 TLF983042 TVB983042 UEX983042 UOT983042 UYP983042 VIL983042 VSH983042 WCD983042 WLZ983042 WVV983042 JG65545:JG65546 TC65545:TC65546 ACY65545:ACY65546 AMU65545:AMU65546 AWQ65545:AWQ65546 BGM65545:BGM65546 BQI65545:BQI65546 CAE65545:CAE65546 CKA65545:CKA65546 CTW65545:CTW65546 DDS65545:DDS65546 DNO65545:DNO65546 DXK65545:DXK65546 EHG65545:EHG65546 ERC65545:ERC65546 FAY65545:FAY65546 FKU65545:FKU65546 FUQ65545:FUQ65546 GEM65545:GEM65546 GOI65545:GOI65546 GYE65545:GYE65546 HIA65545:HIA65546 HRW65545:HRW65546 IBS65545:IBS65546 ILO65545:ILO65546 IVK65545:IVK65546 JFG65545:JFG65546 JPC65545:JPC65546 JYY65545:JYY65546 KIU65545:KIU65546 KSQ65545:KSQ65546 LCM65545:LCM65546 LMI65545:LMI65546 LWE65545:LWE65546 MGA65545:MGA65546 MPW65545:MPW65546 MZS65545:MZS65546 NJO65545:NJO65546 NTK65545:NTK65546 ODG65545:ODG65546 ONC65545:ONC65546 OWY65545:OWY65546 PGU65545:PGU65546 PQQ65545:PQQ65546 QAM65545:QAM65546 QKI65545:QKI65546 QUE65545:QUE65546 REA65545:REA65546 RNW65545:RNW65546 RXS65545:RXS65546 SHO65545:SHO65546 SRK65545:SRK65546 TBG65545:TBG65546 TLC65545:TLC65546 TUY65545:TUY65546 UEU65545:UEU65546 UOQ65545:UOQ65546 UYM65545:UYM65546 VII65545:VII65546 VSE65545:VSE65546 WCA65545:WCA65546 WLW65545:WLW65546 WVS65545:WVS65546 JG131081:JG131082 TC131081:TC131082 ACY131081:ACY131082 AMU131081:AMU131082 AWQ131081:AWQ131082 BGM131081:BGM131082 BQI131081:BQI131082 CAE131081:CAE131082 CKA131081:CKA131082 CTW131081:CTW131082 DDS131081:DDS131082 DNO131081:DNO131082 DXK131081:DXK131082 EHG131081:EHG131082 ERC131081:ERC131082 FAY131081:FAY131082 FKU131081:FKU131082 FUQ131081:FUQ131082 GEM131081:GEM131082 GOI131081:GOI131082 GYE131081:GYE131082 HIA131081:HIA131082 HRW131081:HRW131082 IBS131081:IBS131082 ILO131081:ILO131082 IVK131081:IVK131082 JFG131081:JFG131082 JPC131081:JPC131082 JYY131081:JYY131082 KIU131081:KIU131082 KSQ131081:KSQ131082 LCM131081:LCM131082 LMI131081:LMI131082 LWE131081:LWE131082 MGA131081:MGA131082 MPW131081:MPW131082 MZS131081:MZS131082 NJO131081:NJO131082 NTK131081:NTK131082 ODG131081:ODG131082 ONC131081:ONC131082 OWY131081:OWY131082 PGU131081:PGU131082 PQQ131081:PQQ131082 QAM131081:QAM131082 QKI131081:QKI131082 QUE131081:QUE131082 REA131081:REA131082 RNW131081:RNW131082 RXS131081:RXS131082 SHO131081:SHO131082 SRK131081:SRK131082 TBG131081:TBG131082 TLC131081:TLC131082 TUY131081:TUY131082 UEU131081:UEU131082 UOQ131081:UOQ131082 UYM131081:UYM131082 VII131081:VII131082 VSE131081:VSE131082 WCA131081:WCA131082 WLW131081:WLW131082 WVS131081:WVS131082 JG196617:JG196618 TC196617:TC196618 ACY196617:ACY196618 AMU196617:AMU196618 AWQ196617:AWQ196618 BGM196617:BGM196618 BQI196617:BQI196618 CAE196617:CAE196618 CKA196617:CKA196618 CTW196617:CTW196618 DDS196617:DDS196618 DNO196617:DNO196618 DXK196617:DXK196618 EHG196617:EHG196618 ERC196617:ERC196618 FAY196617:FAY196618 FKU196617:FKU196618 FUQ196617:FUQ196618 GEM196617:GEM196618 GOI196617:GOI196618 GYE196617:GYE196618 HIA196617:HIA196618 HRW196617:HRW196618 IBS196617:IBS196618 ILO196617:ILO196618 IVK196617:IVK196618 JFG196617:JFG196618 JPC196617:JPC196618 JYY196617:JYY196618 KIU196617:KIU196618 KSQ196617:KSQ196618 LCM196617:LCM196618 LMI196617:LMI196618 LWE196617:LWE196618 MGA196617:MGA196618 MPW196617:MPW196618 MZS196617:MZS196618 NJO196617:NJO196618 NTK196617:NTK196618 ODG196617:ODG196618 ONC196617:ONC196618 OWY196617:OWY196618 PGU196617:PGU196618 PQQ196617:PQQ196618 QAM196617:QAM196618 QKI196617:QKI196618 QUE196617:QUE196618 REA196617:REA196618 RNW196617:RNW196618 RXS196617:RXS196618 SHO196617:SHO196618 SRK196617:SRK196618 TBG196617:TBG196618 TLC196617:TLC196618 TUY196617:TUY196618 UEU196617:UEU196618 UOQ196617:UOQ196618 UYM196617:UYM196618 VII196617:VII196618 VSE196617:VSE196618 WCA196617:WCA196618 WLW196617:WLW196618 WVS196617:WVS196618 JG262153:JG262154 TC262153:TC262154 ACY262153:ACY262154 AMU262153:AMU262154 AWQ262153:AWQ262154 BGM262153:BGM262154 BQI262153:BQI262154 CAE262153:CAE262154 CKA262153:CKA262154 CTW262153:CTW262154 DDS262153:DDS262154 DNO262153:DNO262154 DXK262153:DXK262154 EHG262153:EHG262154 ERC262153:ERC262154 FAY262153:FAY262154 FKU262153:FKU262154 FUQ262153:FUQ262154 GEM262153:GEM262154 GOI262153:GOI262154 GYE262153:GYE262154 HIA262153:HIA262154 HRW262153:HRW262154 IBS262153:IBS262154 ILO262153:ILO262154 IVK262153:IVK262154 JFG262153:JFG262154 JPC262153:JPC262154 JYY262153:JYY262154 KIU262153:KIU262154 KSQ262153:KSQ262154 LCM262153:LCM262154 LMI262153:LMI262154 LWE262153:LWE262154 MGA262153:MGA262154 MPW262153:MPW262154 MZS262153:MZS262154 NJO262153:NJO262154 NTK262153:NTK262154 ODG262153:ODG262154 ONC262153:ONC262154 OWY262153:OWY262154 PGU262153:PGU262154 PQQ262153:PQQ262154 QAM262153:QAM262154 QKI262153:QKI262154 QUE262153:QUE262154 REA262153:REA262154 RNW262153:RNW262154 RXS262153:RXS262154 SHO262153:SHO262154 SRK262153:SRK262154 TBG262153:TBG262154 TLC262153:TLC262154 TUY262153:TUY262154 UEU262153:UEU262154 UOQ262153:UOQ262154 UYM262153:UYM262154 VII262153:VII262154 VSE262153:VSE262154 WCA262153:WCA262154 WLW262153:WLW262154 WVS262153:WVS262154 JG327689:JG327690 TC327689:TC327690 ACY327689:ACY327690 AMU327689:AMU327690 AWQ327689:AWQ327690 BGM327689:BGM327690 BQI327689:BQI327690 CAE327689:CAE327690 CKA327689:CKA327690 CTW327689:CTW327690 DDS327689:DDS327690 DNO327689:DNO327690 DXK327689:DXK327690 EHG327689:EHG327690 ERC327689:ERC327690 FAY327689:FAY327690 FKU327689:FKU327690 FUQ327689:FUQ327690 GEM327689:GEM327690 GOI327689:GOI327690 GYE327689:GYE327690 HIA327689:HIA327690 HRW327689:HRW327690 IBS327689:IBS327690 ILO327689:ILO327690 IVK327689:IVK327690 JFG327689:JFG327690 JPC327689:JPC327690 JYY327689:JYY327690 KIU327689:KIU327690 KSQ327689:KSQ327690 LCM327689:LCM327690 LMI327689:LMI327690 LWE327689:LWE327690 MGA327689:MGA327690 MPW327689:MPW327690 MZS327689:MZS327690 NJO327689:NJO327690 NTK327689:NTK327690 ODG327689:ODG327690 ONC327689:ONC327690 OWY327689:OWY327690 PGU327689:PGU327690 PQQ327689:PQQ327690 QAM327689:QAM327690 QKI327689:QKI327690 QUE327689:QUE327690 REA327689:REA327690 RNW327689:RNW327690 RXS327689:RXS327690 SHO327689:SHO327690 SRK327689:SRK327690 TBG327689:TBG327690 TLC327689:TLC327690 TUY327689:TUY327690 UEU327689:UEU327690 UOQ327689:UOQ327690 UYM327689:UYM327690 VII327689:VII327690 VSE327689:VSE327690 WCA327689:WCA327690 WLW327689:WLW327690 WVS327689:WVS327690 JG393225:JG393226 TC393225:TC393226 ACY393225:ACY393226 AMU393225:AMU393226 AWQ393225:AWQ393226 BGM393225:BGM393226 BQI393225:BQI393226 CAE393225:CAE393226 CKA393225:CKA393226 CTW393225:CTW393226 DDS393225:DDS393226 DNO393225:DNO393226 DXK393225:DXK393226 EHG393225:EHG393226 ERC393225:ERC393226 FAY393225:FAY393226 FKU393225:FKU393226 FUQ393225:FUQ393226 GEM393225:GEM393226 GOI393225:GOI393226 GYE393225:GYE393226 HIA393225:HIA393226 HRW393225:HRW393226 IBS393225:IBS393226 ILO393225:ILO393226 IVK393225:IVK393226 JFG393225:JFG393226 JPC393225:JPC393226 JYY393225:JYY393226 KIU393225:KIU393226 KSQ393225:KSQ393226 LCM393225:LCM393226 LMI393225:LMI393226 LWE393225:LWE393226 MGA393225:MGA393226 MPW393225:MPW393226 MZS393225:MZS393226 NJO393225:NJO393226 NTK393225:NTK393226 ODG393225:ODG393226 ONC393225:ONC393226 OWY393225:OWY393226 PGU393225:PGU393226 PQQ393225:PQQ393226 QAM393225:QAM393226 QKI393225:QKI393226 QUE393225:QUE393226 REA393225:REA393226 RNW393225:RNW393226 RXS393225:RXS393226 SHO393225:SHO393226 SRK393225:SRK393226 TBG393225:TBG393226 TLC393225:TLC393226 TUY393225:TUY393226 UEU393225:UEU393226 UOQ393225:UOQ393226 UYM393225:UYM393226 VII393225:VII393226 VSE393225:VSE393226 WCA393225:WCA393226 WLW393225:WLW393226 WVS393225:WVS393226 JG458761:JG458762 TC458761:TC458762 ACY458761:ACY458762 AMU458761:AMU458762 AWQ458761:AWQ458762 BGM458761:BGM458762 BQI458761:BQI458762 CAE458761:CAE458762 CKA458761:CKA458762 CTW458761:CTW458762 DDS458761:DDS458762 DNO458761:DNO458762 DXK458761:DXK458762 EHG458761:EHG458762 ERC458761:ERC458762 FAY458761:FAY458762 FKU458761:FKU458762 FUQ458761:FUQ458762 GEM458761:GEM458762 GOI458761:GOI458762 GYE458761:GYE458762 HIA458761:HIA458762 HRW458761:HRW458762 IBS458761:IBS458762 ILO458761:ILO458762 IVK458761:IVK458762 JFG458761:JFG458762 JPC458761:JPC458762 JYY458761:JYY458762 KIU458761:KIU458762 KSQ458761:KSQ458762 LCM458761:LCM458762 LMI458761:LMI458762 LWE458761:LWE458762 MGA458761:MGA458762 MPW458761:MPW458762 MZS458761:MZS458762 NJO458761:NJO458762 NTK458761:NTK458762 ODG458761:ODG458762 ONC458761:ONC458762 OWY458761:OWY458762 PGU458761:PGU458762 PQQ458761:PQQ458762 QAM458761:QAM458762 QKI458761:QKI458762 QUE458761:QUE458762 REA458761:REA458762 RNW458761:RNW458762 RXS458761:RXS458762 SHO458761:SHO458762 SRK458761:SRK458762 TBG458761:TBG458762 TLC458761:TLC458762 TUY458761:TUY458762 UEU458761:UEU458762 UOQ458761:UOQ458762 UYM458761:UYM458762 VII458761:VII458762 VSE458761:VSE458762 WCA458761:WCA458762 WLW458761:WLW458762 WVS458761:WVS458762 JG524297:JG524298 TC524297:TC524298 ACY524297:ACY524298 AMU524297:AMU524298 AWQ524297:AWQ524298 BGM524297:BGM524298 BQI524297:BQI524298 CAE524297:CAE524298 CKA524297:CKA524298 CTW524297:CTW524298 DDS524297:DDS524298 DNO524297:DNO524298 DXK524297:DXK524298 EHG524297:EHG524298 ERC524297:ERC524298 FAY524297:FAY524298 FKU524297:FKU524298 FUQ524297:FUQ524298 GEM524297:GEM524298 GOI524297:GOI524298 GYE524297:GYE524298 HIA524297:HIA524298 HRW524297:HRW524298 IBS524297:IBS524298 ILO524297:ILO524298 IVK524297:IVK524298 JFG524297:JFG524298 JPC524297:JPC524298 JYY524297:JYY524298 KIU524297:KIU524298 KSQ524297:KSQ524298 LCM524297:LCM524298 LMI524297:LMI524298 LWE524297:LWE524298 MGA524297:MGA524298 MPW524297:MPW524298 MZS524297:MZS524298 NJO524297:NJO524298 NTK524297:NTK524298 ODG524297:ODG524298 ONC524297:ONC524298 OWY524297:OWY524298 PGU524297:PGU524298 PQQ524297:PQQ524298 QAM524297:QAM524298 QKI524297:QKI524298 QUE524297:QUE524298 REA524297:REA524298 RNW524297:RNW524298 RXS524297:RXS524298 SHO524297:SHO524298 SRK524297:SRK524298 TBG524297:TBG524298 TLC524297:TLC524298 TUY524297:TUY524298 UEU524297:UEU524298 UOQ524297:UOQ524298 UYM524297:UYM524298 VII524297:VII524298 VSE524297:VSE524298 WCA524297:WCA524298 WLW524297:WLW524298 WVS524297:WVS524298 JG589833:JG589834 TC589833:TC589834 ACY589833:ACY589834 AMU589833:AMU589834 AWQ589833:AWQ589834 BGM589833:BGM589834 BQI589833:BQI589834 CAE589833:CAE589834 CKA589833:CKA589834 CTW589833:CTW589834 DDS589833:DDS589834 DNO589833:DNO589834 DXK589833:DXK589834 EHG589833:EHG589834 ERC589833:ERC589834 FAY589833:FAY589834 FKU589833:FKU589834 FUQ589833:FUQ589834 GEM589833:GEM589834 GOI589833:GOI589834 GYE589833:GYE589834 HIA589833:HIA589834 HRW589833:HRW589834 IBS589833:IBS589834 ILO589833:ILO589834 IVK589833:IVK589834 JFG589833:JFG589834 JPC589833:JPC589834 JYY589833:JYY589834 KIU589833:KIU589834 KSQ589833:KSQ589834 LCM589833:LCM589834 LMI589833:LMI589834 LWE589833:LWE589834 MGA589833:MGA589834 MPW589833:MPW589834 MZS589833:MZS589834 NJO589833:NJO589834 NTK589833:NTK589834 ODG589833:ODG589834 ONC589833:ONC589834 OWY589833:OWY589834 PGU589833:PGU589834 PQQ589833:PQQ589834 QAM589833:QAM589834 QKI589833:QKI589834 QUE589833:QUE589834 REA589833:REA589834 RNW589833:RNW589834 RXS589833:RXS589834 SHO589833:SHO589834 SRK589833:SRK589834 TBG589833:TBG589834 TLC589833:TLC589834 TUY589833:TUY589834 UEU589833:UEU589834 UOQ589833:UOQ589834 UYM589833:UYM589834 VII589833:VII589834 VSE589833:VSE589834 WCA589833:WCA589834 WLW589833:WLW589834 WVS589833:WVS589834 JG655369:JG655370 TC655369:TC655370 ACY655369:ACY655370 AMU655369:AMU655370 AWQ655369:AWQ655370 BGM655369:BGM655370 BQI655369:BQI655370 CAE655369:CAE655370 CKA655369:CKA655370 CTW655369:CTW655370 DDS655369:DDS655370 DNO655369:DNO655370 DXK655369:DXK655370 EHG655369:EHG655370 ERC655369:ERC655370 FAY655369:FAY655370 FKU655369:FKU655370 FUQ655369:FUQ655370 GEM655369:GEM655370 GOI655369:GOI655370 GYE655369:GYE655370 HIA655369:HIA655370 HRW655369:HRW655370 IBS655369:IBS655370 ILO655369:ILO655370 IVK655369:IVK655370 JFG655369:JFG655370 JPC655369:JPC655370 JYY655369:JYY655370 KIU655369:KIU655370 KSQ655369:KSQ655370 LCM655369:LCM655370 LMI655369:LMI655370 LWE655369:LWE655370 MGA655369:MGA655370 MPW655369:MPW655370 MZS655369:MZS655370 NJO655369:NJO655370 NTK655369:NTK655370 ODG655369:ODG655370 ONC655369:ONC655370 OWY655369:OWY655370 PGU655369:PGU655370 PQQ655369:PQQ655370 QAM655369:QAM655370 QKI655369:QKI655370 QUE655369:QUE655370 REA655369:REA655370 RNW655369:RNW655370 RXS655369:RXS655370 SHO655369:SHO655370 SRK655369:SRK655370 TBG655369:TBG655370 TLC655369:TLC655370 TUY655369:TUY655370 UEU655369:UEU655370 UOQ655369:UOQ655370 UYM655369:UYM655370 VII655369:VII655370 VSE655369:VSE655370 WCA655369:WCA655370 WLW655369:WLW655370 WVS655369:WVS655370 JG720905:JG720906 TC720905:TC720906 ACY720905:ACY720906 AMU720905:AMU720906 AWQ720905:AWQ720906 BGM720905:BGM720906 BQI720905:BQI720906 CAE720905:CAE720906 CKA720905:CKA720906 CTW720905:CTW720906 DDS720905:DDS720906 DNO720905:DNO720906 DXK720905:DXK720906 EHG720905:EHG720906 ERC720905:ERC720906 FAY720905:FAY720906 FKU720905:FKU720906 FUQ720905:FUQ720906 GEM720905:GEM720906 GOI720905:GOI720906 GYE720905:GYE720906 HIA720905:HIA720906 HRW720905:HRW720906 IBS720905:IBS720906 ILO720905:ILO720906 IVK720905:IVK720906 JFG720905:JFG720906 JPC720905:JPC720906 JYY720905:JYY720906 KIU720905:KIU720906 KSQ720905:KSQ720906 LCM720905:LCM720906 LMI720905:LMI720906 LWE720905:LWE720906 MGA720905:MGA720906 MPW720905:MPW720906 MZS720905:MZS720906 NJO720905:NJO720906 NTK720905:NTK720906 ODG720905:ODG720906 ONC720905:ONC720906 OWY720905:OWY720906 PGU720905:PGU720906 PQQ720905:PQQ720906 QAM720905:QAM720906 QKI720905:QKI720906 QUE720905:QUE720906 REA720905:REA720906 RNW720905:RNW720906 RXS720905:RXS720906 SHO720905:SHO720906 SRK720905:SRK720906 TBG720905:TBG720906 TLC720905:TLC720906 TUY720905:TUY720906 UEU720905:UEU720906 UOQ720905:UOQ720906 UYM720905:UYM720906 VII720905:VII720906 VSE720905:VSE720906 WCA720905:WCA720906 WLW720905:WLW720906 WVS720905:WVS720906 JG786441:JG786442 TC786441:TC786442 ACY786441:ACY786442 AMU786441:AMU786442 AWQ786441:AWQ786442 BGM786441:BGM786442 BQI786441:BQI786442 CAE786441:CAE786442 CKA786441:CKA786442 CTW786441:CTW786442 DDS786441:DDS786442 DNO786441:DNO786442 DXK786441:DXK786442 EHG786441:EHG786442 ERC786441:ERC786442 FAY786441:FAY786442 FKU786441:FKU786442 FUQ786441:FUQ786442 GEM786441:GEM786442 GOI786441:GOI786442 GYE786441:GYE786442 HIA786441:HIA786442 HRW786441:HRW786442 IBS786441:IBS786442 ILO786441:ILO786442 IVK786441:IVK786442 JFG786441:JFG786442 JPC786441:JPC786442 JYY786441:JYY786442 KIU786441:KIU786442 KSQ786441:KSQ786442 LCM786441:LCM786442 LMI786441:LMI786442 LWE786441:LWE786442 MGA786441:MGA786442 MPW786441:MPW786442 MZS786441:MZS786442 NJO786441:NJO786442 NTK786441:NTK786442 ODG786441:ODG786442 ONC786441:ONC786442 OWY786441:OWY786442 PGU786441:PGU786442 PQQ786441:PQQ786442 QAM786441:QAM786442 QKI786441:QKI786442 QUE786441:QUE786442 REA786441:REA786442 RNW786441:RNW786442 RXS786441:RXS786442 SHO786441:SHO786442 SRK786441:SRK786442 TBG786441:TBG786442 TLC786441:TLC786442 TUY786441:TUY786442 UEU786441:UEU786442 UOQ786441:UOQ786442 UYM786441:UYM786442 VII786441:VII786442 VSE786441:VSE786442 WCA786441:WCA786442 WLW786441:WLW786442 WVS786441:WVS786442 JG851977:JG851978 TC851977:TC851978 ACY851977:ACY851978 AMU851977:AMU851978 AWQ851977:AWQ851978 BGM851977:BGM851978 BQI851977:BQI851978 CAE851977:CAE851978 CKA851977:CKA851978 CTW851977:CTW851978 DDS851977:DDS851978 DNO851977:DNO851978 DXK851977:DXK851978 EHG851977:EHG851978 ERC851977:ERC851978 FAY851977:FAY851978 FKU851977:FKU851978 FUQ851977:FUQ851978 GEM851977:GEM851978 GOI851977:GOI851978 GYE851977:GYE851978 HIA851977:HIA851978 HRW851977:HRW851978 IBS851977:IBS851978 ILO851977:ILO851978 IVK851977:IVK851978 JFG851977:JFG851978 JPC851977:JPC851978 JYY851977:JYY851978 KIU851977:KIU851978 KSQ851977:KSQ851978 LCM851977:LCM851978 LMI851977:LMI851978 LWE851977:LWE851978 MGA851977:MGA851978 MPW851977:MPW851978 MZS851977:MZS851978 NJO851977:NJO851978 NTK851977:NTK851978 ODG851977:ODG851978 ONC851977:ONC851978 OWY851977:OWY851978 PGU851977:PGU851978 PQQ851977:PQQ851978 QAM851977:QAM851978 QKI851977:QKI851978 QUE851977:QUE851978 REA851977:REA851978 RNW851977:RNW851978 RXS851977:RXS851978 SHO851977:SHO851978 SRK851977:SRK851978 TBG851977:TBG851978 TLC851977:TLC851978 TUY851977:TUY851978 UEU851977:UEU851978 UOQ851977:UOQ851978 UYM851977:UYM851978 VII851977:VII851978 VSE851977:VSE851978 WCA851977:WCA851978 WLW851977:WLW851978 WVS851977:WVS851978 JG917513:JG917514 TC917513:TC917514 ACY917513:ACY917514 AMU917513:AMU917514 AWQ917513:AWQ917514 BGM917513:BGM917514 BQI917513:BQI917514 CAE917513:CAE917514 CKA917513:CKA917514 CTW917513:CTW917514 DDS917513:DDS917514 DNO917513:DNO917514 DXK917513:DXK917514 EHG917513:EHG917514 ERC917513:ERC917514 FAY917513:FAY917514 FKU917513:FKU917514 FUQ917513:FUQ917514 GEM917513:GEM917514 GOI917513:GOI917514 GYE917513:GYE917514 HIA917513:HIA917514 HRW917513:HRW917514 IBS917513:IBS917514 ILO917513:ILO917514 IVK917513:IVK917514 JFG917513:JFG917514 JPC917513:JPC917514 JYY917513:JYY917514 KIU917513:KIU917514 KSQ917513:KSQ917514 LCM917513:LCM917514 LMI917513:LMI917514 LWE917513:LWE917514 MGA917513:MGA917514 MPW917513:MPW917514 MZS917513:MZS917514 NJO917513:NJO917514 NTK917513:NTK917514 ODG917513:ODG917514 ONC917513:ONC917514 OWY917513:OWY917514 PGU917513:PGU917514 PQQ917513:PQQ917514 QAM917513:QAM917514 QKI917513:QKI917514 QUE917513:QUE917514 REA917513:REA917514 RNW917513:RNW917514 RXS917513:RXS917514 SHO917513:SHO917514 SRK917513:SRK917514 TBG917513:TBG917514 TLC917513:TLC917514 TUY917513:TUY917514 UEU917513:UEU917514 UOQ917513:UOQ917514 UYM917513:UYM917514 VII917513:VII917514 VSE917513:VSE917514 WCA917513:WCA917514 WLW917513:WLW917514 WVS917513:WVS917514 JG983049:JG983050 TC983049:TC983050 ACY983049:ACY983050 AMU983049:AMU983050 AWQ983049:AWQ983050 BGM983049:BGM983050 BQI983049:BQI983050 CAE983049:CAE983050 CKA983049:CKA983050 CTW983049:CTW983050 DDS983049:DDS983050 DNO983049:DNO983050 DXK983049:DXK983050 EHG983049:EHG983050 ERC983049:ERC983050 FAY983049:FAY983050 FKU983049:FKU983050 FUQ983049:FUQ983050 GEM983049:GEM983050 GOI983049:GOI983050 GYE983049:GYE983050 HIA983049:HIA983050 HRW983049:HRW983050 IBS983049:IBS983050 ILO983049:ILO983050 IVK983049:IVK983050 JFG983049:JFG983050 JPC983049:JPC983050 JYY983049:JYY983050 KIU983049:KIU983050 KSQ983049:KSQ983050 LCM983049:LCM983050 LMI983049:LMI983050 LWE983049:LWE983050 MGA983049:MGA983050 MPW983049:MPW983050 MZS983049:MZS983050 NJO983049:NJO983050 NTK983049:NTK983050 ODG983049:ODG983050 ONC983049:ONC983050 OWY983049:OWY983050 PGU983049:PGU983050 PQQ983049:PQQ983050 QAM983049:QAM983050 QKI983049:QKI983050 QUE983049:QUE983050 REA983049:REA983050 RNW983049:RNW983050 RXS983049:RXS983050 SHO983049:SHO983050 SRK983049:SRK983050 TBG983049:TBG983050 TLC983049:TLC983050 TUY983049:TUY983050 UEU983049:UEU983050 UOQ983049:UOQ983050 UYM983049:UYM983050 VII983049:VII983050 VSE983049:VSE983050 WCA983049:WCA983050 WLW983049:WLW983050 WVS983049:WVS983050 I65554:J65555 JI65545:JI65546 TE65545:TE65546 ADA65545:ADA65546 AMW65545:AMW65546 AWS65545:AWS65546 BGO65545:BGO65546 BQK65545:BQK65546 CAG65545:CAG65546 CKC65545:CKC65546 CTY65545:CTY65546 DDU65545:DDU65546 DNQ65545:DNQ65546 DXM65545:DXM65546 EHI65545:EHI65546 ERE65545:ERE65546 FBA65545:FBA65546 FKW65545:FKW65546 FUS65545:FUS65546 GEO65545:GEO65546 GOK65545:GOK65546 GYG65545:GYG65546 HIC65545:HIC65546 HRY65545:HRY65546 IBU65545:IBU65546 ILQ65545:ILQ65546 IVM65545:IVM65546 JFI65545:JFI65546 JPE65545:JPE65546 JZA65545:JZA65546 KIW65545:KIW65546 KSS65545:KSS65546 LCO65545:LCO65546 LMK65545:LMK65546 LWG65545:LWG65546 MGC65545:MGC65546 MPY65545:MPY65546 MZU65545:MZU65546 NJQ65545:NJQ65546 NTM65545:NTM65546 ODI65545:ODI65546 ONE65545:ONE65546 OXA65545:OXA65546 PGW65545:PGW65546 PQS65545:PQS65546 QAO65545:QAO65546 QKK65545:QKK65546 QUG65545:QUG65546 REC65545:REC65546 RNY65545:RNY65546 RXU65545:RXU65546 SHQ65545:SHQ65546 SRM65545:SRM65546 TBI65545:TBI65546 TLE65545:TLE65546 TVA65545:TVA65546 UEW65545:UEW65546 UOS65545:UOS65546 UYO65545:UYO65546 VIK65545:VIK65546 VSG65545:VSG65546 WCC65545:WCC65546 WLY65545:WLY65546 WVU65545:WVU65546 I131090:J131091 JI131081:JI131082 TE131081:TE131082 ADA131081:ADA131082 AMW131081:AMW131082 AWS131081:AWS131082 BGO131081:BGO131082 BQK131081:BQK131082 CAG131081:CAG131082 CKC131081:CKC131082 CTY131081:CTY131082 DDU131081:DDU131082 DNQ131081:DNQ131082 DXM131081:DXM131082 EHI131081:EHI131082 ERE131081:ERE131082 FBA131081:FBA131082 FKW131081:FKW131082 FUS131081:FUS131082 GEO131081:GEO131082 GOK131081:GOK131082 GYG131081:GYG131082 HIC131081:HIC131082 HRY131081:HRY131082 IBU131081:IBU131082 ILQ131081:ILQ131082 IVM131081:IVM131082 JFI131081:JFI131082 JPE131081:JPE131082 JZA131081:JZA131082 KIW131081:KIW131082 KSS131081:KSS131082 LCO131081:LCO131082 LMK131081:LMK131082 LWG131081:LWG131082 MGC131081:MGC131082 MPY131081:MPY131082 MZU131081:MZU131082 NJQ131081:NJQ131082 NTM131081:NTM131082 ODI131081:ODI131082 ONE131081:ONE131082 OXA131081:OXA131082 PGW131081:PGW131082 PQS131081:PQS131082 QAO131081:QAO131082 QKK131081:QKK131082 QUG131081:QUG131082 REC131081:REC131082 RNY131081:RNY131082 RXU131081:RXU131082 SHQ131081:SHQ131082 SRM131081:SRM131082 TBI131081:TBI131082 TLE131081:TLE131082 TVA131081:TVA131082 UEW131081:UEW131082 UOS131081:UOS131082 UYO131081:UYO131082 VIK131081:VIK131082 VSG131081:VSG131082 WCC131081:WCC131082 WLY131081:WLY131082 WVU131081:WVU131082 I196626:J196627 JI196617:JI196618 TE196617:TE196618 ADA196617:ADA196618 AMW196617:AMW196618 AWS196617:AWS196618 BGO196617:BGO196618 BQK196617:BQK196618 CAG196617:CAG196618 CKC196617:CKC196618 CTY196617:CTY196618 DDU196617:DDU196618 DNQ196617:DNQ196618 DXM196617:DXM196618 EHI196617:EHI196618 ERE196617:ERE196618 FBA196617:FBA196618 FKW196617:FKW196618 FUS196617:FUS196618 GEO196617:GEO196618 GOK196617:GOK196618 GYG196617:GYG196618 HIC196617:HIC196618 HRY196617:HRY196618 IBU196617:IBU196618 ILQ196617:ILQ196618 IVM196617:IVM196618 JFI196617:JFI196618 JPE196617:JPE196618 JZA196617:JZA196618 KIW196617:KIW196618 KSS196617:KSS196618 LCO196617:LCO196618 LMK196617:LMK196618 LWG196617:LWG196618 MGC196617:MGC196618 MPY196617:MPY196618 MZU196617:MZU196618 NJQ196617:NJQ196618 NTM196617:NTM196618 ODI196617:ODI196618 ONE196617:ONE196618 OXA196617:OXA196618 PGW196617:PGW196618 PQS196617:PQS196618 QAO196617:QAO196618 QKK196617:QKK196618 QUG196617:QUG196618 REC196617:REC196618 RNY196617:RNY196618 RXU196617:RXU196618 SHQ196617:SHQ196618 SRM196617:SRM196618 TBI196617:TBI196618 TLE196617:TLE196618 TVA196617:TVA196618 UEW196617:UEW196618 UOS196617:UOS196618 UYO196617:UYO196618 VIK196617:VIK196618 VSG196617:VSG196618 WCC196617:WCC196618 WLY196617:WLY196618 WVU196617:WVU196618 I262162:J262163 JI262153:JI262154 TE262153:TE262154 ADA262153:ADA262154 AMW262153:AMW262154 AWS262153:AWS262154 BGO262153:BGO262154 BQK262153:BQK262154 CAG262153:CAG262154 CKC262153:CKC262154 CTY262153:CTY262154 DDU262153:DDU262154 DNQ262153:DNQ262154 DXM262153:DXM262154 EHI262153:EHI262154 ERE262153:ERE262154 FBA262153:FBA262154 FKW262153:FKW262154 FUS262153:FUS262154 GEO262153:GEO262154 GOK262153:GOK262154 GYG262153:GYG262154 HIC262153:HIC262154 HRY262153:HRY262154 IBU262153:IBU262154 ILQ262153:ILQ262154 IVM262153:IVM262154 JFI262153:JFI262154 JPE262153:JPE262154 JZA262153:JZA262154 KIW262153:KIW262154 KSS262153:KSS262154 LCO262153:LCO262154 LMK262153:LMK262154 LWG262153:LWG262154 MGC262153:MGC262154 MPY262153:MPY262154 MZU262153:MZU262154 NJQ262153:NJQ262154 NTM262153:NTM262154 ODI262153:ODI262154 ONE262153:ONE262154 OXA262153:OXA262154 PGW262153:PGW262154 PQS262153:PQS262154 QAO262153:QAO262154 QKK262153:QKK262154 QUG262153:QUG262154 REC262153:REC262154 RNY262153:RNY262154 RXU262153:RXU262154 SHQ262153:SHQ262154 SRM262153:SRM262154 TBI262153:TBI262154 TLE262153:TLE262154 TVA262153:TVA262154 UEW262153:UEW262154 UOS262153:UOS262154 UYO262153:UYO262154 VIK262153:VIK262154 VSG262153:VSG262154 WCC262153:WCC262154 WLY262153:WLY262154 WVU262153:WVU262154 I327698:J327699 JI327689:JI327690 TE327689:TE327690 ADA327689:ADA327690 AMW327689:AMW327690 AWS327689:AWS327690 BGO327689:BGO327690 BQK327689:BQK327690 CAG327689:CAG327690 CKC327689:CKC327690 CTY327689:CTY327690 DDU327689:DDU327690 DNQ327689:DNQ327690 DXM327689:DXM327690 EHI327689:EHI327690 ERE327689:ERE327690 FBA327689:FBA327690 FKW327689:FKW327690 FUS327689:FUS327690 GEO327689:GEO327690 GOK327689:GOK327690 GYG327689:GYG327690 HIC327689:HIC327690 HRY327689:HRY327690 IBU327689:IBU327690 ILQ327689:ILQ327690 IVM327689:IVM327690 JFI327689:JFI327690 JPE327689:JPE327690 JZA327689:JZA327690 KIW327689:KIW327690 KSS327689:KSS327690 LCO327689:LCO327690 LMK327689:LMK327690 LWG327689:LWG327690 MGC327689:MGC327690 MPY327689:MPY327690 MZU327689:MZU327690 NJQ327689:NJQ327690 NTM327689:NTM327690 ODI327689:ODI327690 ONE327689:ONE327690 OXA327689:OXA327690 PGW327689:PGW327690 PQS327689:PQS327690 QAO327689:QAO327690 QKK327689:QKK327690 QUG327689:QUG327690 REC327689:REC327690 RNY327689:RNY327690 RXU327689:RXU327690 SHQ327689:SHQ327690 SRM327689:SRM327690 TBI327689:TBI327690 TLE327689:TLE327690 TVA327689:TVA327690 UEW327689:UEW327690 UOS327689:UOS327690 UYO327689:UYO327690 VIK327689:VIK327690 VSG327689:VSG327690 WCC327689:WCC327690 WLY327689:WLY327690 WVU327689:WVU327690 I393234:J393235 JI393225:JI393226 TE393225:TE393226 ADA393225:ADA393226 AMW393225:AMW393226 AWS393225:AWS393226 BGO393225:BGO393226 BQK393225:BQK393226 CAG393225:CAG393226 CKC393225:CKC393226 CTY393225:CTY393226 DDU393225:DDU393226 DNQ393225:DNQ393226 DXM393225:DXM393226 EHI393225:EHI393226 ERE393225:ERE393226 FBA393225:FBA393226 FKW393225:FKW393226 FUS393225:FUS393226 GEO393225:GEO393226 GOK393225:GOK393226 GYG393225:GYG393226 HIC393225:HIC393226 HRY393225:HRY393226 IBU393225:IBU393226 ILQ393225:ILQ393226 IVM393225:IVM393226 JFI393225:JFI393226 JPE393225:JPE393226 JZA393225:JZA393226 KIW393225:KIW393226 KSS393225:KSS393226 LCO393225:LCO393226 LMK393225:LMK393226 LWG393225:LWG393226 MGC393225:MGC393226 MPY393225:MPY393226 MZU393225:MZU393226 NJQ393225:NJQ393226 NTM393225:NTM393226 ODI393225:ODI393226 ONE393225:ONE393226 OXA393225:OXA393226 PGW393225:PGW393226 PQS393225:PQS393226 QAO393225:QAO393226 QKK393225:QKK393226 QUG393225:QUG393226 REC393225:REC393226 RNY393225:RNY393226 RXU393225:RXU393226 SHQ393225:SHQ393226 SRM393225:SRM393226 TBI393225:TBI393226 TLE393225:TLE393226 TVA393225:TVA393226 UEW393225:UEW393226 UOS393225:UOS393226 UYO393225:UYO393226 VIK393225:VIK393226 VSG393225:VSG393226 WCC393225:WCC393226 WLY393225:WLY393226 WVU393225:WVU393226 I458770:J458771 JI458761:JI458762 TE458761:TE458762 ADA458761:ADA458762 AMW458761:AMW458762 AWS458761:AWS458762 BGO458761:BGO458762 BQK458761:BQK458762 CAG458761:CAG458762 CKC458761:CKC458762 CTY458761:CTY458762 DDU458761:DDU458762 DNQ458761:DNQ458762 DXM458761:DXM458762 EHI458761:EHI458762 ERE458761:ERE458762 FBA458761:FBA458762 FKW458761:FKW458762 FUS458761:FUS458762 GEO458761:GEO458762 GOK458761:GOK458762 GYG458761:GYG458762 HIC458761:HIC458762 HRY458761:HRY458762 IBU458761:IBU458762 ILQ458761:ILQ458762 IVM458761:IVM458762 JFI458761:JFI458762 JPE458761:JPE458762 JZA458761:JZA458762 KIW458761:KIW458762 KSS458761:KSS458762 LCO458761:LCO458762 LMK458761:LMK458762 LWG458761:LWG458762 MGC458761:MGC458762 MPY458761:MPY458762 MZU458761:MZU458762 NJQ458761:NJQ458762 NTM458761:NTM458762 ODI458761:ODI458762 ONE458761:ONE458762 OXA458761:OXA458762 PGW458761:PGW458762 PQS458761:PQS458762 QAO458761:QAO458762 QKK458761:QKK458762 QUG458761:QUG458762 REC458761:REC458762 RNY458761:RNY458762 RXU458761:RXU458762 SHQ458761:SHQ458762 SRM458761:SRM458762 TBI458761:TBI458762 TLE458761:TLE458762 TVA458761:TVA458762 UEW458761:UEW458762 UOS458761:UOS458762 UYO458761:UYO458762 VIK458761:VIK458762 VSG458761:VSG458762 WCC458761:WCC458762 WLY458761:WLY458762 WVU458761:WVU458762 I524306:J524307 JI524297:JI524298 TE524297:TE524298 ADA524297:ADA524298 AMW524297:AMW524298 AWS524297:AWS524298 BGO524297:BGO524298 BQK524297:BQK524298 CAG524297:CAG524298 CKC524297:CKC524298 CTY524297:CTY524298 DDU524297:DDU524298 DNQ524297:DNQ524298 DXM524297:DXM524298 EHI524297:EHI524298 ERE524297:ERE524298 FBA524297:FBA524298 FKW524297:FKW524298 FUS524297:FUS524298 GEO524297:GEO524298 GOK524297:GOK524298 GYG524297:GYG524298 HIC524297:HIC524298 HRY524297:HRY524298 IBU524297:IBU524298 ILQ524297:ILQ524298 IVM524297:IVM524298 JFI524297:JFI524298 JPE524297:JPE524298 JZA524297:JZA524298 KIW524297:KIW524298 KSS524297:KSS524298 LCO524297:LCO524298 LMK524297:LMK524298 LWG524297:LWG524298 MGC524297:MGC524298 MPY524297:MPY524298 MZU524297:MZU524298 NJQ524297:NJQ524298 NTM524297:NTM524298 ODI524297:ODI524298 ONE524297:ONE524298 OXA524297:OXA524298 PGW524297:PGW524298 PQS524297:PQS524298 QAO524297:QAO524298 QKK524297:QKK524298 QUG524297:QUG524298 REC524297:REC524298 RNY524297:RNY524298 RXU524297:RXU524298 SHQ524297:SHQ524298 SRM524297:SRM524298 TBI524297:TBI524298 TLE524297:TLE524298 TVA524297:TVA524298 UEW524297:UEW524298 UOS524297:UOS524298 UYO524297:UYO524298 VIK524297:VIK524298 VSG524297:VSG524298 WCC524297:WCC524298 WLY524297:WLY524298 WVU524297:WVU524298 I589842:J589843 JI589833:JI589834 TE589833:TE589834 ADA589833:ADA589834 AMW589833:AMW589834 AWS589833:AWS589834 BGO589833:BGO589834 BQK589833:BQK589834 CAG589833:CAG589834 CKC589833:CKC589834 CTY589833:CTY589834 DDU589833:DDU589834 DNQ589833:DNQ589834 DXM589833:DXM589834 EHI589833:EHI589834 ERE589833:ERE589834 FBA589833:FBA589834 FKW589833:FKW589834 FUS589833:FUS589834 GEO589833:GEO589834 GOK589833:GOK589834 GYG589833:GYG589834 HIC589833:HIC589834 HRY589833:HRY589834 IBU589833:IBU589834 ILQ589833:ILQ589834 IVM589833:IVM589834 JFI589833:JFI589834 JPE589833:JPE589834 JZA589833:JZA589834 KIW589833:KIW589834 KSS589833:KSS589834 LCO589833:LCO589834 LMK589833:LMK589834 LWG589833:LWG589834 MGC589833:MGC589834 MPY589833:MPY589834 MZU589833:MZU589834 NJQ589833:NJQ589834 NTM589833:NTM589834 ODI589833:ODI589834 ONE589833:ONE589834 OXA589833:OXA589834 PGW589833:PGW589834 PQS589833:PQS589834 QAO589833:QAO589834 QKK589833:QKK589834 QUG589833:QUG589834 REC589833:REC589834 RNY589833:RNY589834 RXU589833:RXU589834 SHQ589833:SHQ589834 SRM589833:SRM589834 TBI589833:TBI589834 TLE589833:TLE589834 TVA589833:TVA589834 UEW589833:UEW589834 UOS589833:UOS589834 UYO589833:UYO589834 VIK589833:VIK589834 VSG589833:VSG589834 WCC589833:WCC589834 WLY589833:WLY589834 WVU589833:WVU589834 I655378:J655379 JI655369:JI655370 TE655369:TE655370 ADA655369:ADA655370 AMW655369:AMW655370 AWS655369:AWS655370 BGO655369:BGO655370 BQK655369:BQK655370 CAG655369:CAG655370 CKC655369:CKC655370 CTY655369:CTY655370 DDU655369:DDU655370 DNQ655369:DNQ655370 DXM655369:DXM655370 EHI655369:EHI655370 ERE655369:ERE655370 FBA655369:FBA655370 FKW655369:FKW655370 FUS655369:FUS655370 GEO655369:GEO655370 GOK655369:GOK655370 GYG655369:GYG655370 HIC655369:HIC655370 HRY655369:HRY655370 IBU655369:IBU655370 ILQ655369:ILQ655370 IVM655369:IVM655370 JFI655369:JFI655370 JPE655369:JPE655370 JZA655369:JZA655370 KIW655369:KIW655370 KSS655369:KSS655370 LCO655369:LCO655370 LMK655369:LMK655370 LWG655369:LWG655370 MGC655369:MGC655370 MPY655369:MPY655370 MZU655369:MZU655370 NJQ655369:NJQ655370 NTM655369:NTM655370 ODI655369:ODI655370 ONE655369:ONE655370 OXA655369:OXA655370 PGW655369:PGW655370 PQS655369:PQS655370 QAO655369:QAO655370 QKK655369:QKK655370 QUG655369:QUG655370 REC655369:REC655370 RNY655369:RNY655370 RXU655369:RXU655370 SHQ655369:SHQ655370 SRM655369:SRM655370 TBI655369:TBI655370 TLE655369:TLE655370 TVA655369:TVA655370 UEW655369:UEW655370 UOS655369:UOS655370 UYO655369:UYO655370 VIK655369:VIK655370 VSG655369:VSG655370 WCC655369:WCC655370 WLY655369:WLY655370 WVU655369:WVU655370 I720914:J720915 JI720905:JI720906 TE720905:TE720906 ADA720905:ADA720906 AMW720905:AMW720906 AWS720905:AWS720906 BGO720905:BGO720906 BQK720905:BQK720906 CAG720905:CAG720906 CKC720905:CKC720906 CTY720905:CTY720906 DDU720905:DDU720906 DNQ720905:DNQ720906 DXM720905:DXM720906 EHI720905:EHI720906 ERE720905:ERE720906 FBA720905:FBA720906 FKW720905:FKW720906 FUS720905:FUS720906 GEO720905:GEO720906 GOK720905:GOK720906 GYG720905:GYG720906 HIC720905:HIC720906 HRY720905:HRY720906 IBU720905:IBU720906 ILQ720905:ILQ720906 IVM720905:IVM720906 JFI720905:JFI720906 JPE720905:JPE720906 JZA720905:JZA720906 KIW720905:KIW720906 KSS720905:KSS720906 LCO720905:LCO720906 LMK720905:LMK720906 LWG720905:LWG720906 MGC720905:MGC720906 MPY720905:MPY720906 MZU720905:MZU720906 NJQ720905:NJQ720906 NTM720905:NTM720906 ODI720905:ODI720906 ONE720905:ONE720906 OXA720905:OXA720906 PGW720905:PGW720906 PQS720905:PQS720906 QAO720905:QAO720906 QKK720905:QKK720906 QUG720905:QUG720906 REC720905:REC720906 RNY720905:RNY720906 RXU720905:RXU720906 SHQ720905:SHQ720906 SRM720905:SRM720906 TBI720905:TBI720906 TLE720905:TLE720906 TVA720905:TVA720906 UEW720905:UEW720906 UOS720905:UOS720906 UYO720905:UYO720906 VIK720905:VIK720906 VSG720905:VSG720906 WCC720905:WCC720906 WLY720905:WLY720906 WVU720905:WVU720906 I786450:J786451 JI786441:JI786442 TE786441:TE786442 ADA786441:ADA786442 AMW786441:AMW786442 AWS786441:AWS786442 BGO786441:BGO786442 BQK786441:BQK786442 CAG786441:CAG786442 CKC786441:CKC786442 CTY786441:CTY786442 DDU786441:DDU786442 DNQ786441:DNQ786442 DXM786441:DXM786442 EHI786441:EHI786442 ERE786441:ERE786442 FBA786441:FBA786442 FKW786441:FKW786442 FUS786441:FUS786442 GEO786441:GEO786442 GOK786441:GOK786442 GYG786441:GYG786442 HIC786441:HIC786442 HRY786441:HRY786442 IBU786441:IBU786442 ILQ786441:ILQ786442 IVM786441:IVM786442 JFI786441:JFI786442 JPE786441:JPE786442 JZA786441:JZA786442 KIW786441:KIW786442 KSS786441:KSS786442 LCO786441:LCO786442 LMK786441:LMK786442 LWG786441:LWG786442 MGC786441:MGC786442 MPY786441:MPY786442 MZU786441:MZU786442 NJQ786441:NJQ786442 NTM786441:NTM786442 ODI786441:ODI786442 ONE786441:ONE786442 OXA786441:OXA786442 PGW786441:PGW786442 PQS786441:PQS786442 QAO786441:QAO786442 QKK786441:QKK786442 QUG786441:QUG786442 REC786441:REC786442 RNY786441:RNY786442 RXU786441:RXU786442 SHQ786441:SHQ786442 SRM786441:SRM786442 TBI786441:TBI786442 TLE786441:TLE786442 TVA786441:TVA786442 UEW786441:UEW786442 UOS786441:UOS786442 UYO786441:UYO786442 VIK786441:VIK786442 VSG786441:VSG786442 WCC786441:WCC786442 WLY786441:WLY786442 WVU786441:WVU786442 I851986:J851987 JI851977:JI851978 TE851977:TE851978 ADA851977:ADA851978 AMW851977:AMW851978 AWS851977:AWS851978 BGO851977:BGO851978 BQK851977:BQK851978 CAG851977:CAG851978 CKC851977:CKC851978 CTY851977:CTY851978 DDU851977:DDU851978 DNQ851977:DNQ851978 DXM851977:DXM851978 EHI851977:EHI851978 ERE851977:ERE851978 FBA851977:FBA851978 FKW851977:FKW851978 FUS851977:FUS851978 GEO851977:GEO851978 GOK851977:GOK851978 GYG851977:GYG851978 HIC851977:HIC851978 HRY851977:HRY851978 IBU851977:IBU851978 ILQ851977:ILQ851978 IVM851977:IVM851978 JFI851977:JFI851978 JPE851977:JPE851978 JZA851977:JZA851978 KIW851977:KIW851978 KSS851977:KSS851978 LCO851977:LCO851978 LMK851977:LMK851978 LWG851977:LWG851978 MGC851977:MGC851978 MPY851977:MPY851978 MZU851977:MZU851978 NJQ851977:NJQ851978 NTM851977:NTM851978 ODI851977:ODI851978 ONE851977:ONE851978 OXA851977:OXA851978 PGW851977:PGW851978 PQS851977:PQS851978 QAO851977:QAO851978 QKK851977:QKK851978 QUG851977:QUG851978 REC851977:REC851978 RNY851977:RNY851978 RXU851977:RXU851978 SHQ851977:SHQ851978 SRM851977:SRM851978 TBI851977:TBI851978 TLE851977:TLE851978 TVA851977:TVA851978 UEW851977:UEW851978 UOS851977:UOS851978 UYO851977:UYO851978 VIK851977:VIK851978 VSG851977:VSG851978 WCC851977:WCC851978 WLY851977:WLY851978 WVU851977:WVU851978 I917522:J917523 JI917513:JI917514 TE917513:TE917514 ADA917513:ADA917514 AMW917513:AMW917514 AWS917513:AWS917514 BGO917513:BGO917514 BQK917513:BQK917514 CAG917513:CAG917514 CKC917513:CKC917514 CTY917513:CTY917514 DDU917513:DDU917514 DNQ917513:DNQ917514 DXM917513:DXM917514 EHI917513:EHI917514 ERE917513:ERE917514 FBA917513:FBA917514 FKW917513:FKW917514 FUS917513:FUS917514 GEO917513:GEO917514 GOK917513:GOK917514 GYG917513:GYG917514 HIC917513:HIC917514 HRY917513:HRY917514 IBU917513:IBU917514 ILQ917513:ILQ917514 IVM917513:IVM917514 JFI917513:JFI917514 JPE917513:JPE917514 JZA917513:JZA917514 KIW917513:KIW917514 KSS917513:KSS917514 LCO917513:LCO917514 LMK917513:LMK917514 LWG917513:LWG917514 MGC917513:MGC917514 MPY917513:MPY917514 MZU917513:MZU917514 NJQ917513:NJQ917514 NTM917513:NTM917514 ODI917513:ODI917514 ONE917513:ONE917514 OXA917513:OXA917514 PGW917513:PGW917514 PQS917513:PQS917514 QAO917513:QAO917514 QKK917513:QKK917514 QUG917513:QUG917514 REC917513:REC917514 RNY917513:RNY917514 RXU917513:RXU917514 SHQ917513:SHQ917514 SRM917513:SRM917514 TBI917513:TBI917514 TLE917513:TLE917514 TVA917513:TVA917514 UEW917513:UEW917514 UOS917513:UOS917514 UYO917513:UYO917514 VIK917513:VIK917514 VSG917513:VSG917514 WCC917513:WCC917514 WLY917513:WLY917514 WVU917513:WVU917514 I983058:J983059 JI983049:JI983050 TE983049:TE983050 ADA983049:ADA983050 AMW983049:AMW983050 AWS983049:AWS983050 BGO983049:BGO983050 BQK983049:BQK983050 CAG983049:CAG983050 CKC983049:CKC983050 CTY983049:CTY983050 DDU983049:DDU983050 DNQ983049:DNQ983050 DXM983049:DXM983050 EHI983049:EHI983050 ERE983049:ERE983050 FBA983049:FBA983050 FKW983049:FKW983050 FUS983049:FUS983050 GEO983049:GEO983050 GOK983049:GOK983050 GYG983049:GYG983050 HIC983049:HIC983050 HRY983049:HRY983050 IBU983049:IBU983050 ILQ983049:ILQ983050 IVM983049:IVM983050 JFI983049:JFI983050 JPE983049:JPE983050 JZA983049:JZA983050 KIW983049:KIW983050 KSS983049:KSS983050 LCO983049:LCO983050 LMK983049:LMK983050 LWG983049:LWG983050 MGC983049:MGC983050 MPY983049:MPY983050 MZU983049:MZU983050 NJQ983049:NJQ983050 NTM983049:NTM983050 ODI983049:ODI983050 ONE983049:ONE983050 OXA983049:OXA983050 PGW983049:PGW983050 PQS983049:PQS983050 QAO983049:QAO983050 QKK983049:QKK983050 QUG983049:QUG983050 REC983049:REC983050 RNY983049:RNY983050 RXU983049:RXU983050 SHQ983049:SHQ983050 SRM983049:SRM983050 TBI983049:TBI983050 TLE983049:TLE983050 TVA983049:TVA983050 UEW983049:UEW983050 UOS983049:UOS983050 UYO983049:UYO983050 VIK983049:VIK983050 VSG983049:VSG983050 WCC983049:WCC983050 WLY983049:WLY983050 WVU983049:WVU983050 P65554 JL65545 TH65545 ADD65545 AMZ65545 AWV65545 BGR65545 BQN65545 CAJ65545 CKF65545 CUB65545 DDX65545 DNT65545 DXP65545 EHL65545 ERH65545 FBD65545 FKZ65545 FUV65545 GER65545 GON65545 GYJ65545 HIF65545 HSB65545 IBX65545 ILT65545 IVP65545 JFL65545 JPH65545 JZD65545 KIZ65545 KSV65545 LCR65545 LMN65545 LWJ65545 MGF65545 MQB65545 MZX65545 NJT65545 NTP65545 ODL65545 ONH65545 OXD65545 PGZ65545 PQV65545 QAR65545 QKN65545 QUJ65545 REF65545 ROB65545 RXX65545 SHT65545 SRP65545 TBL65545 TLH65545 TVD65545 UEZ65545 UOV65545 UYR65545 VIN65545 VSJ65545 WCF65545 WMB65545 WVX65545 P131090 JL131081 TH131081 ADD131081 AMZ131081 AWV131081 BGR131081 BQN131081 CAJ131081 CKF131081 CUB131081 DDX131081 DNT131081 DXP131081 EHL131081 ERH131081 FBD131081 FKZ131081 FUV131081 GER131081 GON131081 GYJ131081 HIF131081 HSB131081 IBX131081 ILT131081 IVP131081 JFL131081 JPH131081 JZD131081 KIZ131081 KSV131081 LCR131081 LMN131081 LWJ131081 MGF131081 MQB131081 MZX131081 NJT131081 NTP131081 ODL131081 ONH131081 OXD131081 PGZ131081 PQV131081 QAR131081 QKN131081 QUJ131081 REF131081 ROB131081 RXX131081 SHT131081 SRP131081 TBL131081 TLH131081 TVD131081 UEZ131081 UOV131081 UYR131081 VIN131081 VSJ131081 WCF131081 WMB131081 WVX131081 P196626 JL196617 TH196617 ADD196617 AMZ196617 AWV196617 BGR196617 BQN196617 CAJ196617 CKF196617 CUB196617 DDX196617 DNT196617 DXP196617 EHL196617 ERH196617 FBD196617 FKZ196617 FUV196617 GER196617 GON196617 GYJ196617 HIF196617 HSB196617 IBX196617 ILT196617 IVP196617 JFL196617 JPH196617 JZD196617 KIZ196617 KSV196617 LCR196617 LMN196617 LWJ196617 MGF196617 MQB196617 MZX196617 NJT196617 NTP196617 ODL196617 ONH196617 OXD196617 PGZ196617 PQV196617 QAR196617 QKN196617 QUJ196617 REF196617 ROB196617 RXX196617 SHT196617 SRP196617 TBL196617 TLH196617 TVD196617 UEZ196617 UOV196617 UYR196617 VIN196617 VSJ196617 WCF196617 WMB196617 WVX196617 P262162 JL262153 TH262153 ADD262153 AMZ262153 AWV262153 BGR262153 BQN262153 CAJ262153 CKF262153 CUB262153 DDX262153 DNT262153 DXP262153 EHL262153 ERH262153 FBD262153 FKZ262153 FUV262153 GER262153 GON262153 GYJ262153 HIF262153 HSB262153 IBX262153 ILT262153 IVP262153 JFL262153 JPH262153 JZD262153 KIZ262153 KSV262153 LCR262153 LMN262153 LWJ262153 MGF262153 MQB262153 MZX262153 NJT262153 NTP262153 ODL262153 ONH262153 OXD262153 PGZ262153 PQV262153 QAR262153 QKN262153 QUJ262153 REF262153 ROB262153 RXX262153 SHT262153 SRP262153 TBL262153 TLH262153 TVD262153 UEZ262153 UOV262153 UYR262153 VIN262153 VSJ262153 WCF262153 WMB262153 WVX262153 P327698 JL327689 TH327689 ADD327689 AMZ327689 AWV327689 BGR327689 BQN327689 CAJ327689 CKF327689 CUB327689 DDX327689 DNT327689 DXP327689 EHL327689 ERH327689 FBD327689 FKZ327689 FUV327689 GER327689 GON327689 GYJ327689 HIF327689 HSB327689 IBX327689 ILT327689 IVP327689 JFL327689 JPH327689 JZD327689 KIZ327689 KSV327689 LCR327689 LMN327689 LWJ327689 MGF327689 MQB327689 MZX327689 NJT327689 NTP327689 ODL327689 ONH327689 OXD327689 PGZ327689 PQV327689 QAR327689 QKN327689 QUJ327689 REF327689 ROB327689 RXX327689 SHT327689 SRP327689 TBL327689 TLH327689 TVD327689 UEZ327689 UOV327689 UYR327689 VIN327689 VSJ327689 WCF327689 WMB327689 WVX327689 P393234 JL393225 TH393225 ADD393225 AMZ393225 AWV393225 BGR393225 BQN393225 CAJ393225 CKF393225 CUB393225 DDX393225 DNT393225 DXP393225 EHL393225 ERH393225 FBD393225 FKZ393225 FUV393225 GER393225 GON393225 GYJ393225 HIF393225 HSB393225 IBX393225 ILT393225 IVP393225 JFL393225 JPH393225 JZD393225 KIZ393225 KSV393225 LCR393225 LMN393225 LWJ393225 MGF393225 MQB393225 MZX393225 NJT393225 NTP393225 ODL393225 ONH393225 OXD393225 PGZ393225 PQV393225 QAR393225 QKN393225 QUJ393225 REF393225 ROB393225 RXX393225 SHT393225 SRP393225 TBL393225 TLH393225 TVD393225 UEZ393225 UOV393225 UYR393225 VIN393225 VSJ393225 WCF393225 WMB393225 WVX393225 P458770 JL458761 TH458761 ADD458761 AMZ458761 AWV458761 BGR458761 BQN458761 CAJ458761 CKF458761 CUB458761 DDX458761 DNT458761 DXP458761 EHL458761 ERH458761 FBD458761 FKZ458761 FUV458761 GER458761 GON458761 GYJ458761 HIF458761 HSB458761 IBX458761 ILT458761 IVP458761 JFL458761 JPH458761 JZD458761 KIZ458761 KSV458761 LCR458761 LMN458761 LWJ458761 MGF458761 MQB458761 MZX458761 NJT458761 NTP458761 ODL458761 ONH458761 OXD458761 PGZ458761 PQV458761 QAR458761 QKN458761 QUJ458761 REF458761 ROB458761 RXX458761 SHT458761 SRP458761 TBL458761 TLH458761 TVD458761 UEZ458761 UOV458761 UYR458761 VIN458761 VSJ458761 WCF458761 WMB458761 WVX458761 P524306 JL524297 TH524297 ADD524297 AMZ524297 AWV524297 BGR524297 BQN524297 CAJ524297 CKF524297 CUB524297 DDX524297 DNT524297 DXP524297 EHL524297 ERH524297 FBD524297 FKZ524297 FUV524297 GER524297 GON524297 GYJ524297 HIF524297 HSB524297 IBX524297 ILT524297 IVP524297 JFL524297 JPH524297 JZD524297 KIZ524297 KSV524297 LCR524297 LMN524297 LWJ524297 MGF524297 MQB524297 MZX524297 NJT524297 NTP524297 ODL524297 ONH524297 OXD524297 PGZ524297 PQV524297 QAR524297 QKN524297 QUJ524297 REF524297 ROB524297 RXX524297 SHT524297 SRP524297 TBL524297 TLH524297 TVD524297 UEZ524297 UOV524297 UYR524297 VIN524297 VSJ524297 WCF524297 WMB524297 WVX524297 P589842 JL589833 TH589833 ADD589833 AMZ589833 AWV589833 BGR589833 BQN589833 CAJ589833 CKF589833 CUB589833 DDX589833 DNT589833 DXP589833 EHL589833 ERH589833 FBD589833 FKZ589833 FUV589833 GER589833 GON589833 GYJ589833 HIF589833 HSB589833 IBX589833 ILT589833 IVP589833 JFL589833 JPH589833 JZD589833 KIZ589833 KSV589833 LCR589833 LMN589833 LWJ589833 MGF589833 MQB589833 MZX589833 NJT589833 NTP589833 ODL589833 ONH589833 OXD589833 PGZ589833 PQV589833 QAR589833 QKN589833 QUJ589833 REF589833 ROB589833 RXX589833 SHT589833 SRP589833 TBL589833 TLH589833 TVD589833 UEZ589833 UOV589833 UYR589833 VIN589833 VSJ589833 WCF589833 WMB589833 WVX589833 P655378 JL655369 TH655369 ADD655369 AMZ655369 AWV655369 BGR655369 BQN655369 CAJ655369 CKF655369 CUB655369 DDX655369 DNT655369 DXP655369 EHL655369 ERH655369 FBD655369 FKZ655369 FUV655369 GER655369 GON655369 GYJ655369 HIF655369 HSB655369 IBX655369 ILT655369 IVP655369 JFL655369 JPH655369 JZD655369 KIZ655369 KSV655369 LCR655369 LMN655369 LWJ655369 MGF655369 MQB655369 MZX655369 NJT655369 NTP655369 ODL655369 ONH655369 OXD655369 PGZ655369 PQV655369 QAR655369 QKN655369 QUJ655369 REF655369 ROB655369 RXX655369 SHT655369 SRP655369 TBL655369 TLH655369 TVD655369 UEZ655369 UOV655369 UYR655369 VIN655369 VSJ655369 WCF655369 WMB655369 WVX655369 P720914 JL720905 TH720905 ADD720905 AMZ720905 AWV720905 BGR720905 BQN720905 CAJ720905 CKF720905 CUB720905 DDX720905 DNT720905 DXP720905 EHL720905 ERH720905 FBD720905 FKZ720905 FUV720905 GER720905 GON720905 GYJ720905 HIF720905 HSB720905 IBX720905 ILT720905 IVP720905 JFL720905 JPH720905 JZD720905 KIZ720905 KSV720905 LCR720905 LMN720905 LWJ720905 MGF720905 MQB720905 MZX720905 NJT720905 NTP720905 ODL720905 ONH720905 OXD720905 PGZ720905 PQV720905 QAR720905 QKN720905 QUJ720905 REF720905 ROB720905 RXX720905 SHT720905 SRP720905 TBL720905 TLH720905 TVD720905 UEZ720905 UOV720905 UYR720905 VIN720905 VSJ720905 WCF720905 WMB720905 WVX720905 P786450 JL786441 TH786441 ADD786441 AMZ786441 AWV786441 BGR786441 BQN786441 CAJ786441 CKF786441 CUB786441 DDX786441 DNT786441 DXP786441 EHL786441 ERH786441 FBD786441 FKZ786441 FUV786441 GER786441 GON786441 GYJ786441 HIF786441 HSB786441 IBX786441 ILT786441 IVP786441 JFL786441 JPH786441 JZD786441 KIZ786441 KSV786441 LCR786441 LMN786441 LWJ786441 MGF786441 MQB786441 MZX786441 NJT786441 NTP786441 ODL786441 ONH786441 OXD786441 PGZ786441 PQV786441 QAR786441 QKN786441 QUJ786441 REF786441 ROB786441 RXX786441 SHT786441 SRP786441 TBL786441 TLH786441 TVD786441 UEZ786441 UOV786441 UYR786441 VIN786441 VSJ786441 WCF786441 WMB786441 WVX786441 P851986 JL851977 TH851977 ADD851977 AMZ851977 AWV851977 BGR851977 BQN851977 CAJ851977 CKF851977 CUB851977 DDX851977 DNT851977 DXP851977 EHL851977 ERH851977 FBD851977 FKZ851977 FUV851977 GER851977 GON851977 GYJ851977 HIF851977 HSB851977 IBX851977 ILT851977 IVP851977 JFL851977 JPH851977 JZD851977 KIZ851977 KSV851977 LCR851977 LMN851977 LWJ851977 MGF851977 MQB851977 MZX851977 NJT851977 NTP851977 ODL851977 ONH851977 OXD851977 PGZ851977 PQV851977 QAR851977 QKN851977 QUJ851977 REF851977 ROB851977 RXX851977 SHT851977 SRP851977 TBL851977 TLH851977 TVD851977 UEZ851977 UOV851977 UYR851977 VIN851977 VSJ851977 WCF851977 WMB851977 WVX851977 P917522 JL917513 TH917513 ADD917513 AMZ917513 AWV917513 BGR917513 BQN917513 CAJ917513 CKF917513 CUB917513 DDX917513 DNT917513 DXP917513 EHL917513 ERH917513 FBD917513 FKZ917513 FUV917513 GER917513 GON917513 GYJ917513 HIF917513 HSB917513 IBX917513 ILT917513 IVP917513 JFL917513 JPH917513 JZD917513 KIZ917513 KSV917513 LCR917513 LMN917513 LWJ917513 MGF917513 MQB917513 MZX917513 NJT917513 NTP917513 ODL917513 ONH917513 OXD917513 PGZ917513 PQV917513 QAR917513 QKN917513 QUJ917513 REF917513 ROB917513 RXX917513 SHT917513 SRP917513 TBL917513 TLH917513 TVD917513 UEZ917513 UOV917513 UYR917513 VIN917513 VSJ917513 WCF917513 WMB917513 WVX917513 P983058 JL983049 TH983049 ADD983049 AMZ983049 AWV983049 BGR983049 BQN983049 CAJ983049 CKF983049 CUB983049 DDX983049 DNT983049 DXP983049 EHL983049 ERH983049 FBD983049 FKZ983049 FUV983049 GER983049 GON983049 GYJ983049 HIF983049 HSB983049 IBX983049 ILT983049 IVP983049 JFL983049 JPH983049 JZD983049 KIZ983049 KSV983049 LCR983049 LMN983049 LWJ983049 MGF983049 MQB983049 MZX983049 NJT983049 NTP983049 ODL983049 ONH983049 OXD983049 PGZ983049 PQV983049 QAR983049 QKN983049 QUJ983049 REF983049 ROB983049 RXX983049 SHT983049 SRP983049 TBL983049 TLH983049 TVD983049 UEZ983049 UOV983049 UYR983049 VIN983049 VSJ983049 WCF983049 WMB983049 WVX983049 S65554 JO65545 TK65545 ADG65545 ANC65545 AWY65545 BGU65545 BQQ65545 CAM65545 CKI65545 CUE65545 DEA65545 DNW65545 DXS65545 EHO65545 ERK65545 FBG65545 FLC65545 FUY65545 GEU65545 GOQ65545 GYM65545 HII65545 HSE65545 ICA65545 ILW65545 IVS65545 JFO65545 JPK65545 JZG65545 KJC65545 KSY65545 LCU65545 LMQ65545 LWM65545 MGI65545 MQE65545 NAA65545 NJW65545 NTS65545 ODO65545 ONK65545 OXG65545 PHC65545 PQY65545 QAU65545 QKQ65545 QUM65545 REI65545 ROE65545 RYA65545 SHW65545 SRS65545 TBO65545 TLK65545 TVG65545 UFC65545 UOY65545 UYU65545 VIQ65545 VSM65545 WCI65545 WME65545 WWA65545 S131090 JO131081 TK131081 ADG131081 ANC131081 AWY131081 BGU131081 BQQ131081 CAM131081 CKI131081 CUE131081 DEA131081 DNW131081 DXS131081 EHO131081 ERK131081 FBG131081 FLC131081 FUY131081 GEU131081 GOQ131081 GYM131081 HII131081 HSE131081 ICA131081 ILW131081 IVS131081 JFO131081 JPK131081 JZG131081 KJC131081 KSY131081 LCU131081 LMQ131081 LWM131081 MGI131081 MQE131081 NAA131081 NJW131081 NTS131081 ODO131081 ONK131081 OXG131081 PHC131081 PQY131081 QAU131081 QKQ131081 QUM131081 REI131081 ROE131081 RYA131081 SHW131081 SRS131081 TBO131081 TLK131081 TVG131081 UFC131081 UOY131081 UYU131081 VIQ131081 VSM131081 WCI131081 WME131081 WWA131081 S196626 JO196617 TK196617 ADG196617 ANC196617 AWY196617 BGU196617 BQQ196617 CAM196617 CKI196617 CUE196617 DEA196617 DNW196617 DXS196617 EHO196617 ERK196617 FBG196617 FLC196617 FUY196617 GEU196617 GOQ196617 GYM196617 HII196617 HSE196617 ICA196617 ILW196617 IVS196617 JFO196617 JPK196617 JZG196617 KJC196617 KSY196617 LCU196617 LMQ196617 LWM196617 MGI196617 MQE196617 NAA196617 NJW196617 NTS196617 ODO196617 ONK196617 OXG196617 PHC196617 PQY196617 QAU196617 QKQ196617 QUM196617 REI196617 ROE196617 RYA196617 SHW196617 SRS196617 TBO196617 TLK196617 TVG196617 UFC196617 UOY196617 UYU196617 VIQ196617 VSM196617 WCI196617 WME196617 WWA196617 S262162 JO262153 TK262153 ADG262153 ANC262153 AWY262153 BGU262153 BQQ262153 CAM262153 CKI262153 CUE262153 DEA262153 DNW262153 DXS262153 EHO262153 ERK262153 FBG262153 FLC262153 FUY262153 GEU262153 GOQ262153 GYM262153 HII262153 HSE262153 ICA262153 ILW262153 IVS262153 JFO262153 JPK262153 JZG262153 KJC262153 KSY262153 LCU262153 LMQ262153 LWM262153 MGI262153 MQE262153 NAA262153 NJW262153 NTS262153 ODO262153 ONK262153 OXG262153 PHC262153 PQY262153 QAU262153 QKQ262153 QUM262153 REI262153 ROE262153 RYA262153 SHW262153 SRS262153 TBO262153 TLK262153 TVG262153 UFC262153 UOY262153 UYU262153 VIQ262153 VSM262153 WCI262153 WME262153 WWA262153 S327698 JO327689 TK327689 ADG327689 ANC327689 AWY327689 BGU327689 BQQ327689 CAM327689 CKI327689 CUE327689 DEA327689 DNW327689 DXS327689 EHO327689 ERK327689 FBG327689 FLC327689 FUY327689 GEU327689 GOQ327689 GYM327689 HII327689 HSE327689 ICA327689 ILW327689 IVS327689 JFO327689 JPK327689 JZG327689 KJC327689 KSY327689 LCU327689 LMQ327689 LWM327689 MGI327689 MQE327689 NAA327689 NJW327689 NTS327689 ODO327689 ONK327689 OXG327689 PHC327689 PQY327689 QAU327689 QKQ327689 QUM327689 REI327689 ROE327689 RYA327689 SHW327689 SRS327689 TBO327689 TLK327689 TVG327689 UFC327689 UOY327689 UYU327689 VIQ327689 VSM327689 WCI327689 WME327689 WWA327689 S393234 JO393225 TK393225 ADG393225 ANC393225 AWY393225 BGU393225 BQQ393225 CAM393225 CKI393225 CUE393225 DEA393225 DNW393225 DXS393225 EHO393225 ERK393225 FBG393225 FLC393225 FUY393225 GEU393225 GOQ393225 GYM393225 HII393225 HSE393225 ICA393225 ILW393225 IVS393225 JFO393225 JPK393225 JZG393225 KJC393225 KSY393225 LCU393225 LMQ393225 LWM393225 MGI393225 MQE393225 NAA393225 NJW393225 NTS393225 ODO393225 ONK393225 OXG393225 PHC393225 PQY393225 QAU393225 QKQ393225 QUM393225 REI393225 ROE393225 RYA393225 SHW393225 SRS393225 TBO393225 TLK393225 TVG393225 UFC393225 UOY393225 UYU393225 VIQ393225 VSM393225 WCI393225 WME393225 WWA393225 S458770 JO458761 TK458761 ADG458761 ANC458761 AWY458761 BGU458761 BQQ458761 CAM458761 CKI458761 CUE458761 DEA458761 DNW458761 DXS458761 EHO458761 ERK458761 FBG458761 FLC458761 FUY458761 GEU458761 GOQ458761 GYM458761 HII458761 HSE458761 ICA458761 ILW458761 IVS458761 JFO458761 JPK458761 JZG458761 KJC458761 KSY458761 LCU458761 LMQ458761 LWM458761 MGI458761 MQE458761 NAA458761 NJW458761 NTS458761 ODO458761 ONK458761 OXG458761 PHC458761 PQY458761 QAU458761 QKQ458761 QUM458761 REI458761 ROE458761 RYA458761 SHW458761 SRS458761 TBO458761 TLK458761 TVG458761 UFC458761 UOY458761 UYU458761 VIQ458761 VSM458761 WCI458761 WME458761 WWA458761 S524306 JO524297 TK524297 ADG524297 ANC524297 AWY524297 BGU524297 BQQ524297 CAM524297 CKI524297 CUE524297 DEA524297 DNW524297 DXS524297 EHO524297 ERK524297 FBG524297 FLC524297 FUY524297 GEU524297 GOQ524297 GYM524297 HII524297 HSE524297 ICA524297 ILW524297 IVS524297 JFO524297 JPK524297 JZG524297 KJC524297 KSY524297 LCU524297 LMQ524297 LWM524297 MGI524297 MQE524297 NAA524297 NJW524297 NTS524297 ODO524297 ONK524297 OXG524297 PHC524297 PQY524297 QAU524297 QKQ524297 QUM524297 REI524297 ROE524297 RYA524297 SHW524297 SRS524297 TBO524297 TLK524297 TVG524297 UFC524297 UOY524297 UYU524297 VIQ524297 VSM524297 WCI524297 WME524297 WWA524297 S589842 JO589833 TK589833 ADG589833 ANC589833 AWY589833 BGU589833 BQQ589833 CAM589833 CKI589833 CUE589833 DEA589833 DNW589833 DXS589833 EHO589833 ERK589833 FBG589833 FLC589833 FUY589833 GEU589833 GOQ589833 GYM589833 HII589833 HSE589833 ICA589833 ILW589833 IVS589833 JFO589833 JPK589833 JZG589833 KJC589833 KSY589833 LCU589833 LMQ589833 LWM589833 MGI589833 MQE589833 NAA589833 NJW589833 NTS589833 ODO589833 ONK589833 OXG589833 PHC589833 PQY589833 QAU589833 QKQ589833 QUM589833 REI589833 ROE589833 RYA589833 SHW589833 SRS589833 TBO589833 TLK589833 TVG589833 UFC589833 UOY589833 UYU589833 VIQ589833 VSM589833 WCI589833 WME589833 WWA589833 S655378 JO655369 TK655369 ADG655369 ANC655369 AWY655369 BGU655369 BQQ655369 CAM655369 CKI655369 CUE655369 DEA655369 DNW655369 DXS655369 EHO655369 ERK655369 FBG655369 FLC655369 FUY655369 GEU655369 GOQ655369 GYM655369 HII655369 HSE655369 ICA655369 ILW655369 IVS655369 JFO655369 JPK655369 JZG655369 KJC655369 KSY655369 LCU655369 LMQ655369 LWM655369 MGI655369 MQE655369 NAA655369 NJW655369 NTS655369 ODO655369 ONK655369 OXG655369 PHC655369 PQY655369 QAU655369 QKQ655369 QUM655369 REI655369 ROE655369 RYA655369 SHW655369 SRS655369 TBO655369 TLK655369 TVG655369 UFC655369 UOY655369 UYU655369 VIQ655369 VSM655369 WCI655369 WME655369 WWA655369 S720914 JO720905 TK720905 ADG720905 ANC720905 AWY720905 BGU720905 BQQ720905 CAM720905 CKI720905 CUE720905 DEA720905 DNW720905 DXS720905 EHO720905 ERK720905 FBG720905 FLC720905 FUY720905 GEU720905 GOQ720905 GYM720905 HII720905 HSE720905 ICA720905 ILW720905 IVS720905 JFO720905 JPK720905 JZG720905 KJC720905 KSY720905 LCU720905 LMQ720905 LWM720905 MGI720905 MQE720905 NAA720905 NJW720905 NTS720905 ODO720905 ONK720905 OXG720905 PHC720905 PQY720905 QAU720905 QKQ720905 QUM720905 REI720905 ROE720905 RYA720905 SHW720905 SRS720905 TBO720905 TLK720905 TVG720905 UFC720905 UOY720905 UYU720905 VIQ720905 VSM720905 WCI720905 WME720905 WWA720905 S786450 JO786441 TK786441 ADG786441 ANC786441 AWY786441 BGU786441 BQQ786441 CAM786441 CKI786441 CUE786441 DEA786441 DNW786441 DXS786441 EHO786441 ERK786441 FBG786441 FLC786441 FUY786441 GEU786441 GOQ786441 GYM786441 HII786441 HSE786441 ICA786441 ILW786441 IVS786441 JFO786441 JPK786441 JZG786441 KJC786441 KSY786441 LCU786441 LMQ786441 LWM786441 MGI786441 MQE786441 NAA786441 NJW786441 NTS786441 ODO786441 ONK786441 OXG786441 PHC786441 PQY786441 QAU786441 QKQ786441 QUM786441 REI786441 ROE786441 RYA786441 SHW786441 SRS786441 TBO786441 TLK786441 TVG786441 UFC786441 UOY786441 UYU786441 VIQ786441 VSM786441 WCI786441 WME786441 WWA786441 S851986 JO851977 TK851977 ADG851977 ANC851977 AWY851977 BGU851977 BQQ851977 CAM851977 CKI851977 CUE851977 DEA851977 DNW851977 DXS851977 EHO851977 ERK851977 FBG851977 FLC851977 FUY851977 GEU851977 GOQ851977 GYM851977 HII851977 HSE851977 ICA851977 ILW851977 IVS851977 JFO851977 JPK851977 JZG851977 KJC851977 KSY851977 LCU851977 LMQ851977 LWM851977 MGI851977 MQE851977 NAA851977 NJW851977 NTS851977 ODO851977 ONK851977 OXG851977 PHC851977 PQY851977 QAU851977 QKQ851977 QUM851977 REI851977 ROE851977 RYA851977 SHW851977 SRS851977 TBO851977 TLK851977 TVG851977 UFC851977 UOY851977 UYU851977 VIQ851977 VSM851977 WCI851977 WME851977 WWA851977 S917522 JO917513 TK917513 ADG917513 ANC917513 AWY917513 BGU917513 BQQ917513 CAM917513 CKI917513 CUE917513 DEA917513 DNW917513 DXS917513 EHO917513 ERK917513 FBG917513 FLC917513 FUY917513 GEU917513 GOQ917513 GYM917513 HII917513 HSE917513 ICA917513 ILW917513 IVS917513 JFO917513 JPK917513 JZG917513 KJC917513 KSY917513 LCU917513 LMQ917513 LWM917513 MGI917513 MQE917513 NAA917513 NJW917513 NTS917513 ODO917513 ONK917513 OXG917513 PHC917513 PQY917513 QAU917513 QKQ917513 QUM917513 REI917513 ROE917513 RYA917513 SHW917513 SRS917513 TBO917513 TLK917513 TVG917513 UFC917513 UOY917513 UYU917513 VIQ917513 VSM917513 WCI917513 WME917513 WWA917513 S983058 JO983049 TK983049 ADG983049 ANC983049 AWY983049 BGU983049 BQQ983049 CAM983049 CKI983049 CUE983049 DEA983049 DNW983049 DXS983049 EHO983049 ERK983049 FBG983049 FLC983049 FUY983049 GEU983049 GOQ983049 GYM983049 HII983049 HSE983049 ICA983049 ILW983049 IVS983049 JFO983049 JPK983049 JZG983049 KJC983049 KSY983049 LCU983049 LMQ983049 LWM983049 MGI983049 MQE983049 NAA983049 NJW983049 NTS983049 ODO983049 ONK983049 OXG983049 PHC983049 PQY983049 QAU983049 QKQ983049 QUM983049 REI983049 ROE983049 RYA983049 SHW983049 SRS983049 TBO983049 TLK983049 TVG983049 UFC983049 UOY983049 UYU983049 VIQ983049 VSM983049 WCI983049 WME983049 WWA983049 V65554 JR65545 TN65545 ADJ65545 ANF65545 AXB65545 BGX65545 BQT65545 CAP65545 CKL65545 CUH65545 DED65545 DNZ65545 DXV65545 EHR65545 ERN65545 FBJ65545 FLF65545 FVB65545 GEX65545 GOT65545 GYP65545 HIL65545 HSH65545 ICD65545 ILZ65545 IVV65545 JFR65545 JPN65545 JZJ65545 KJF65545 KTB65545 LCX65545 LMT65545 LWP65545 MGL65545 MQH65545 NAD65545 NJZ65545 NTV65545 ODR65545 ONN65545 OXJ65545 PHF65545 PRB65545 QAX65545 QKT65545 QUP65545 REL65545 ROH65545 RYD65545 SHZ65545 SRV65545 TBR65545 TLN65545 TVJ65545 UFF65545 UPB65545 UYX65545 VIT65545 VSP65545 WCL65545 WMH65545 WWD65545 V131090 JR131081 TN131081 ADJ131081 ANF131081 AXB131081 BGX131081 BQT131081 CAP131081 CKL131081 CUH131081 DED131081 DNZ131081 DXV131081 EHR131081 ERN131081 FBJ131081 FLF131081 FVB131081 GEX131081 GOT131081 GYP131081 HIL131081 HSH131081 ICD131081 ILZ131081 IVV131081 JFR131081 JPN131081 JZJ131081 KJF131081 KTB131081 LCX131081 LMT131081 LWP131081 MGL131081 MQH131081 NAD131081 NJZ131081 NTV131081 ODR131081 ONN131081 OXJ131081 PHF131081 PRB131081 QAX131081 QKT131081 QUP131081 REL131081 ROH131081 RYD131081 SHZ131081 SRV131081 TBR131081 TLN131081 TVJ131081 UFF131081 UPB131081 UYX131081 VIT131081 VSP131081 WCL131081 WMH131081 WWD131081 V196626 JR196617 TN196617 ADJ196617 ANF196617 AXB196617 BGX196617 BQT196617 CAP196617 CKL196617 CUH196617 DED196617 DNZ196617 DXV196617 EHR196617 ERN196617 FBJ196617 FLF196617 FVB196617 GEX196617 GOT196617 GYP196617 HIL196617 HSH196617 ICD196617 ILZ196617 IVV196617 JFR196617 JPN196617 JZJ196617 KJF196617 KTB196617 LCX196617 LMT196617 LWP196617 MGL196617 MQH196617 NAD196617 NJZ196617 NTV196617 ODR196617 ONN196617 OXJ196617 PHF196617 PRB196617 QAX196617 QKT196617 QUP196617 REL196617 ROH196617 RYD196617 SHZ196617 SRV196617 TBR196617 TLN196617 TVJ196617 UFF196617 UPB196617 UYX196617 VIT196617 VSP196617 WCL196617 WMH196617 WWD196617 V262162 JR262153 TN262153 ADJ262153 ANF262153 AXB262153 BGX262153 BQT262153 CAP262153 CKL262153 CUH262153 DED262153 DNZ262153 DXV262153 EHR262153 ERN262153 FBJ262153 FLF262153 FVB262153 GEX262153 GOT262153 GYP262153 HIL262153 HSH262153 ICD262153 ILZ262153 IVV262153 JFR262153 JPN262153 JZJ262153 KJF262153 KTB262153 LCX262153 LMT262153 LWP262153 MGL262153 MQH262153 NAD262153 NJZ262153 NTV262153 ODR262153 ONN262153 OXJ262153 PHF262153 PRB262153 QAX262153 QKT262153 QUP262153 REL262153 ROH262153 RYD262153 SHZ262153 SRV262153 TBR262153 TLN262153 TVJ262153 UFF262153 UPB262153 UYX262153 VIT262153 VSP262153 WCL262153 WMH262153 WWD262153 V327698 JR327689 TN327689 ADJ327689 ANF327689 AXB327689 BGX327689 BQT327689 CAP327689 CKL327689 CUH327689 DED327689 DNZ327689 DXV327689 EHR327689 ERN327689 FBJ327689 FLF327689 FVB327689 GEX327689 GOT327689 GYP327689 HIL327689 HSH327689 ICD327689 ILZ327689 IVV327689 JFR327689 JPN327689 JZJ327689 KJF327689 KTB327689 LCX327689 LMT327689 LWP327689 MGL327689 MQH327689 NAD327689 NJZ327689 NTV327689 ODR327689 ONN327689 OXJ327689 PHF327689 PRB327689 QAX327689 QKT327689 QUP327689 REL327689 ROH327689 RYD327689 SHZ327689 SRV327689 TBR327689 TLN327689 TVJ327689 UFF327689 UPB327689 UYX327689 VIT327689 VSP327689 WCL327689 WMH327689 WWD327689 V393234 JR393225 TN393225 ADJ393225 ANF393225 AXB393225 BGX393225 BQT393225 CAP393225 CKL393225 CUH393225 DED393225 DNZ393225 DXV393225 EHR393225 ERN393225 FBJ393225 FLF393225 FVB393225 GEX393225 GOT393225 GYP393225 HIL393225 HSH393225 ICD393225 ILZ393225 IVV393225 JFR393225 JPN393225 JZJ393225 KJF393225 KTB393225 LCX393225 LMT393225 LWP393225 MGL393225 MQH393225 NAD393225 NJZ393225 NTV393225 ODR393225 ONN393225 OXJ393225 PHF393225 PRB393225 QAX393225 QKT393225 QUP393225 REL393225 ROH393225 RYD393225 SHZ393225 SRV393225 TBR393225 TLN393225 TVJ393225 UFF393225 UPB393225 UYX393225 VIT393225 VSP393225 WCL393225 WMH393225 WWD393225 V458770 JR458761 TN458761 ADJ458761 ANF458761 AXB458761 BGX458761 BQT458761 CAP458761 CKL458761 CUH458761 DED458761 DNZ458761 DXV458761 EHR458761 ERN458761 FBJ458761 FLF458761 FVB458761 GEX458761 GOT458761 GYP458761 HIL458761 HSH458761 ICD458761 ILZ458761 IVV458761 JFR458761 JPN458761 JZJ458761 KJF458761 KTB458761 LCX458761 LMT458761 LWP458761 MGL458761 MQH458761 NAD458761 NJZ458761 NTV458761 ODR458761 ONN458761 OXJ458761 PHF458761 PRB458761 QAX458761 QKT458761 QUP458761 REL458761 ROH458761 RYD458761 SHZ458761 SRV458761 TBR458761 TLN458761 TVJ458761 UFF458761 UPB458761 UYX458761 VIT458761 VSP458761 WCL458761 WMH458761 WWD458761 V524306 JR524297 TN524297 ADJ524297 ANF524297 AXB524297 BGX524297 BQT524297 CAP524297 CKL524297 CUH524297 DED524297 DNZ524297 DXV524297 EHR524297 ERN524297 FBJ524297 FLF524297 FVB524297 GEX524297 GOT524297 GYP524297 HIL524297 HSH524297 ICD524297 ILZ524297 IVV524297 JFR524297 JPN524297 JZJ524297 KJF524297 KTB524297 LCX524297 LMT524297 LWP524297 MGL524297 MQH524297 NAD524297 NJZ524297 NTV524297 ODR524297 ONN524297 OXJ524297 PHF524297 PRB524297 QAX524297 QKT524297 QUP524297 REL524297 ROH524297 RYD524297 SHZ524297 SRV524297 TBR524297 TLN524297 TVJ524297 UFF524297 UPB524297 UYX524297 VIT524297 VSP524297 WCL524297 WMH524297 WWD524297 V589842 JR589833 TN589833 ADJ589833 ANF589833 AXB589833 BGX589833 BQT589833 CAP589833 CKL589833 CUH589833 DED589833 DNZ589833 DXV589833 EHR589833 ERN589833 FBJ589833 FLF589833 FVB589833 GEX589833 GOT589833 GYP589833 HIL589833 HSH589833 ICD589833 ILZ589833 IVV589833 JFR589833 JPN589833 JZJ589833 KJF589833 KTB589833 LCX589833 LMT589833 LWP589833 MGL589833 MQH589833 NAD589833 NJZ589833 NTV589833 ODR589833 ONN589833 OXJ589833 PHF589833 PRB589833 QAX589833 QKT589833 QUP589833 REL589833 ROH589833 RYD589833 SHZ589833 SRV589833 TBR589833 TLN589833 TVJ589833 UFF589833 UPB589833 UYX589833 VIT589833 VSP589833 WCL589833 WMH589833 WWD589833 V655378 JR655369 TN655369 ADJ655369 ANF655369 AXB655369 BGX655369 BQT655369 CAP655369 CKL655369 CUH655369 DED655369 DNZ655369 DXV655369 EHR655369 ERN655369 FBJ655369 FLF655369 FVB655369 GEX655369 GOT655369 GYP655369 HIL655369 HSH655369 ICD655369 ILZ655369 IVV655369 JFR655369 JPN655369 JZJ655369 KJF655369 KTB655369 LCX655369 LMT655369 LWP655369 MGL655369 MQH655369 NAD655369 NJZ655369 NTV655369 ODR655369 ONN655369 OXJ655369 PHF655369 PRB655369 QAX655369 QKT655369 QUP655369 REL655369 ROH655369 RYD655369 SHZ655369 SRV655369 TBR655369 TLN655369 TVJ655369 UFF655369 UPB655369 UYX655369 VIT655369 VSP655369 WCL655369 WMH655369 WWD655369 V720914 JR720905 TN720905 ADJ720905 ANF720905 AXB720905 BGX720905 BQT720905 CAP720905 CKL720905 CUH720905 DED720905 DNZ720905 DXV720905 EHR720905 ERN720905 FBJ720905 FLF720905 FVB720905 GEX720905 GOT720905 GYP720905 HIL720905 HSH720905 ICD720905 ILZ720905 IVV720905 JFR720905 JPN720905 JZJ720905 KJF720905 KTB720905 LCX720905 LMT720905 LWP720905 MGL720905 MQH720905 NAD720905 NJZ720905 NTV720905 ODR720905 ONN720905 OXJ720905 PHF720905 PRB720905 QAX720905 QKT720905 QUP720905 REL720905 ROH720905 RYD720905 SHZ720905 SRV720905 TBR720905 TLN720905 TVJ720905 UFF720905 UPB720905 UYX720905 VIT720905 VSP720905 WCL720905 WMH720905 WWD720905 V786450 JR786441 TN786441 ADJ786441 ANF786441 AXB786441 BGX786441 BQT786441 CAP786441 CKL786441 CUH786441 DED786441 DNZ786441 DXV786441 EHR786441 ERN786441 FBJ786441 FLF786441 FVB786441 GEX786441 GOT786441 GYP786441 HIL786441 HSH786441 ICD786441 ILZ786441 IVV786441 JFR786441 JPN786441 JZJ786441 KJF786441 KTB786441 LCX786441 LMT786441 LWP786441 MGL786441 MQH786441 NAD786441 NJZ786441 NTV786441 ODR786441 ONN786441 OXJ786441 PHF786441 PRB786441 QAX786441 QKT786441 QUP786441 REL786441 ROH786441 RYD786441 SHZ786441 SRV786441 TBR786441 TLN786441 TVJ786441 UFF786441 UPB786441 UYX786441 VIT786441 VSP786441 WCL786441 WMH786441 WWD786441 V851986 JR851977 TN851977 ADJ851977 ANF851977 AXB851977 BGX851977 BQT851977 CAP851977 CKL851977 CUH851977 DED851977 DNZ851977 DXV851977 EHR851977 ERN851977 FBJ851977 FLF851977 FVB851977 GEX851977 GOT851977 GYP851977 HIL851977 HSH851977 ICD851977 ILZ851977 IVV851977 JFR851977 JPN851977 JZJ851977 KJF851977 KTB851977 LCX851977 LMT851977 LWP851977 MGL851977 MQH851977 NAD851977 NJZ851977 NTV851977 ODR851977 ONN851977 OXJ851977 PHF851977 PRB851977 QAX851977 QKT851977 QUP851977 REL851977 ROH851977 RYD851977 SHZ851977 SRV851977 TBR851977 TLN851977 TVJ851977 UFF851977 UPB851977 UYX851977 VIT851977 VSP851977 WCL851977 WMH851977 WWD851977 V917522 JR917513 TN917513 ADJ917513 ANF917513 AXB917513 BGX917513 BQT917513 CAP917513 CKL917513 CUH917513 DED917513 DNZ917513 DXV917513 EHR917513 ERN917513 FBJ917513 FLF917513 FVB917513 GEX917513 GOT917513 GYP917513 HIL917513 HSH917513 ICD917513 ILZ917513 IVV917513 JFR917513 JPN917513 JZJ917513 KJF917513 KTB917513 LCX917513 LMT917513 LWP917513 MGL917513 MQH917513 NAD917513 NJZ917513 NTV917513 ODR917513 ONN917513 OXJ917513 PHF917513 PRB917513 QAX917513 QKT917513 QUP917513 REL917513 ROH917513 RYD917513 SHZ917513 SRV917513 TBR917513 TLN917513 TVJ917513 UFF917513 UPB917513 UYX917513 VIT917513 VSP917513 WCL917513 WMH917513 WWD917513 V983058 JR983049 TN983049 ADJ983049 ANF983049 AXB983049 BGX983049 BQT983049 CAP983049 CKL983049 CUH983049 DED983049 DNZ983049 DXV983049 EHR983049 ERN983049 FBJ983049 FLF983049 FVB983049 GEX983049 GOT983049 GYP983049 HIL983049 HSH983049 ICD983049 ILZ983049 IVV983049 JFR983049 JPN983049 JZJ983049 KJF983049 KTB983049 LCX983049 LMT983049 LWP983049 MGL983049 MQH983049 NAD983049 NJZ983049 NTV983049 ODR983049 ONN983049 OXJ983049 PHF983049 PRB983049 QAX983049 QKT983049 QUP983049 REL983049 ROH983049 RYD983049 SHZ983049 SRV983049 TBR983049 TLN983049 TVJ983049 UFF983049 UPB983049 UYX983049 VIT983049 VSP983049 WCL983049 WMH983049 WWD983049 Y65556:Y65559 JU65547:JU65550 TQ65547:TQ65550 ADM65547:ADM65550 ANI65547:ANI65550 AXE65547:AXE65550 BHA65547:BHA65550 BQW65547:BQW65550 CAS65547:CAS65550 CKO65547:CKO65550 CUK65547:CUK65550 DEG65547:DEG65550 DOC65547:DOC65550 DXY65547:DXY65550 EHU65547:EHU65550 ERQ65547:ERQ65550 FBM65547:FBM65550 FLI65547:FLI65550 FVE65547:FVE65550 GFA65547:GFA65550 GOW65547:GOW65550 GYS65547:GYS65550 HIO65547:HIO65550 HSK65547:HSK65550 ICG65547:ICG65550 IMC65547:IMC65550 IVY65547:IVY65550 JFU65547:JFU65550 JPQ65547:JPQ65550 JZM65547:JZM65550 KJI65547:KJI65550 KTE65547:KTE65550 LDA65547:LDA65550 LMW65547:LMW65550 LWS65547:LWS65550 MGO65547:MGO65550 MQK65547:MQK65550 NAG65547:NAG65550 NKC65547:NKC65550 NTY65547:NTY65550 ODU65547:ODU65550 ONQ65547:ONQ65550 OXM65547:OXM65550 PHI65547:PHI65550 PRE65547:PRE65550 QBA65547:QBA65550 QKW65547:QKW65550 QUS65547:QUS65550 REO65547:REO65550 ROK65547:ROK65550 RYG65547:RYG65550 SIC65547:SIC65550 SRY65547:SRY65550 TBU65547:TBU65550 TLQ65547:TLQ65550 TVM65547:TVM65550 UFI65547:UFI65550 UPE65547:UPE65550 UZA65547:UZA65550 VIW65547:VIW65550 VSS65547:VSS65550 WCO65547:WCO65550 WMK65547:WMK65550 WWG65547:WWG65550 Y131092:Y131095 JU131083:JU131086 TQ131083:TQ131086 ADM131083:ADM131086 ANI131083:ANI131086 AXE131083:AXE131086 BHA131083:BHA131086 BQW131083:BQW131086 CAS131083:CAS131086 CKO131083:CKO131086 CUK131083:CUK131086 DEG131083:DEG131086 DOC131083:DOC131086 DXY131083:DXY131086 EHU131083:EHU131086 ERQ131083:ERQ131086 FBM131083:FBM131086 FLI131083:FLI131086 FVE131083:FVE131086 GFA131083:GFA131086 GOW131083:GOW131086 GYS131083:GYS131086 HIO131083:HIO131086 HSK131083:HSK131086 ICG131083:ICG131086 IMC131083:IMC131086 IVY131083:IVY131086 JFU131083:JFU131086 JPQ131083:JPQ131086 JZM131083:JZM131086 KJI131083:KJI131086 KTE131083:KTE131086 LDA131083:LDA131086 LMW131083:LMW131086 LWS131083:LWS131086 MGO131083:MGO131086 MQK131083:MQK131086 NAG131083:NAG131086 NKC131083:NKC131086 NTY131083:NTY131086 ODU131083:ODU131086 ONQ131083:ONQ131086 OXM131083:OXM131086 PHI131083:PHI131086 PRE131083:PRE131086 QBA131083:QBA131086 QKW131083:QKW131086 QUS131083:QUS131086 REO131083:REO131086 ROK131083:ROK131086 RYG131083:RYG131086 SIC131083:SIC131086 SRY131083:SRY131086 TBU131083:TBU131086 TLQ131083:TLQ131086 TVM131083:TVM131086 UFI131083:UFI131086 UPE131083:UPE131086 UZA131083:UZA131086 VIW131083:VIW131086 VSS131083:VSS131086 WCO131083:WCO131086 WMK131083:WMK131086 WWG131083:WWG131086 Y196628:Y196631 JU196619:JU196622 TQ196619:TQ196622 ADM196619:ADM196622 ANI196619:ANI196622 AXE196619:AXE196622 BHA196619:BHA196622 BQW196619:BQW196622 CAS196619:CAS196622 CKO196619:CKO196622 CUK196619:CUK196622 DEG196619:DEG196622 DOC196619:DOC196622 DXY196619:DXY196622 EHU196619:EHU196622 ERQ196619:ERQ196622 FBM196619:FBM196622 FLI196619:FLI196622 FVE196619:FVE196622 GFA196619:GFA196622 GOW196619:GOW196622 GYS196619:GYS196622 HIO196619:HIO196622 HSK196619:HSK196622 ICG196619:ICG196622 IMC196619:IMC196622 IVY196619:IVY196622 JFU196619:JFU196622 JPQ196619:JPQ196622 JZM196619:JZM196622 KJI196619:KJI196622 KTE196619:KTE196622 LDA196619:LDA196622 LMW196619:LMW196622 LWS196619:LWS196622 MGO196619:MGO196622 MQK196619:MQK196622 NAG196619:NAG196622 NKC196619:NKC196622 NTY196619:NTY196622 ODU196619:ODU196622 ONQ196619:ONQ196622 OXM196619:OXM196622 PHI196619:PHI196622 PRE196619:PRE196622 QBA196619:QBA196622 QKW196619:QKW196622 QUS196619:QUS196622 REO196619:REO196622 ROK196619:ROK196622 RYG196619:RYG196622 SIC196619:SIC196622 SRY196619:SRY196622 TBU196619:TBU196622 TLQ196619:TLQ196622 TVM196619:TVM196622 UFI196619:UFI196622 UPE196619:UPE196622 UZA196619:UZA196622 VIW196619:VIW196622 VSS196619:VSS196622 WCO196619:WCO196622 WMK196619:WMK196622 WWG196619:WWG196622 Y262164:Y262167 JU262155:JU262158 TQ262155:TQ262158 ADM262155:ADM262158 ANI262155:ANI262158 AXE262155:AXE262158 BHA262155:BHA262158 BQW262155:BQW262158 CAS262155:CAS262158 CKO262155:CKO262158 CUK262155:CUK262158 DEG262155:DEG262158 DOC262155:DOC262158 DXY262155:DXY262158 EHU262155:EHU262158 ERQ262155:ERQ262158 FBM262155:FBM262158 FLI262155:FLI262158 FVE262155:FVE262158 GFA262155:GFA262158 GOW262155:GOW262158 GYS262155:GYS262158 HIO262155:HIO262158 HSK262155:HSK262158 ICG262155:ICG262158 IMC262155:IMC262158 IVY262155:IVY262158 JFU262155:JFU262158 JPQ262155:JPQ262158 JZM262155:JZM262158 KJI262155:KJI262158 KTE262155:KTE262158 LDA262155:LDA262158 LMW262155:LMW262158 LWS262155:LWS262158 MGO262155:MGO262158 MQK262155:MQK262158 NAG262155:NAG262158 NKC262155:NKC262158 NTY262155:NTY262158 ODU262155:ODU262158 ONQ262155:ONQ262158 OXM262155:OXM262158 PHI262155:PHI262158 PRE262155:PRE262158 QBA262155:QBA262158 QKW262155:QKW262158 QUS262155:QUS262158 REO262155:REO262158 ROK262155:ROK262158 RYG262155:RYG262158 SIC262155:SIC262158 SRY262155:SRY262158 TBU262155:TBU262158 TLQ262155:TLQ262158 TVM262155:TVM262158 UFI262155:UFI262158 UPE262155:UPE262158 UZA262155:UZA262158 VIW262155:VIW262158 VSS262155:VSS262158 WCO262155:WCO262158 WMK262155:WMK262158 WWG262155:WWG262158 Y327700:Y327703 JU327691:JU327694 TQ327691:TQ327694 ADM327691:ADM327694 ANI327691:ANI327694 AXE327691:AXE327694 BHA327691:BHA327694 BQW327691:BQW327694 CAS327691:CAS327694 CKO327691:CKO327694 CUK327691:CUK327694 DEG327691:DEG327694 DOC327691:DOC327694 DXY327691:DXY327694 EHU327691:EHU327694 ERQ327691:ERQ327694 FBM327691:FBM327694 FLI327691:FLI327694 FVE327691:FVE327694 GFA327691:GFA327694 GOW327691:GOW327694 GYS327691:GYS327694 HIO327691:HIO327694 HSK327691:HSK327694 ICG327691:ICG327694 IMC327691:IMC327694 IVY327691:IVY327694 JFU327691:JFU327694 JPQ327691:JPQ327694 JZM327691:JZM327694 KJI327691:KJI327694 KTE327691:KTE327694 LDA327691:LDA327694 LMW327691:LMW327694 LWS327691:LWS327694 MGO327691:MGO327694 MQK327691:MQK327694 NAG327691:NAG327694 NKC327691:NKC327694 NTY327691:NTY327694 ODU327691:ODU327694 ONQ327691:ONQ327694 OXM327691:OXM327694 PHI327691:PHI327694 PRE327691:PRE327694 QBA327691:QBA327694 QKW327691:QKW327694 QUS327691:QUS327694 REO327691:REO327694 ROK327691:ROK327694 RYG327691:RYG327694 SIC327691:SIC327694 SRY327691:SRY327694 TBU327691:TBU327694 TLQ327691:TLQ327694 TVM327691:TVM327694 UFI327691:UFI327694 UPE327691:UPE327694 UZA327691:UZA327694 VIW327691:VIW327694 VSS327691:VSS327694 WCO327691:WCO327694 WMK327691:WMK327694 WWG327691:WWG327694 Y393236:Y393239 JU393227:JU393230 TQ393227:TQ393230 ADM393227:ADM393230 ANI393227:ANI393230 AXE393227:AXE393230 BHA393227:BHA393230 BQW393227:BQW393230 CAS393227:CAS393230 CKO393227:CKO393230 CUK393227:CUK393230 DEG393227:DEG393230 DOC393227:DOC393230 DXY393227:DXY393230 EHU393227:EHU393230 ERQ393227:ERQ393230 FBM393227:FBM393230 FLI393227:FLI393230 FVE393227:FVE393230 GFA393227:GFA393230 GOW393227:GOW393230 GYS393227:GYS393230 HIO393227:HIO393230 HSK393227:HSK393230 ICG393227:ICG393230 IMC393227:IMC393230 IVY393227:IVY393230 JFU393227:JFU393230 JPQ393227:JPQ393230 JZM393227:JZM393230 KJI393227:KJI393230 KTE393227:KTE393230 LDA393227:LDA393230 LMW393227:LMW393230 LWS393227:LWS393230 MGO393227:MGO393230 MQK393227:MQK393230 NAG393227:NAG393230 NKC393227:NKC393230 NTY393227:NTY393230 ODU393227:ODU393230 ONQ393227:ONQ393230 OXM393227:OXM393230 PHI393227:PHI393230 PRE393227:PRE393230 QBA393227:QBA393230 QKW393227:QKW393230 QUS393227:QUS393230 REO393227:REO393230 ROK393227:ROK393230 RYG393227:RYG393230 SIC393227:SIC393230 SRY393227:SRY393230 TBU393227:TBU393230 TLQ393227:TLQ393230 TVM393227:TVM393230 UFI393227:UFI393230 UPE393227:UPE393230 UZA393227:UZA393230 VIW393227:VIW393230 VSS393227:VSS393230 WCO393227:WCO393230 WMK393227:WMK393230 WWG393227:WWG393230 Y458772:Y458775 JU458763:JU458766 TQ458763:TQ458766 ADM458763:ADM458766 ANI458763:ANI458766 AXE458763:AXE458766 BHA458763:BHA458766 BQW458763:BQW458766 CAS458763:CAS458766 CKO458763:CKO458766 CUK458763:CUK458766 DEG458763:DEG458766 DOC458763:DOC458766 DXY458763:DXY458766 EHU458763:EHU458766 ERQ458763:ERQ458766 FBM458763:FBM458766 FLI458763:FLI458766 FVE458763:FVE458766 GFA458763:GFA458766 GOW458763:GOW458766 GYS458763:GYS458766 HIO458763:HIO458766 HSK458763:HSK458766 ICG458763:ICG458766 IMC458763:IMC458766 IVY458763:IVY458766 JFU458763:JFU458766 JPQ458763:JPQ458766 JZM458763:JZM458766 KJI458763:KJI458766 KTE458763:KTE458766 LDA458763:LDA458766 LMW458763:LMW458766 LWS458763:LWS458766 MGO458763:MGO458766 MQK458763:MQK458766 NAG458763:NAG458766 NKC458763:NKC458766 NTY458763:NTY458766 ODU458763:ODU458766 ONQ458763:ONQ458766 OXM458763:OXM458766 PHI458763:PHI458766 PRE458763:PRE458766 QBA458763:QBA458766 QKW458763:QKW458766 QUS458763:QUS458766 REO458763:REO458766 ROK458763:ROK458766 RYG458763:RYG458766 SIC458763:SIC458766 SRY458763:SRY458766 TBU458763:TBU458766 TLQ458763:TLQ458766 TVM458763:TVM458766 UFI458763:UFI458766 UPE458763:UPE458766 UZA458763:UZA458766 VIW458763:VIW458766 VSS458763:VSS458766 WCO458763:WCO458766 WMK458763:WMK458766 WWG458763:WWG458766 Y524308:Y524311 JU524299:JU524302 TQ524299:TQ524302 ADM524299:ADM524302 ANI524299:ANI524302 AXE524299:AXE524302 BHA524299:BHA524302 BQW524299:BQW524302 CAS524299:CAS524302 CKO524299:CKO524302 CUK524299:CUK524302 DEG524299:DEG524302 DOC524299:DOC524302 DXY524299:DXY524302 EHU524299:EHU524302 ERQ524299:ERQ524302 FBM524299:FBM524302 FLI524299:FLI524302 FVE524299:FVE524302 GFA524299:GFA524302 GOW524299:GOW524302 GYS524299:GYS524302 HIO524299:HIO524302 HSK524299:HSK524302 ICG524299:ICG524302 IMC524299:IMC524302 IVY524299:IVY524302 JFU524299:JFU524302 JPQ524299:JPQ524302 JZM524299:JZM524302 KJI524299:KJI524302 KTE524299:KTE524302 LDA524299:LDA524302 LMW524299:LMW524302 LWS524299:LWS524302 MGO524299:MGO524302 MQK524299:MQK524302 NAG524299:NAG524302 NKC524299:NKC524302 NTY524299:NTY524302 ODU524299:ODU524302 ONQ524299:ONQ524302 OXM524299:OXM524302 PHI524299:PHI524302 PRE524299:PRE524302 QBA524299:QBA524302 QKW524299:QKW524302 QUS524299:QUS524302 REO524299:REO524302 ROK524299:ROK524302 RYG524299:RYG524302 SIC524299:SIC524302 SRY524299:SRY524302 TBU524299:TBU524302 TLQ524299:TLQ524302 TVM524299:TVM524302 UFI524299:UFI524302 UPE524299:UPE524302 UZA524299:UZA524302 VIW524299:VIW524302 VSS524299:VSS524302 WCO524299:WCO524302 WMK524299:WMK524302 WWG524299:WWG524302 Y589844:Y589847 JU589835:JU589838 TQ589835:TQ589838 ADM589835:ADM589838 ANI589835:ANI589838 AXE589835:AXE589838 BHA589835:BHA589838 BQW589835:BQW589838 CAS589835:CAS589838 CKO589835:CKO589838 CUK589835:CUK589838 DEG589835:DEG589838 DOC589835:DOC589838 DXY589835:DXY589838 EHU589835:EHU589838 ERQ589835:ERQ589838 FBM589835:FBM589838 FLI589835:FLI589838 FVE589835:FVE589838 GFA589835:GFA589838 GOW589835:GOW589838 GYS589835:GYS589838 HIO589835:HIO589838 HSK589835:HSK589838 ICG589835:ICG589838 IMC589835:IMC589838 IVY589835:IVY589838 JFU589835:JFU589838 JPQ589835:JPQ589838 JZM589835:JZM589838 KJI589835:KJI589838 KTE589835:KTE589838 LDA589835:LDA589838 LMW589835:LMW589838 LWS589835:LWS589838 MGO589835:MGO589838 MQK589835:MQK589838 NAG589835:NAG589838 NKC589835:NKC589838 NTY589835:NTY589838 ODU589835:ODU589838 ONQ589835:ONQ589838 OXM589835:OXM589838 PHI589835:PHI589838 PRE589835:PRE589838 QBA589835:QBA589838 QKW589835:QKW589838 QUS589835:QUS589838 REO589835:REO589838 ROK589835:ROK589838 RYG589835:RYG589838 SIC589835:SIC589838 SRY589835:SRY589838 TBU589835:TBU589838 TLQ589835:TLQ589838 TVM589835:TVM589838 UFI589835:UFI589838 UPE589835:UPE589838 UZA589835:UZA589838 VIW589835:VIW589838 VSS589835:VSS589838 WCO589835:WCO589838 WMK589835:WMK589838 WWG589835:WWG589838 Y655380:Y655383 JU655371:JU655374 TQ655371:TQ655374 ADM655371:ADM655374 ANI655371:ANI655374 AXE655371:AXE655374 BHA655371:BHA655374 BQW655371:BQW655374 CAS655371:CAS655374 CKO655371:CKO655374 CUK655371:CUK655374 DEG655371:DEG655374 DOC655371:DOC655374 DXY655371:DXY655374 EHU655371:EHU655374 ERQ655371:ERQ655374 FBM655371:FBM655374 FLI655371:FLI655374 FVE655371:FVE655374 GFA655371:GFA655374 GOW655371:GOW655374 GYS655371:GYS655374 HIO655371:HIO655374 HSK655371:HSK655374 ICG655371:ICG655374 IMC655371:IMC655374 IVY655371:IVY655374 JFU655371:JFU655374 JPQ655371:JPQ655374 JZM655371:JZM655374 KJI655371:KJI655374 KTE655371:KTE655374 LDA655371:LDA655374 LMW655371:LMW655374 LWS655371:LWS655374 MGO655371:MGO655374 MQK655371:MQK655374 NAG655371:NAG655374 NKC655371:NKC655374 NTY655371:NTY655374 ODU655371:ODU655374 ONQ655371:ONQ655374 OXM655371:OXM655374 PHI655371:PHI655374 PRE655371:PRE655374 QBA655371:QBA655374 QKW655371:QKW655374 QUS655371:QUS655374 REO655371:REO655374 ROK655371:ROK655374 RYG655371:RYG655374 SIC655371:SIC655374 SRY655371:SRY655374 TBU655371:TBU655374 TLQ655371:TLQ655374 TVM655371:TVM655374 UFI655371:UFI655374 UPE655371:UPE655374 UZA655371:UZA655374 VIW655371:VIW655374 VSS655371:VSS655374 WCO655371:WCO655374 WMK655371:WMK655374 WWG655371:WWG655374 Y720916:Y720919 JU720907:JU720910 TQ720907:TQ720910 ADM720907:ADM720910 ANI720907:ANI720910 AXE720907:AXE720910 BHA720907:BHA720910 BQW720907:BQW720910 CAS720907:CAS720910 CKO720907:CKO720910 CUK720907:CUK720910 DEG720907:DEG720910 DOC720907:DOC720910 DXY720907:DXY720910 EHU720907:EHU720910 ERQ720907:ERQ720910 FBM720907:FBM720910 FLI720907:FLI720910 FVE720907:FVE720910 GFA720907:GFA720910 GOW720907:GOW720910 GYS720907:GYS720910 HIO720907:HIO720910 HSK720907:HSK720910 ICG720907:ICG720910 IMC720907:IMC720910 IVY720907:IVY720910 JFU720907:JFU720910 JPQ720907:JPQ720910 JZM720907:JZM720910 KJI720907:KJI720910 KTE720907:KTE720910 LDA720907:LDA720910 LMW720907:LMW720910 LWS720907:LWS720910 MGO720907:MGO720910 MQK720907:MQK720910 NAG720907:NAG720910 NKC720907:NKC720910 NTY720907:NTY720910 ODU720907:ODU720910 ONQ720907:ONQ720910 OXM720907:OXM720910 PHI720907:PHI720910 PRE720907:PRE720910 QBA720907:QBA720910 QKW720907:QKW720910 QUS720907:QUS720910 REO720907:REO720910 ROK720907:ROK720910 RYG720907:RYG720910 SIC720907:SIC720910 SRY720907:SRY720910 TBU720907:TBU720910 TLQ720907:TLQ720910 TVM720907:TVM720910 UFI720907:UFI720910 UPE720907:UPE720910 UZA720907:UZA720910 VIW720907:VIW720910 VSS720907:VSS720910 WCO720907:WCO720910 WMK720907:WMK720910 WWG720907:WWG720910 Y786452:Y786455 JU786443:JU786446 TQ786443:TQ786446 ADM786443:ADM786446 ANI786443:ANI786446 AXE786443:AXE786446 BHA786443:BHA786446 BQW786443:BQW786446 CAS786443:CAS786446 CKO786443:CKO786446 CUK786443:CUK786446 DEG786443:DEG786446 DOC786443:DOC786446 DXY786443:DXY786446 EHU786443:EHU786446 ERQ786443:ERQ786446 FBM786443:FBM786446 FLI786443:FLI786446 FVE786443:FVE786446 GFA786443:GFA786446 GOW786443:GOW786446 GYS786443:GYS786446 HIO786443:HIO786446 HSK786443:HSK786446 ICG786443:ICG786446 IMC786443:IMC786446 IVY786443:IVY786446 JFU786443:JFU786446 JPQ786443:JPQ786446 JZM786443:JZM786446 KJI786443:KJI786446 KTE786443:KTE786446 LDA786443:LDA786446 LMW786443:LMW786446 LWS786443:LWS786446 MGO786443:MGO786446 MQK786443:MQK786446 NAG786443:NAG786446 NKC786443:NKC786446 NTY786443:NTY786446 ODU786443:ODU786446 ONQ786443:ONQ786446 OXM786443:OXM786446 PHI786443:PHI786446 PRE786443:PRE786446 QBA786443:QBA786446 QKW786443:QKW786446 QUS786443:QUS786446 REO786443:REO786446 ROK786443:ROK786446 RYG786443:RYG786446 SIC786443:SIC786446 SRY786443:SRY786446 TBU786443:TBU786446 TLQ786443:TLQ786446 TVM786443:TVM786446 UFI786443:UFI786446 UPE786443:UPE786446 UZA786443:UZA786446 VIW786443:VIW786446 VSS786443:VSS786446 WCO786443:WCO786446 WMK786443:WMK786446 WWG786443:WWG786446 Y851988:Y851991 JU851979:JU851982 TQ851979:TQ851982 ADM851979:ADM851982 ANI851979:ANI851982 AXE851979:AXE851982 BHA851979:BHA851982 BQW851979:BQW851982 CAS851979:CAS851982 CKO851979:CKO851982 CUK851979:CUK851982 DEG851979:DEG851982 DOC851979:DOC851982 DXY851979:DXY851982 EHU851979:EHU851982 ERQ851979:ERQ851982 FBM851979:FBM851982 FLI851979:FLI851982 FVE851979:FVE851982 GFA851979:GFA851982 GOW851979:GOW851982 GYS851979:GYS851982 HIO851979:HIO851982 HSK851979:HSK851982 ICG851979:ICG851982 IMC851979:IMC851982 IVY851979:IVY851982 JFU851979:JFU851982 JPQ851979:JPQ851982 JZM851979:JZM851982 KJI851979:KJI851982 KTE851979:KTE851982 LDA851979:LDA851982 LMW851979:LMW851982 LWS851979:LWS851982 MGO851979:MGO851982 MQK851979:MQK851982 NAG851979:NAG851982 NKC851979:NKC851982 NTY851979:NTY851982 ODU851979:ODU851982 ONQ851979:ONQ851982 OXM851979:OXM851982 PHI851979:PHI851982 PRE851979:PRE851982 QBA851979:QBA851982 QKW851979:QKW851982 QUS851979:QUS851982 REO851979:REO851982 ROK851979:ROK851982 RYG851979:RYG851982 SIC851979:SIC851982 SRY851979:SRY851982 TBU851979:TBU851982 TLQ851979:TLQ851982 TVM851979:TVM851982 UFI851979:UFI851982 UPE851979:UPE851982 UZA851979:UZA851982 VIW851979:VIW851982 VSS851979:VSS851982 WCO851979:WCO851982 WMK851979:WMK851982 WWG851979:WWG851982 Y917524:Y917527 JU917515:JU917518 TQ917515:TQ917518 ADM917515:ADM917518 ANI917515:ANI917518 AXE917515:AXE917518 BHA917515:BHA917518 BQW917515:BQW917518 CAS917515:CAS917518 CKO917515:CKO917518 CUK917515:CUK917518 DEG917515:DEG917518 DOC917515:DOC917518 DXY917515:DXY917518 EHU917515:EHU917518 ERQ917515:ERQ917518 FBM917515:FBM917518 FLI917515:FLI917518 FVE917515:FVE917518 GFA917515:GFA917518 GOW917515:GOW917518 GYS917515:GYS917518 HIO917515:HIO917518 HSK917515:HSK917518 ICG917515:ICG917518 IMC917515:IMC917518 IVY917515:IVY917518 JFU917515:JFU917518 JPQ917515:JPQ917518 JZM917515:JZM917518 KJI917515:KJI917518 KTE917515:KTE917518 LDA917515:LDA917518 LMW917515:LMW917518 LWS917515:LWS917518 MGO917515:MGO917518 MQK917515:MQK917518 NAG917515:NAG917518 NKC917515:NKC917518 NTY917515:NTY917518 ODU917515:ODU917518 ONQ917515:ONQ917518 OXM917515:OXM917518 PHI917515:PHI917518 PRE917515:PRE917518 QBA917515:QBA917518 QKW917515:QKW917518 QUS917515:QUS917518 REO917515:REO917518 ROK917515:ROK917518 RYG917515:RYG917518 SIC917515:SIC917518 SRY917515:SRY917518 TBU917515:TBU917518 TLQ917515:TLQ917518 TVM917515:TVM917518 UFI917515:UFI917518 UPE917515:UPE917518 UZA917515:UZA917518 VIW917515:VIW917518 VSS917515:VSS917518 WCO917515:WCO917518 WMK917515:WMK917518 WWG917515:WWG917518 Y983060:Y983063 JU983051:JU983054 TQ983051:TQ983054 ADM983051:ADM983054 ANI983051:ANI983054 AXE983051:AXE983054 BHA983051:BHA983054 BQW983051:BQW983054 CAS983051:CAS983054 CKO983051:CKO983054 CUK983051:CUK983054 DEG983051:DEG983054 DOC983051:DOC983054 DXY983051:DXY983054 EHU983051:EHU983054 ERQ983051:ERQ983054 FBM983051:FBM983054 FLI983051:FLI983054 FVE983051:FVE983054 GFA983051:GFA983054 GOW983051:GOW983054 GYS983051:GYS983054 HIO983051:HIO983054 HSK983051:HSK983054 ICG983051:ICG983054 IMC983051:IMC983054 IVY983051:IVY983054 JFU983051:JFU983054 JPQ983051:JPQ983054 JZM983051:JZM983054 KJI983051:KJI983054 KTE983051:KTE983054 LDA983051:LDA983054 LMW983051:LMW983054 LWS983051:LWS983054 MGO983051:MGO983054 MQK983051:MQK983054 NAG983051:NAG983054 NKC983051:NKC983054 NTY983051:NTY983054 ODU983051:ODU983054 ONQ983051:ONQ983054 OXM983051:OXM983054 PHI983051:PHI983054 PRE983051:PRE983054 QBA983051:QBA983054 QKW983051:QKW983054 QUS983051:QUS983054 REO983051:REO983054 ROK983051:ROK983054 RYG983051:RYG983054 SIC983051:SIC983054 SRY983051:SRY983054 TBU983051:TBU983054 TLQ983051:TLQ983054 TVM983051:TVM983054 UFI983051:UFI983054 UPE983051:UPE983054 UZA983051:UZA983054 VIW983051:VIW983054 VSS983051:VSS983054 WCO983051:WCO983054 WMK983051:WMK983054 WWG983051:WWG983054 JI65552 TE65552 ADA65552 AMW65552 AWS65552 BGO65552 BQK65552 CAG65552 CKC65552 CTY65552 DDU65552 DNQ65552 DXM65552 EHI65552 ERE65552 FBA65552 FKW65552 FUS65552 GEO65552 GOK65552 GYG65552 HIC65552 HRY65552 IBU65552 ILQ65552 IVM65552 JFI65552 JPE65552 JZA65552 KIW65552 KSS65552 LCO65552 LMK65552 LWG65552 MGC65552 MPY65552 MZU65552 NJQ65552 NTM65552 ODI65552 ONE65552 OXA65552 PGW65552 PQS65552 QAO65552 QKK65552 QUG65552 REC65552 RNY65552 RXU65552 SHQ65552 SRM65552 TBI65552 TLE65552 TVA65552 UEW65552 UOS65552 UYO65552 VIK65552 VSG65552 WCC65552 WLY65552 WVU65552 JI131088 TE131088 ADA131088 AMW131088 AWS131088 BGO131088 BQK131088 CAG131088 CKC131088 CTY131088 DDU131088 DNQ131088 DXM131088 EHI131088 ERE131088 FBA131088 FKW131088 FUS131088 GEO131088 GOK131088 GYG131088 HIC131088 HRY131088 IBU131088 ILQ131088 IVM131088 JFI131088 JPE131088 JZA131088 KIW131088 KSS131088 LCO131088 LMK131088 LWG131088 MGC131088 MPY131088 MZU131088 NJQ131088 NTM131088 ODI131088 ONE131088 OXA131088 PGW131088 PQS131088 QAO131088 QKK131088 QUG131088 REC131088 RNY131088 RXU131088 SHQ131088 SRM131088 TBI131088 TLE131088 TVA131088 UEW131088 UOS131088 UYO131088 VIK131088 VSG131088 WCC131088 WLY131088 WVU131088 JI196624 TE196624 ADA196624 AMW196624 AWS196624 BGO196624 BQK196624 CAG196624 CKC196624 CTY196624 DDU196624 DNQ196624 DXM196624 EHI196624 ERE196624 FBA196624 FKW196624 FUS196624 GEO196624 GOK196624 GYG196624 HIC196624 HRY196624 IBU196624 ILQ196624 IVM196624 JFI196624 JPE196624 JZA196624 KIW196624 KSS196624 LCO196624 LMK196624 LWG196624 MGC196624 MPY196624 MZU196624 NJQ196624 NTM196624 ODI196624 ONE196624 OXA196624 PGW196624 PQS196624 QAO196624 QKK196624 QUG196624 REC196624 RNY196624 RXU196624 SHQ196624 SRM196624 TBI196624 TLE196624 TVA196624 UEW196624 UOS196624 UYO196624 VIK196624 VSG196624 WCC196624 WLY196624 WVU196624 JI262160 TE262160 ADA262160 AMW262160 AWS262160 BGO262160 BQK262160 CAG262160 CKC262160 CTY262160 DDU262160 DNQ262160 DXM262160 EHI262160 ERE262160 FBA262160 FKW262160 FUS262160 GEO262160 GOK262160 GYG262160 HIC262160 HRY262160 IBU262160 ILQ262160 IVM262160 JFI262160 JPE262160 JZA262160 KIW262160 KSS262160 LCO262160 LMK262160 LWG262160 MGC262160 MPY262160 MZU262160 NJQ262160 NTM262160 ODI262160 ONE262160 OXA262160 PGW262160 PQS262160 QAO262160 QKK262160 QUG262160 REC262160 RNY262160 RXU262160 SHQ262160 SRM262160 TBI262160 TLE262160 TVA262160 UEW262160 UOS262160 UYO262160 VIK262160 VSG262160 WCC262160 WLY262160 WVU262160 JI327696 TE327696 ADA327696 AMW327696 AWS327696 BGO327696 BQK327696 CAG327696 CKC327696 CTY327696 DDU327696 DNQ327696 DXM327696 EHI327696 ERE327696 FBA327696 FKW327696 FUS327696 GEO327696 GOK327696 GYG327696 HIC327696 HRY327696 IBU327696 ILQ327696 IVM327696 JFI327696 JPE327696 JZA327696 KIW327696 KSS327696 LCO327696 LMK327696 LWG327696 MGC327696 MPY327696 MZU327696 NJQ327696 NTM327696 ODI327696 ONE327696 OXA327696 PGW327696 PQS327696 QAO327696 QKK327696 QUG327696 REC327696 RNY327696 RXU327696 SHQ327696 SRM327696 TBI327696 TLE327696 TVA327696 UEW327696 UOS327696 UYO327696 VIK327696 VSG327696 WCC327696 WLY327696 WVU327696 JI393232 TE393232 ADA393232 AMW393232 AWS393232 BGO393232 BQK393232 CAG393232 CKC393232 CTY393232 DDU393232 DNQ393232 DXM393232 EHI393232 ERE393232 FBA393232 FKW393232 FUS393232 GEO393232 GOK393232 GYG393232 HIC393232 HRY393232 IBU393232 ILQ393232 IVM393232 JFI393232 JPE393232 JZA393232 KIW393232 KSS393232 LCO393232 LMK393232 LWG393232 MGC393232 MPY393232 MZU393232 NJQ393232 NTM393232 ODI393232 ONE393232 OXA393232 PGW393232 PQS393232 QAO393232 QKK393232 QUG393232 REC393232 RNY393232 RXU393232 SHQ393232 SRM393232 TBI393232 TLE393232 TVA393232 UEW393232 UOS393232 UYO393232 VIK393232 VSG393232 WCC393232 WLY393232 WVU393232 JI458768 TE458768 ADA458768 AMW458768 AWS458768 BGO458768 BQK458768 CAG458768 CKC458768 CTY458768 DDU458768 DNQ458768 DXM458768 EHI458768 ERE458768 FBA458768 FKW458768 FUS458768 GEO458768 GOK458768 GYG458768 HIC458768 HRY458768 IBU458768 ILQ458768 IVM458768 JFI458768 JPE458768 JZA458768 KIW458768 KSS458768 LCO458768 LMK458768 LWG458768 MGC458768 MPY458768 MZU458768 NJQ458768 NTM458768 ODI458768 ONE458768 OXA458768 PGW458768 PQS458768 QAO458768 QKK458768 QUG458768 REC458768 RNY458768 RXU458768 SHQ458768 SRM458768 TBI458768 TLE458768 TVA458768 UEW458768 UOS458768 UYO458768 VIK458768 VSG458768 WCC458768 WLY458768 WVU458768 JI524304 TE524304 ADA524304 AMW524304 AWS524304 BGO524304 BQK524304 CAG524304 CKC524304 CTY524304 DDU524304 DNQ524304 DXM524304 EHI524304 ERE524304 FBA524304 FKW524304 FUS524304 GEO524304 GOK524304 GYG524304 HIC524304 HRY524304 IBU524304 ILQ524304 IVM524304 JFI524304 JPE524304 JZA524304 KIW524304 KSS524304 LCO524304 LMK524304 LWG524304 MGC524304 MPY524304 MZU524304 NJQ524304 NTM524304 ODI524304 ONE524304 OXA524304 PGW524304 PQS524304 QAO524304 QKK524304 QUG524304 REC524304 RNY524304 RXU524304 SHQ524304 SRM524304 TBI524304 TLE524304 TVA524304 UEW524304 UOS524304 UYO524304 VIK524304 VSG524304 WCC524304 WLY524304 WVU524304 JI589840 TE589840 ADA589840 AMW589840 AWS589840 BGO589840 BQK589840 CAG589840 CKC589840 CTY589840 DDU589840 DNQ589840 DXM589840 EHI589840 ERE589840 FBA589840 FKW589840 FUS589840 GEO589840 GOK589840 GYG589840 HIC589840 HRY589840 IBU589840 ILQ589840 IVM589840 JFI589840 JPE589840 JZA589840 KIW589840 KSS589840 LCO589840 LMK589840 LWG589840 MGC589840 MPY589840 MZU589840 NJQ589840 NTM589840 ODI589840 ONE589840 OXA589840 PGW589840 PQS589840 QAO589840 QKK589840 QUG589840 REC589840 RNY589840 RXU589840 SHQ589840 SRM589840 TBI589840 TLE589840 TVA589840 UEW589840 UOS589840 UYO589840 VIK589840 VSG589840 WCC589840 WLY589840 WVU589840 JI655376 TE655376 ADA655376 AMW655376 AWS655376 BGO655376 BQK655376 CAG655376 CKC655376 CTY655376 DDU655376 DNQ655376 DXM655376 EHI655376 ERE655376 FBA655376 FKW655376 FUS655376 GEO655376 GOK655376 GYG655376 HIC655376 HRY655376 IBU655376 ILQ655376 IVM655376 JFI655376 JPE655376 JZA655376 KIW655376 KSS655376 LCO655376 LMK655376 LWG655376 MGC655376 MPY655376 MZU655376 NJQ655376 NTM655376 ODI655376 ONE655376 OXA655376 PGW655376 PQS655376 QAO655376 QKK655376 QUG655376 REC655376 RNY655376 RXU655376 SHQ655376 SRM655376 TBI655376 TLE655376 TVA655376 UEW655376 UOS655376 UYO655376 VIK655376 VSG655376 WCC655376 WLY655376 WVU655376 JI720912 TE720912 ADA720912 AMW720912 AWS720912 BGO720912 BQK720912 CAG720912 CKC720912 CTY720912 DDU720912 DNQ720912 DXM720912 EHI720912 ERE720912 FBA720912 FKW720912 FUS720912 GEO720912 GOK720912 GYG720912 HIC720912 HRY720912 IBU720912 ILQ720912 IVM720912 JFI720912 JPE720912 JZA720912 KIW720912 KSS720912 LCO720912 LMK720912 LWG720912 MGC720912 MPY720912 MZU720912 NJQ720912 NTM720912 ODI720912 ONE720912 OXA720912 PGW720912 PQS720912 QAO720912 QKK720912 QUG720912 REC720912 RNY720912 RXU720912 SHQ720912 SRM720912 TBI720912 TLE720912 TVA720912 UEW720912 UOS720912 UYO720912 VIK720912 VSG720912 WCC720912 WLY720912 WVU720912 JI786448 TE786448 ADA786448 AMW786448 AWS786448 BGO786448 BQK786448 CAG786448 CKC786448 CTY786448 DDU786448 DNQ786448 DXM786448 EHI786448 ERE786448 FBA786448 FKW786448 FUS786448 GEO786448 GOK786448 GYG786448 HIC786448 HRY786448 IBU786448 ILQ786448 IVM786448 JFI786448 JPE786448 JZA786448 KIW786448 KSS786448 LCO786448 LMK786448 LWG786448 MGC786448 MPY786448 MZU786448 NJQ786448 NTM786448 ODI786448 ONE786448 OXA786448 PGW786448 PQS786448 QAO786448 QKK786448 QUG786448 REC786448 RNY786448 RXU786448 SHQ786448 SRM786448 TBI786448 TLE786448 TVA786448 UEW786448 UOS786448 UYO786448 VIK786448 VSG786448 WCC786448 WLY786448 WVU786448 JI851984 TE851984 ADA851984 AMW851984 AWS851984 BGO851984 BQK851984 CAG851984 CKC851984 CTY851984 DDU851984 DNQ851984 DXM851984 EHI851984 ERE851984 FBA851984 FKW851984 FUS851984 GEO851984 GOK851984 GYG851984 HIC851984 HRY851984 IBU851984 ILQ851984 IVM851984 JFI851984 JPE851984 JZA851984 KIW851984 KSS851984 LCO851984 LMK851984 LWG851984 MGC851984 MPY851984 MZU851984 NJQ851984 NTM851984 ODI851984 ONE851984 OXA851984 PGW851984 PQS851984 QAO851984 QKK851984 QUG851984 REC851984 RNY851984 RXU851984 SHQ851984 SRM851984 TBI851984 TLE851984 TVA851984 UEW851984 UOS851984 UYO851984 VIK851984 VSG851984 WCC851984 WLY851984 WVU851984 JI917520 TE917520 ADA917520 AMW917520 AWS917520 BGO917520 BQK917520 CAG917520 CKC917520 CTY917520 DDU917520 DNQ917520 DXM917520 EHI917520 ERE917520 FBA917520 FKW917520 FUS917520 GEO917520 GOK917520 GYG917520 HIC917520 HRY917520 IBU917520 ILQ917520 IVM917520 JFI917520 JPE917520 JZA917520 KIW917520 KSS917520 LCO917520 LMK917520 LWG917520 MGC917520 MPY917520 MZU917520 NJQ917520 NTM917520 ODI917520 ONE917520 OXA917520 PGW917520 PQS917520 QAO917520 QKK917520 QUG917520 REC917520 RNY917520 RXU917520 SHQ917520 SRM917520 TBI917520 TLE917520 TVA917520 UEW917520 UOS917520 UYO917520 VIK917520 VSG917520 WCC917520 WLY917520 WVU917520 JI983056 TE983056 ADA983056 AMW983056 AWS983056 BGO983056 BQK983056 CAG983056 CKC983056 CTY983056 DDU983056 DNQ983056 DXM983056 EHI983056 ERE983056 FBA983056 FKW983056 FUS983056 GEO983056 GOK983056 GYG983056 HIC983056 HRY983056 IBU983056 ILQ983056 IVM983056 JFI983056 JPE983056 JZA983056 KIW983056 KSS983056 LCO983056 LMK983056 LWG983056 MGC983056 MPY983056 MZU983056 NJQ983056 NTM983056 ODI983056 ONE983056 OXA983056 PGW983056 PQS983056 QAO983056 QKK983056 QUG983056 REC983056 RNY983056 RXU983056 SHQ983056 SRM983056 TBI983056 TLE983056 TVA983056 UEW983056 UOS983056 UYO983056 VIK983056 VSG983056 WCC983056 WLY983056 WVU983056 H65557:H65559 JF65548:JF65550 TB65548:TB65550 ACX65548:ACX65550 AMT65548:AMT65550 AWP65548:AWP65550 BGL65548:BGL65550 BQH65548:BQH65550 CAD65548:CAD65550 CJZ65548:CJZ65550 CTV65548:CTV65550 DDR65548:DDR65550 DNN65548:DNN65550 DXJ65548:DXJ65550 EHF65548:EHF65550 ERB65548:ERB65550 FAX65548:FAX65550 FKT65548:FKT65550 FUP65548:FUP65550 GEL65548:GEL65550 GOH65548:GOH65550 GYD65548:GYD65550 HHZ65548:HHZ65550 HRV65548:HRV65550 IBR65548:IBR65550 ILN65548:ILN65550 IVJ65548:IVJ65550 JFF65548:JFF65550 JPB65548:JPB65550 JYX65548:JYX65550 KIT65548:KIT65550 KSP65548:KSP65550 LCL65548:LCL65550 LMH65548:LMH65550 LWD65548:LWD65550 MFZ65548:MFZ65550 MPV65548:MPV65550 MZR65548:MZR65550 NJN65548:NJN65550 NTJ65548:NTJ65550 ODF65548:ODF65550 ONB65548:ONB65550 OWX65548:OWX65550 PGT65548:PGT65550 PQP65548:PQP65550 QAL65548:QAL65550 QKH65548:QKH65550 QUD65548:QUD65550 RDZ65548:RDZ65550 RNV65548:RNV65550 RXR65548:RXR65550 SHN65548:SHN65550 SRJ65548:SRJ65550 TBF65548:TBF65550 TLB65548:TLB65550 TUX65548:TUX65550 UET65548:UET65550 UOP65548:UOP65550 UYL65548:UYL65550 VIH65548:VIH65550 VSD65548:VSD65550 WBZ65548:WBZ65550 WLV65548:WLV65550 WVR65548:WVR65550 H131093:H131095 JF131084:JF131086 TB131084:TB131086 ACX131084:ACX131086 AMT131084:AMT131086 AWP131084:AWP131086 BGL131084:BGL131086 BQH131084:BQH131086 CAD131084:CAD131086 CJZ131084:CJZ131086 CTV131084:CTV131086 DDR131084:DDR131086 DNN131084:DNN131086 DXJ131084:DXJ131086 EHF131084:EHF131086 ERB131084:ERB131086 FAX131084:FAX131086 FKT131084:FKT131086 FUP131084:FUP131086 GEL131084:GEL131086 GOH131084:GOH131086 GYD131084:GYD131086 HHZ131084:HHZ131086 HRV131084:HRV131086 IBR131084:IBR131086 ILN131084:ILN131086 IVJ131084:IVJ131086 JFF131084:JFF131086 JPB131084:JPB131086 JYX131084:JYX131086 KIT131084:KIT131086 KSP131084:KSP131086 LCL131084:LCL131086 LMH131084:LMH131086 LWD131084:LWD131086 MFZ131084:MFZ131086 MPV131084:MPV131086 MZR131084:MZR131086 NJN131084:NJN131086 NTJ131084:NTJ131086 ODF131084:ODF131086 ONB131084:ONB131086 OWX131084:OWX131086 PGT131084:PGT131086 PQP131084:PQP131086 QAL131084:QAL131086 QKH131084:QKH131086 QUD131084:QUD131086 RDZ131084:RDZ131086 RNV131084:RNV131086 RXR131084:RXR131086 SHN131084:SHN131086 SRJ131084:SRJ131086 TBF131084:TBF131086 TLB131084:TLB131086 TUX131084:TUX131086 UET131084:UET131086 UOP131084:UOP131086 UYL131084:UYL131086 VIH131084:VIH131086 VSD131084:VSD131086 WBZ131084:WBZ131086 WLV131084:WLV131086 WVR131084:WVR131086 H196629:H196631 JF196620:JF196622 TB196620:TB196622 ACX196620:ACX196622 AMT196620:AMT196622 AWP196620:AWP196622 BGL196620:BGL196622 BQH196620:BQH196622 CAD196620:CAD196622 CJZ196620:CJZ196622 CTV196620:CTV196622 DDR196620:DDR196622 DNN196620:DNN196622 DXJ196620:DXJ196622 EHF196620:EHF196622 ERB196620:ERB196622 FAX196620:FAX196622 FKT196620:FKT196622 FUP196620:FUP196622 GEL196620:GEL196622 GOH196620:GOH196622 GYD196620:GYD196622 HHZ196620:HHZ196622 HRV196620:HRV196622 IBR196620:IBR196622 ILN196620:ILN196622 IVJ196620:IVJ196622 JFF196620:JFF196622 JPB196620:JPB196622 JYX196620:JYX196622 KIT196620:KIT196622 KSP196620:KSP196622 LCL196620:LCL196622 LMH196620:LMH196622 LWD196620:LWD196622 MFZ196620:MFZ196622 MPV196620:MPV196622 MZR196620:MZR196622 NJN196620:NJN196622 NTJ196620:NTJ196622 ODF196620:ODF196622 ONB196620:ONB196622 OWX196620:OWX196622 PGT196620:PGT196622 PQP196620:PQP196622 QAL196620:QAL196622 QKH196620:QKH196622 QUD196620:QUD196622 RDZ196620:RDZ196622 RNV196620:RNV196622 RXR196620:RXR196622 SHN196620:SHN196622 SRJ196620:SRJ196622 TBF196620:TBF196622 TLB196620:TLB196622 TUX196620:TUX196622 UET196620:UET196622 UOP196620:UOP196622 UYL196620:UYL196622 VIH196620:VIH196622 VSD196620:VSD196622 WBZ196620:WBZ196622 WLV196620:WLV196622 WVR196620:WVR196622 H262165:H262167 JF262156:JF262158 TB262156:TB262158 ACX262156:ACX262158 AMT262156:AMT262158 AWP262156:AWP262158 BGL262156:BGL262158 BQH262156:BQH262158 CAD262156:CAD262158 CJZ262156:CJZ262158 CTV262156:CTV262158 DDR262156:DDR262158 DNN262156:DNN262158 DXJ262156:DXJ262158 EHF262156:EHF262158 ERB262156:ERB262158 FAX262156:FAX262158 FKT262156:FKT262158 FUP262156:FUP262158 GEL262156:GEL262158 GOH262156:GOH262158 GYD262156:GYD262158 HHZ262156:HHZ262158 HRV262156:HRV262158 IBR262156:IBR262158 ILN262156:ILN262158 IVJ262156:IVJ262158 JFF262156:JFF262158 JPB262156:JPB262158 JYX262156:JYX262158 KIT262156:KIT262158 KSP262156:KSP262158 LCL262156:LCL262158 LMH262156:LMH262158 LWD262156:LWD262158 MFZ262156:MFZ262158 MPV262156:MPV262158 MZR262156:MZR262158 NJN262156:NJN262158 NTJ262156:NTJ262158 ODF262156:ODF262158 ONB262156:ONB262158 OWX262156:OWX262158 PGT262156:PGT262158 PQP262156:PQP262158 QAL262156:QAL262158 QKH262156:QKH262158 QUD262156:QUD262158 RDZ262156:RDZ262158 RNV262156:RNV262158 RXR262156:RXR262158 SHN262156:SHN262158 SRJ262156:SRJ262158 TBF262156:TBF262158 TLB262156:TLB262158 TUX262156:TUX262158 UET262156:UET262158 UOP262156:UOP262158 UYL262156:UYL262158 VIH262156:VIH262158 VSD262156:VSD262158 WBZ262156:WBZ262158 WLV262156:WLV262158 WVR262156:WVR262158 H327701:H327703 JF327692:JF327694 TB327692:TB327694 ACX327692:ACX327694 AMT327692:AMT327694 AWP327692:AWP327694 BGL327692:BGL327694 BQH327692:BQH327694 CAD327692:CAD327694 CJZ327692:CJZ327694 CTV327692:CTV327694 DDR327692:DDR327694 DNN327692:DNN327694 DXJ327692:DXJ327694 EHF327692:EHF327694 ERB327692:ERB327694 FAX327692:FAX327694 FKT327692:FKT327694 FUP327692:FUP327694 GEL327692:GEL327694 GOH327692:GOH327694 GYD327692:GYD327694 HHZ327692:HHZ327694 HRV327692:HRV327694 IBR327692:IBR327694 ILN327692:ILN327694 IVJ327692:IVJ327694 JFF327692:JFF327694 JPB327692:JPB327694 JYX327692:JYX327694 KIT327692:KIT327694 KSP327692:KSP327694 LCL327692:LCL327694 LMH327692:LMH327694 LWD327692:LWD327694 MFZ327692:MFZ327694 MPV327692:MPV327694 MZR327692:MZR327694 NJN327692:NJN327694 NTJ327692:NTJ327694 ODF327692:ODF327694 ONB327692:ONB327694 OWX327692:OWX327694 PGT327692:PGT327694 PQP327692:PQP327694 QAL327692:QAL327694 QKH327692:QKH327694 QUD327692:QUD327694 RDZ327692:RDZ327694 RNV327692:RNV327694 RXR327692:RXR327694 SHN327692:SHN327694 SRJ327692:SRJ327694 TBF327692:TBF327694 TLB327692:TLB327694 TUX327692:TUX327694 UET327692:UET327694 UOP327692:UOP327694 UYL327692:UYL327694 VIH327692:VIH327694 VSD327692:VSD327694 WBZ327692:WBZ327694 WLV327692:WLV327694 WVR327692:WVR327694 H393237:H393239 JF393228:JF393230 TB393228:TB393230 ACX393228:ACX393230 AMT393228:AMT393230 AWP393228:AWP393230 BGL393228:BGL393230 BQH393228:BQH393230 CAD393228:CAD393230 CJZ393228:CJZ393230 CTV393228:CTV393230 DDR393228:DDR393230 DNN393228:DNN393230 DXJ393228:DXJ393230 EHF393228:EHF393230 ERB393228:ERB393230 FAX393228:FAX393230 FKT393228:FKT393230 FUP393228:FUP393230 GEL393228:GEL393230 GOH393228:GOH393230 GYD393228:GYD393230 HHZ393228:HHZ393230 HRV393228:HRV393230 IBR393228:IBR393230 ILN393228:ILN393230 IVJ393228:IVJ393230 JFF393228:JFF393230 JPB393228:JPB393230 JYX393228:JYX393230 KIT393228:KIT393230 KSP393228:KSP393230 LCL393228:LCL393230 LMH393228:LMH393230 LWD393228:LWD393230 MFZ393228:MFZ393230 MPV393228:MPV393230 MZR393228:MZR393230 NJN393228:NJN393230 NTJ393228:NTJ393230 ODF393228:ODF393230 ONB393228:ONB393230 OWX393228:OWX393230 PGT393228:PGT393230 PQP393228:PQP393230 QAL393228:QAL393230 QKH393228:QKH393230 QUD393228:QUD393230 RDZ393228:RDZ393230 RNV393228:RNV393230 RXR393228:RXR393230 SHN393228:SHN393230 SRJ393228:SRJ393230 TBF393228:TBF393230 TLB393228:TLB393230 TUX393228:TUX393230 UET393228:UET393230 UOP393228:UOP393230 UYL393228:UYL393230 VIH393228:VIH393230 VSD393228:VSD393230 WBZ393228:WBZ393230 WLV393228:WLV393230 WVR393228:WVR393230 H458773:H458775 JF458764:JF458766 TB458764:TB458766 ACX458764:ACX458766 AMT458764:AMT458766 AWP458764:AWP458766 BGL458764:BGL458766 BQH458764:BQH458766 CAD458764:CAD458766 CJZ458764:CJZ458766 CTV458764:CTV458766 DDR458764:DDR458766 DNN458764:DNN458766 DXJ458764:DXJ458766 EHF458764:EHF458766 ERB458764:ERB458766 FAX458764:FAX458766 FKT458764:FKT458766 FUP458764:FUP458766 GEL458764:GEL458766 GOH458764:GOH458766 GYD458764:GYD458766 HHZ458764:HHZ458766 HRV458764:HRV458766 IBR458764:IBR458766 ILN458764:ILN458766 IVJ458764:IVJ458766 JFF458764:JFF458766 JPB458764:JPB458766 JYX458764:JYX458766 KIT458764:KIT458766 KSP458764:KSP458766 LCL458764:LCL458766 LMH458764:LMH458766 LWD458764:LWD458766 MFZ458764:MFZ458766 MPV458764:MPV458766 MZR458764:MZR458766 NJN458764:NJN458766 NTJ458764:NTJ458766 ODF458764:ODF458766 ONB458764:ONB458766 OWX458764:OWX458766 PGT458764:PGT458766 PQP458764:PQP458766 QAL458764:QAL458766 QKH458764:QKH458766 QUD458764:QUD458766 RDZ458764:RDZ458766 RNV458764:RNV458766 RXR458764:RXR458766 SHN458764:SHN458766 SRJ458764:SRJ458766 TBF458764:TBF458766 TLB458764:TLB458766 TUX458764:TUX458766 UET458764:UET458766 UOP458764:UOP458766 UYL458764:UYL458766 VIH458764:VIH458766 VSD458764:VSD458766 WBZ458764:WBZ458766 WLV458764:WLV458766 WVR458764:WVR458766 H524309:H524311 JF524300:JF524302 TB524300:TB524302 ACX524300:ACX524302 AMT524300:AMT524302 AWP524300:AWP524302 BGL524300:BGL524302 BQH524300:BQH524302 CAD524300:CAD524302 CJZ524300:CJZ524302 CTV524300:CTV524302 DDR524300:DDR524302 DNN524300:DNN524302 DXJ524300:DXJ524302 EHF524300:EHF524302 ERB524300:ERB524302 FAX524300:FAX524302 FKT524300:FKT524302 FUP524300:FUP524302 GEL524300:GEL524302 GOH524300:GOH524302 GYD524300:GYD524302 HHZ524300:HHZ524302 HRV524300:HRV524302 IBR524300:IBR524302 ILN524300:ILN524302 IVJ524300:IVJ524302 JFF524300:JFF524302 JPB524300:JPB524302 JYX524300:JYX524302 KIT524300:KIT524302 KSP524300:KSP524302 LCL524300:LCL524302 LMH524300:LMH524302 LWD524300:LWD524302 MFZ524300:MFZ524302 MPV524300:MPV524302 MZR524300:MZR524302 NJN524300:NJN524302 NTJ524300:NTJ524302 ODF524300:ODF524302 ONB524300:ONB524302 OWX524300:OWX524302 PGT524300:PGT524302 PQP524300:PQP524302 QAL524300:QAL524302 QKH524300:QKH524302 QUD524300:QUD524302 RDZ524300:RDZ524302 RNV524300:RNV524302 RXR524300:RXR524302 SHN524300:SHN524302 SRJ524300:SRJ524302 TBF524300:TBF524302 TLB524300:TLB524302 TUX524300:TUX524302 UET524300:UET524302 UOP524300:UOP524302 UYL524300:UYL524302 VIH524300:VIH524302 VSD524300:VSD524302 WBZ524300:WBZ524302 WLV524300:WLV524302 WVR524300:WVR524302 H589845:H589847 JF589836:JF589838 TB589836:TB589838 ACX589836:ACX589838 AMT589836:AMT589838 AWP589836:AWP589838 BGL589836:BGL589838 BQH589836:BQH589838 CAD589836:CAD589838 CJZ589836:CJZ589838 CTV589836:CTV589838 DDR589836:DDR589838 DNN589836:DNN589838 DXJ589836:DXJ589838 EHF589836:EHF589838 ERB589836:ERB589838 FAX589836:FAX589838 FKT589836:FKT589838 FUP589836:FUP589838 GEL589836:GEL589838 GOH589836:GOH589838 GYD589836:GYD589838 HHZ589836:HHZ589838 HRV589836:HRV589838 IBR589836:IBR589838 ILN589836:ILN589838 IVJ589836:IVJ589838 JFF589836:JFF589838 JPB589836:JPB589838 JYX589836:JYX589838 KIT589836:KIT589838 KSP589836:KSP589838 LCL589836:LCL589838 LMH589836:LMH589838 LWD589836:LWD589838 MFZ589836:MFZ589838 MPV589836:MPV589838 MZR589836:MZR589838 NJN589836:NJN589838 NTJ589836:NTJ589838 ODF589836:ODF589838 ONB589836:ONB589838 OWX589836:OWX589838 PGT589836:PGT589838 PQP589836:PQP589838 QAL589836:QAL589838 QKH589836:QKH589838 QUD589836:QUD589838 RDZ589836:RDZ589838 RNV589836:RNV589838 RXR589836:RXR589838 SHN589836:SHN589838 SRJ589836:SRJ589838 TBF589836:TBF589838 TLB589836:TLB589838 TUX589836:TUX589838 UET589836:UET589838 UOP589836:UOP589838 UYL589836:UYL589838 VIH589836:VIH589838 VSD589836:VSD589838 WBZ589836:WBZ589838 WLV589836:WLV589838 WVR589836:WVR589838 H655381:H655383 JF655372:JF655374 TB655372:TB655374 ACX655372:ACX655374 AMT655372:AMT655374 AWP655372:AWP655374 BGL655372:BGL655374 BQH655372:BQH655374 CAD655372:CAD655374 CJZ655372:CJZ655374 CTV655372:CTV655374 DDR655372:DDR655374 DNN655372:DNN655374 DXJ655372:DXJ655374 EHF655372:EHF655374 ERB655372:ERB655374 FAX655372:FAX655374 FKT655372:FKT655374 FUP655372:FUP655374 GEL655372:GEL655374 GOH655372:GOH655374 GYD655372:GYD655374 HHZ655372:HHZ655374 HRV655372:HRV655374 IBR655372:IBR655374 ILN655372:ILN655374 IVJ655372:IVJ655374 JFF655372:JFF655374 JPB655372:JPB655374 JYX655372:JYX655374 KIT655372:KIT655374 KSP655372:KSP655374 LCL655372:LCL655374 LMH655372:LMH655374 LWD655372:LWD655374 MFZ655372:MFZ655374 MPV655372:MPV655374 MZR655372:MZR655374 NJN655372:NJN655374 NTJ655372:NTJ655374 ODF655372:ODF655374 ONB655372:ONB655374 OWX655372:OWX655374 PGT655372:PGT655374 PQP655372:PQP655374 QAL655372:QAL655374 QKH655372:QKH655374 QUD655372:QUD655374 RDZ655372:RDZ655374 RNV655372:RNV655374 RXR655372:RXR655374 SHN655372:SHN655374 SRJ655372:SRJ655374 TBF655372:TBF655374 TLB655372:TLB655374 TUX655372:TUX655374 UET655372:UET655374 UOP655372:UOP655374 UYL655372:UYL655374 VIH655372:VIH655374 VSD655372:VSD655374 WBZ655372:WBZ655374 WLV655372:WLV655374 WVR655372:WVR655374 H720917:H720919 JF720908:JF720910 TB720908:TB720910 ACX720908:ACX720910 AMT720908:AMT720910 AWP720908:AWP720910 BGL720908:BGL720910 BQH720908:BQH720910 CAD720908:CAD720910 CJZ720908:CJZ720910 CTV720908:CTV720910 DDR720908:DDR720910 DNN720908:DNN720910 DXJ720908:DXJ720910 EHF720908:EHF720910 ERB720908:ERB720910 FAX720908:FAX720910 FKT720908:FKT720910 FUP720908:FUP720910 GEL720908:GEL720910 GOH720908:GOH720910 GYD720908:GYD720910 HHZ720908:HHZ720910 HRV720908:HRV720910 IBR720908:IBR720910 ILN720908:ILN720910 IVJ720908:IVJ720910 JFF720908:JFF720910 JPB720908:JPB720910 JYX720908:JYX720910 KIT720908:KIT720910 KSP720908:KSP720910 LCL720908:LCL720910 LMH720908:LMH720910 LWD720908:LWD720910 MFZ720908:MFZ720910 MPV720908:MPV720910 MZR720908:MZR720910 NJN720908:NJN720910 NTJ720908:NTJ720910 ODF720908:ODF720910 ONB720908:ONB720910 OWX720908:OWX720910 PGT720908:PGT720910 PQP720908:PQP720910 QAL720908:QAL720910 QKH720908:QKH720910 QUD720908:QUD720910 RDZ720908:RDZ720910 RNV720908:RNV720910 RXR720908:RXR720910 SHN720908:SHN720910 SRJ720908:SRJ720910 TBF720908:TBF720910 TLB720908:TLB720910 TUX720908:TUX720910 UET720908:UET720910 UOP720908:UOP720910 UYL720908:UYL720910 VIH720908:VIH720910 VSD720908:VSD720910 WBZ720908:WBZ720910 WLV720908:WLV720910 WVR720908:WVR720910 H786453:H786455 JF786444:JF786446 TB786444:TB786446 ACX786444:ACX786446 AMT786444:AMT786446 AWP786444:AWP786446 BGL786444:BGL786446 BQH786444:BQH786446 CAD786444:CAD786446 CJZ786444:CJZ786446 CTV786444:CTV786446 DDR786444:DDR786446 DNN786444:DNN786446 DXJ786444:DXJ786446 EHF786444:EHF786446 ERB786444:ERB786446 FAX786444:FAX786446 FKT786444:FKT786446 FUP786444:FUP786446 GEL786444:GEL786446 GOH786444:GOH786446 GYD786444:GYD786446 HHZ786444:HHZ786446 HRV786444:HRV786446 IBR786444:IBR786446 ILN786444:ILN786446 IVJ786444:IVJ786446 JFF786444:JFF786446 JPB786444:JPB786446 JYX786444:JYX786446 KIT786444:KIT786446 KSP786444:KSP786446 LCL786444:LCL786446 LMH786444:LMH786446 LWD786444:LWD786446 MFZ786444:MFZ786446 MPV786444:MPV786446 MZR786444:MZR786446 NJN786444:NJN786446 NTJ786444:NTJ786446 ODF786444:ODF786446 ONB786444:ONB786446 OWX786444:OWX786446 PGT786444:PGT786446 PQP786444:PQP786446 QAL786444:QAL786446 QKH786444:QKH786446 QUD786444:QUD786446 RDZ786444:RDZ786446 RNV786444:RNV786446 RXR786444:RXR786446 SHN786444:SHN786446 SRJ786444:SRJ786446 TBF786444:TBF786446 TLB786444:TLB786446 TUX786444:TUX786446 UET786444:UET786446 UOP786444:UOP786446 UYL786444:UYL786446 VIH786444:VIH786446 VSD786444:VSD786446 WBZ786444:WBZ786446 WLV786444:WLV786446 WVR786444:WVR786446 H851989:H851991 JF851980:JF851982 TB851980:TB851982 ACX851980:ACX851982 AMT851980:AMT851982 AWP851980:AWP851982 BGL851980:BGL851982 BQH851980:BQH851982 CAD851980:CAD851982 CJZ851980:CJZ851982 CTV851980:CTV851982 DDR851980:DDR851982 DNN851980:DNN851982 DXJ851980:DXJ851982 EHF851980:EHF851982 ERB851980:ERB851982 FAX851980:FAX851982 FKT851980:FKT851982 FUP851980:FUP851982 GEL851980:GEL851982 GOH851980:GOH851982 GYD851980:GYD851982 HHZ851980:HHZ851982 HRV851980:HRV851982 IBR851980:IBR851982 ILN851980:ILN851982 IVJ851980:IVJ851982 JFF851980:JFF851982 JPB851980:JPB851982 JYX851980:JYX851982 KIT851980:KIT851982 KSP851980:KSP851982 LCL851980:LCL851982 LMH851980:LMH851982 LWD851980:LWD851982 MFZ851980:MFZ851982 MPV851980:MPV851982 MZR851980:MZR851982 NJN851980:NJN851982 NTJ851980:NTJ851982 ODF851980:ODF851982 ONB851980:ONB851982 OWX851980:OWX851982 PGT851980:PGT851982 PQP851980:PQP851982 QAL851980:QAL851982 QKH851980:QKH851982 QUD851980:QUD851982 RDZ851980:RDZ851982 RNV851980:RNV851982 RXR851980:RXR851982 SHN851980:SHN851982 SRJ851980:SRJ851982 TBF851980:TBF851982 TLB851980:TLB851982 TUX851980:TUX851982 UET851980:UET851982 UOP851980:UOP851982 UYL851980:UYL851982 VIH851980:VIH851982 VSD851980:VSD851982 WBZ851980:WBZ851982 WLV851980:WLV851982 WVR851980:WVR851982 H917525:H917527 JF917516:JF917518 TB917516:TB917518 ACX917516:ACX917518 AMT917516:AMT917518 AWP917516:AWP917518 BGL917516:BGL917518 BQH917516:BQH917518 CAD917516:CAD917518 CJZ917516:CJZ917518 CTV917516:CTV917518 DDR917516:DDR917518 DNN917516:DNN917518 DXJ917516:DXJ917518 EHF917516:EHF917518 ERB917516:ERB917518 FAX917516:FAX917518 FKT917516:FKT917518 FUP917516:FUP917518 GEL917516:GEL917518 GOH917516:GOH917518 GYD917516:GYD917518 HHZ917516:HHZ917518 HRV917516:HRV917518 IBR917516:IBR917518 ILN917516:ILN917518 IVJ917516:IVJ917518 JFF917516:JFF917518 JPB917516:JPB917518 JYX917516:JYX917518 KIT917516:KIT917518 KSP917516:KSP917518 LCL917516:LCL917518 LMH917516:LMH917518 LWD917516:LWD917518 MFZ917516:MFZ917518 MPV917516:MPV917518 MZR917516:MZR917518 NJN917516:NJN917518 NTJ917516:NTJ917518 ODF917516:ODF917518 ONB917516:ONB917518 OWX917516:OWX917518 PGT917516:PGT917518 PQP917516:PQP917518 QAL917516:QAL917518 QKH917516:QKH917518 QUD917516:QUD917518 RDZ917516:RDZ917518 RNV917516:RNV917518 RXR917516:RXR917518 SHN917516:SHN917518 SRJ917516:SRJ917518 TBF917516:TBF917518 TLB917516:TLB917518 TUX917516:TUX917518 UET917516:UET917518 UOP917516:UOP917518 UYL917516:UYL917518 VIH917516:VIH917518 VSD917516:VSD917518 WBZ917516:WBZ917518 WLV917516:WLV917518 WVR917516:WVR917518 H983061:H983063 JF983052:JF983054 TB983052:TB983054 ACX983052:ACX983054 AMT983052:AMT983054 AWP983052:AWP983054 BGL983052:BGL983054 BQH983052:BQH983054 CAD983052:CAD983054 CJZ983052:CJZ983054 CTV983052:CTV983054 DDR983052:DDR983054 DNN983052:DNN983054 DXJ983052:DXJ983054 EHF983052:EHF983054 ERB983052:ERB983054 FAX983052:FAX983054 FKT983052:FKT983054 FUP983052:FUP983054 GEL983052:GEL983054 GOH983052:GOH983054 GYD983052:GYD983054 HHZ983052:HHZ983054 HRV983052:HRV983054 IBR983052:IBR983054 ILN983052:ILN983054 IVJ983052:IVJ983054 JFF983052:JFF983054 JPB983052:JPB983054 JYX983052:JYX983054 KIT983052:KIT983054 KSP983052:KSP983054 LCL983052:LCL983054 LMH983052:LMH983054 LWD983052:LWD983054 MFZ983052:MFZ983054 MPV983052:MPV983054 MZR983052:MZR983054 NJN983052:NJN983054 NTJ983052:NTJ983054 ODF983052:ODF983054 ONB983052:ONB983054 OWX983052:OWX983054 PGT983052:PGT983054 PQP983052:PQP983054 QAL983052:QAL983054 QKH983052:QKH983054 QUD983052:QUD983054 RDZ983052:RDZ983054 RNV983052:RNV983054 RXR983052:RXR983054 SHN983052:SHN983054 SRJ983052:SRJ983054 TBF983052:TBF983054 TLB983052:TLB983054 TUX983052:TUX983054 UET983052:UET983054 UOP983052:UOP983054 UYL983052:UYL983054 VIH983052:VIH983054 VSD983052:VSD983054 WBZ983052:WBZ983054 WLV983052:WLV983054 WVR983052:WVR983054 JH65548:JH65550 TD65548:TD65550 ACZ65548:ACZ65550 AMV65548:AMV65550 AWR65548:AWR65550 BGN65548:BGN65550 BQJ65548:BQJ65550 CAF65548:CAF65550 CKB65548:CKB65550 CTX65548:CTX65550 DDT65548:DDT65550 DNP65548:DNP65550 DXL65548:DXL65550 EHH65548:EHH65550 ERD65548:ERD65550 FAZ65548:FAZ65550 FKV65548:FKV65550 FUR65548:FUR65550 GEN65548:GEN65550 GOJ65548:GOJ65550 GYF65548:GYF65550 HIB65548:HIB65550 HRX65548:HRX65550 IBT65548:IBT65550 ILP65548:ILP65550 IVL65548:IVL65550 JFH65548:JFH65550 JPD65548:JPD65550 JYZ65548:JYZ65550 KIV65548:KIV65550 KSR65548:KSR65550 LCN65548:LCN65550 LMJ65548:LMJ65550 LWF65548:LWF65550 MGB65548:MGB65550 MPX65548:MPX65550 MZT65548:MZT65550 NJP65548:NJP65550 NTL65548:NTL65550 ODH65548:ODH65550 OND65548:OND65550 OWZ65548:OWZ65550 PGV65548:PGV65550 PQR65548:PQR65550 QAN65548:QAN65550 QKJ65548:QKJ65550 QUF65548:QUF65550 REB65548:REB65550 RNX65548:RNX65550 RXT65548:RXT65550 SHP65548:SHP65550 SRL65548:SRL65550 TBH65548:TBH65550 TLD65548:TLD65550 TUZ65548:TUZ65550 UEV65548:UEV65550 UOR65548:UOR65550 UYN65548:UYN65550 VIJ65548:VIJ65550 VSF65548:VSF65550 WCB65548:WCB65550 WLX65548:WLX65550 WVT65548:WVT65550 JH131084:JH131086 TD131084:TD131086 ACZ131084:ACZ131086 AMV131084:AMV131086 AWR131084:AWR131086 BGN131084:BGN131086 BQJ131084:BQJ131086 CAF131084:CAF131086 CKB131084:CKB131086 CTX131084:CTX131086 DDT131084:DDT131086 DNP131084:DNP131086 DXL131084:DXL131086 EHH131084:EHH131086 ERD131084:ERD131086 FAZ131084:FAZ131086 FKV131084:FKV131086 FUR131084:FUR131086 GEN131084:GEN131086 GOJ131084:GOJ131086 GYF131084:GYF131086 HIB131084:HIB131086 HRX131084:HRX131086 IBT131084:IBT131086 ILP131084:ILP131086 IVL131084:IVL131086 JFH131084:JFH131086 JPD131084:JPD131086 JYZ131084:JYZ131086 KIV131084:KIV131086 KSR131084:KSR131086 LCN131084:LCN131086 LMJ131084:LMJ131086 LWF131084:LWF131086 MGB131084:MGB131086 MPX131084:MPX131086 MZT131084:MZT131086 NJP131084:NJP131086 NTL131084:NTL131086 ODH131084:ODH131086 OND131084:OND131086 OWZ131084:OWZ131086 PGV131084:PGV131086 PQR131084:PQR131086 QAN131084:QAN131086 QKJ131084:QKJ131086 QUF131084:QUF131086 REB131084:REB131086 RNX131084:RNX131086 RXT131084:RXT131086 SHP131084:SHP131086 SRL131084:SRL131086 TBH131084:TBH131086 TLD131084:TLD131086 TUZ131084:TUZ131086 UEV131084:UEV131086 UOR131084:UOR131086 UYN131084:UYN131086 VIJ131084:VIJ131086 VSF131084:VSF131086 WCB131084:WCB131086 WLX131084:WLX131086 WVT131084:WVT131086 JH196620:JH196622 TD196620:TD196622 ACZ196620:ACZ196622 AMV196620:AMV196622 AWR196620:AWR196622 BGN196620:BGN196622 BQJ196620:BQJ196622 CAF196620:CAF196622 CKB196620:CKB196622 CTX196620:CTX196622 DDT196620:DDT196622 DNP196620:DNP196622 DXL196620:DXL196622 EHH196620:EHH196622 ERD196620:ERD196622 FAZ196620:FAZ196622 FKV196620:FKV196622 FUR196620:FUR196622 GEN196620:GEN196622 GOJ196620:GOJ196622 GYF196620:GYF196622 HIB196620:HIB196622 HRX196620:HRX196622 IBT196620:IBT196622 ILP196620:ILP196622 IVL196620:IVL196622 JFH196620:JFH196622 JPD196620:JPD196622 JYZ196620:JYZ196622 KIV196620:KIV196622 KSR196620:KSR196622 LCN196620:LCN196622 LMJ196620:LMJ196622 LWF196620:LWF196622 MGB196620:MGB196622 MPX196620:MPX196622 MZT196620:MZT196622 NJP196620:NJP196622 NTL196620:NTL196622 ODH196620:ODH196622 OND196620:OND196622 OWZ196620:OWZ196622 PGV196620:PGV196622 PQR196620:PQR196622 QAN196620:QAN196622 QKJ196620:QKJ196622 QUF196620:QUF196622 REB196620:REB196622 RNX196620:RNX196622 RXT196620:RXT196622 SHP196620:SHP196622 SRL196620:SRL196622 TBH196620:TBH196622 TLD196620:TLD196622 TUZ196620:TUZ196622 UEV196620:UEV196622 UOR196620:UOR196622 UYN196620:UYN196622 VIJ196620:VIJ196622 VSF196620:VSF196622 WCB196620:WCB196622 WLX196620:WLX196622 WVT196620:WVT196622 JH262156:JH262158 TD262156:TD262158 ACZ262156:ACZ262158 AMV262156:AMV262158 AWR262156:AWR262158 BGN262156:BGN262158 BQJ262156:BQJ262158 CAF262156:CAF262158 CKB262156:CKB262158 CTX262156:CTX262158 DDT262156:DDT262158 DNP262156:DNP262158 DXL262156:DXL262158 EHH262156:EHH262158 ERD262156:ERD262158 FAZ262156:FAZ262158 FKV262156:FKV262158 FUR262156:FUR262158 GEN262156:GEN262158 GOJ262156:GOJ262158 GYF262156:GYF262158 HIB262156:HIB262158 HRX262156:HRX262158 IBT262156:IBT262158 ILP262156:ILP262158 IVL262156:IVL262158 JFH262156:JFH262158 JPD262156:JPD262158 JYZ262156:JYZ262158 KIV262156:KIV262158 KSR262156:KSR262158 LCN262156:LCN262158 LMJ262156:LMJ262158 LWF262156:LWF262158 MGB262156:MGB262158 MPX262156:MPX262158 MZT262156:MZT262158 NJP262156:NJP262158 NTL262156:NTL262158 ODH262156:ODH262158 OND262156:OND262158 OWZ262156:OWZ262158 PGV262156:PGV262158 PQR262156:PQR262158 QAN262156:QAN262158 QKJ262156:QKJ262158 QUF262156:QUF262158 REB262156:REB262158 RNX262156:RNX262158 RXT262156:RXT262158 SHP262156:SHP262158 SRL262156:SRL262158 TBH262156:TBH262158 TLD262156:TLD262158 TUZ262156:TUZ262158 UEV262156:UEV262158 UOR262156:UOR262158 UYN262156:UYN262158 VIJ262156:VIJ262158 VSF262156:VSF262158 WCB262156:WCB262158 WLX262156:WLX262158 WVT262156:WVT262158 JH327692:JH327694 TD327692:TD327694 ACZ327692:ACZ327694 AMV327692:AMV327694 AWR327692:AWR327694 BGN327692:BGN327694 BQJ327692:BQJ327694 CAF327692:CAF327694 CKB327692:CKB327694 CTX327692:CTX327694 DDT327692:DDT327694 DNP327692:DNP327694 DXL327692:DXL327694 EHH327692:EHH327694 ERD327692:ERD327694 FAZ327692:FAZ327694 FKV327692:FKV327694 FUR327692:FUR327694 GEN327692:GEN327694 GOJ327692:GOJ327694 GYF327692:GYF327694 HIB327692:HIB327694 HRX327692:HRX327694 IBT327692:IBT327694 ILP327692:ILP327694 IVL327692:IVL327694 JFH327692:JFH327694 JPD327692:JPD327694 JYZ327692:JYZ327694 KIV327692:KIV327694 KSR327692:KSR327694 LCN327692:LCN327694 LMJ327692:LMJ327694 LWF327692:LWF327694 MGB327692:MGB327694 MPX327692:MPX327694 MZT327692:MZT327694 NJP327692:NJP327694 NTL327692:NTL327694 ODH327692:ODH327694 OND327692:OND327694 OWZ327692:OWZ327694 PGV327692:PGV327694 PQR327692:PQR327694 QAN327692:QAN327694 QKJ327692:QKJ327694 QUF327692:QUF327694 REB327692:REB327694 RNX327692:RNX327694 RXT327692:RXT327694 SHP327692:SHP327694 SRL327692:SRL327694 TBH327692:TBH327694 TLD327692:TLD327694 TUZ327692:TUZ327694 UEV327692:UEV327694 UOR327692:UOR327694 UYN327692:UYN327694 VIJ327692:VIJ327694 VSF327692:VSF327694 WCB327692:WCB327694 WLX327692:WLX327694 WVT327692:WVT327694 JH393228:JH393230 TD393228:TD393230 ACZ393228:ACZ393230 AMV393228:AMV393230 AWR393228:AWR393230 BGN393228:BGN393230 BQJ393228:BQJ393230 CAF393228:CAF393230 CKB393228:CKB393230 CTX393228:CTX393230 DDT393228:DDT393230 DNP393228:DNP393230 DXL393228:DXL393230 EHH393228:EHH393230 ERD393228:ERD393230 FAZ393228:FAZ393230 FKV393228:FKV393230 FUR393228:FUR393230 GEN393228:GEN393230 GOJ393228:GOJ393230 GYF393228:GYF393230 HIB393228:HIB393230 HRX393228:HRX393230 IBT393228:IBT393230 ILP393228:ILP393230 IVL393228:IVL393230 JFH393228:JFH393230 JPD393228:JPD393230 JYZ393228:JYZ393230 KIV393228:KIV393230 KSR393228:KSR393230 LCN393228:LCN393230 LMJ393228:LMJ393230 LWF393228:LWF393230 MGB393228:MGB393230 MPX393228:MPX393230 MZT393228:MZT393230 NJP393228:NJP393230 NTL393228:NTL393230 ODH393228:ODH393230 OND393228:OND393230 OWZ393228:OWZ393230 PGV393228:PGV393230 PQR393228:PQR393230 QAN393228:QAN393230 QKJ393228:QKJ393230 QUF393228:QUF393230 REB393228:REB393230 RNX393228:RNX393230 RXT393228:RXT393230 SHP393228:SHP393230 SRL393228:SRL393230 TBH393228:TBH393230 TLD393228:TLD393230 TUZ393228:TUZ393230 UEV393228:UEV393230 UOR393228:UOR393230 UYN393228:UYN393230 VIJ393228:VIJ393230 VSF393228:VSF393230 WCB393228:WCB393230 WLX393228:WLX393230 WVT393228:WVT393230 JH458764:JH458766 TD458764:TD458766 ACZ458764:ACZ458766 AMV458764:AMV458766 AWR458764:AWR458766 BGN458764:BGN458766 BQJ458764:BQJ458766 CAF458764:CAF458766 CKB458764:CKB458766 CTX458764:CTX458766 DDT458764:DDT458766 DNP458764:DNP458766 DXL458764:DXL458766 EHH458764:EHH458766 ERD458764:ERD458766 FAZ458764:FAZ458766 FKV458764:FKV458766 FUR458764:FUR458766 GEN458764:GEN458766 GOJ458764:GOJ458766 GYF458764:GYF458766 HIB458764:HIB458766 HRX458764:HRX458766 IBT458764:IBT458766 ILP458764:ILP458766 IVL458764:IVL458766 JFH458764:JFH458766 JPD458764:JPD458766 JYZ458764:JYZ458766 KIV458764:KIV458766 KSR458764:KSR458766 LCN458764:LCN458766 LMJ458764:LMJ458766 LWF458764:LWF458766 MGB458764:MGB458766 MPX458764:MPX458766 MZT458764:MZT458766 NJP458764:NJP458766 NTL458764:NTL458766 ODH458764:ODH458766 OND458764:OND458766 OWZ458764:OWZ458766 PGV458764:PGV458766 PQR458764:PQR458766 QAN458764:QAN458766 QKJ458764:QKJ458766 QUF458764:QUF458766 REB458764:REB458766 RNX458764:RNX458766 RXT458764:RXT458766 SHP458764:SHP458766 SRL458764:SRL458766 TBH458764:TBH458766 TLD458764:TLD458766 TUZ458764:TUZ458766 UEV458764:UEV458766 UOR458764:UOR458766 UYN458764:UYN458766 VIJ458764:VIJ458766 VSF458764:VSF458766 WCB458764:WCB458766 WLX458764:WLX458766 WVT458764:WVT458766 JH524300:JH524302 TD524300:TD524302 ACZ524300:ACZ524302 AMV524300:AMV524302 AWR524300:AWR524302 BGN524300:BGN524302 BQJ524300:BQJ524302 CAF524300:CAF524302 CKB524300:CKB524302 CTX524300:CTX524302 DDT524300:DDT524302 DNP524300:DNP524302 DXL524300:DXL524302 EHH524300:EHH524302 ERD524300:ERD524302 FAZ524300:FAZ524302 FKV524300:FKV524302 FUR524300:FUR524302 GEN524300:GEN524302 GOJ524300:GOJ524302 GYF524300:GYF524302 HIB524300:HIB524302 HRX524300:HRX524302 IBT524300:IBT524302 ILP524300:ILP524302 IVL524300:IVL524302 JFH524300:JFH524302 JPD524300:JPD524302 JYZ524300:JYZ524302 KIV524300:KIV524302 KSR524300:KSR524302 LCN524300:LCN524302 LMJ524300:LMJ524302 LWF524300:LWF524302 MGB524300:MGB524302 MPX524300:MPX524302 MZT524300:MZT524302 NJP524300:NJP524302 NTL524300:NTL524302 ODH524300:ODH524302 OND524300:OND524302 OWZ524300:OWZ524302 PGV524300:PGV524302 PQR524300:PQR524302 QAN524300:QAN524302 QKJ524300:QKJ524302 QUF524300:QUF524302 REB524300:REB524302 RNX524300:RNX524302 RXT524300:RXT524302 SHP524300:SHP524302 SRL524300:SRL524302 TBH524300:TBH524302 TLD524300:TLD524302 TUZ524300:TUZ524302 UEV524300:UEV524302 UOR524300:UOR524302 UYN524300:UYN524302 VIJ524300:VIJ524302 VSF524300:VSF524302 WCB524300:WCB524302 WLX524300:WLX524302 WVT524300:WVT524302 JH589836:JH589838 TD589836:TD589838 ACZ589836:ACZ589838 AMV589836:AMV589838 AWR589836:AWR589838 BGN589836:BGN589838 BQJ589836:BQJ589838 CAF589836:CAF589838 CKB589836:CKB589838 CTX589836:CTX589838 DDT589836:DDT589838 DNP589836:DNP589838 DXL589836:DXL589838 EHH589836:EHH589838 ERD589836:ERD589838 FAZ589836:FAZ589838 FKV589836:FKV589838 FUR589836:FUR589838 GEN589836:GEN589838 GOJ589836:GOJ589838 GYF589836:GYF589838 HIB589836:HIB589838 HRX589836:HRX589838 IBT589836:IBT589838 ILP589836:ILP589838 IVL589836:IVL589838 JFH589836:JFH589838 JPD589836:JPD589838 JYZ589836:JYZ589838 KIV589836:KIV589838 KSR589836:KSR589838 LCN589836:LCN589838 LMJ589836:LMJ589838 LWF589836:LWF589838 MGB589836:MGB589838 MPX589836:MPX589838 MZT589836:MZT589838 NJP589836:NJP589838 NTL589836:NTL589838 ODH589836:ODH589838 OND589836:OND589838 OWZ589836:OWZ589838 PGV589836:PGV589838 PQR589836:PQR589838 QAN589836:QAN589838 QKJ589836:QKJ589838 QUF589836:QUF589838 REB589836:REB589838 RNX589836:RNX589838 RXT589836:RXT589838 SHP589836:SHP589838 SRL589836:SRL589838 TBH589836:TBH589838 TLD589836:TLD589838 TUZ589836:TUZ589838 UEV589836:UEV589838 UOR589836:UOR589838 UYN589836:UYN589838 VIJ589836:VIJ589838 VSF589836:VSF589838 WCB589836:WCB589838 WLX589836:WLX589838 WVT589836:WVT589838 JH655372:JH655374 TD655372:TD655374 ACZ655372:ACZ655374 AMV655372:AMV655374 AWR655372:AWR655374 BGN655372:BGN655374 BQJ655372:BQJ655374 CAF655372:CAF655374 CKB655372:CKB655374 CTX655372:CTX655374 DDT655372:DDT655374 DNP655372:DNP655374 DXL655372:DXL655374 EHH655372:EHH655374 ERD655372:ERD655374 FAZ655372:FAZ655374 FKV655372:FKV655374 FUR655372:FUR655374 GEN655372:GEN655374 GOJ655372:GOJ655374 GYF655372:GYF655374 HIB655372:HIB655374 HRX655372:HRX655374 IBT655372:IBT655374 ILP655372:ILP655374 IVL655372:IVL655374 JFH655372:JFH655374 JPD655372:JPD655374 JYZ655372:JYZ655374 KIV655372:KIV655374 KSR655372:KSR655374 LCN655372:LCN655374 LMJ655372:LMJ655374 LWF655372:LWF655374 MGB655372:MGB655374 MPX655372:MPX655374 MZT655372:MZT655374 NJP655372:NJP655374 NTL655372:NTL655374 ODH655372:ODH655374 OND655372:OND655374 OWZ655372:OWZ655374 PGV655372:PGV655374 PQR655372:PQR655374 QAN655372:QAN655374 QKJ655372:QKJ655374 QUF655372:QUF655374 REB655372:REB655374 RNX655372:RNX655374 RXT655372:RXT655374 SHP655372:SHP655374 SRL655372:SRL655374 TBH655372:TBH655374 TLD655372:TLD655374 TUZ655372:TUZ655374 UEV655372:UEV655374 UOR655372:UOR655374 UYN655372:UYN655374 VIJ655372:VIJ655374 VSF655372:VSF655374 WCB655372:WCB655374 WLX655372:WLX655374 WVT655372:WVT655374 JH720908:JH720910 TD720908:TD720910 ACZ720908:ACZ720910 AMV720908:AMV720910 AWR720908:AWR720910 BGN720908:BGN720910 BQJ720908:BQJ720910 CAF720908:CAF720910 CKB720908:CKB720910 CTX720908:CTX720910 DDT720908:DDT720910 DNP720908:DNP720910 DXL720908:DXL720910 EHH720908:EHH720910 ERD720908:ERD720910 FAZ720908:FAZ720910 FKV720908:FKV720910 FUR720908:FUR720910 GEN720908:GEN720910 GOJ720908:GOJ720910 GYF720908:GYF720910 HIB720908:HIB720910 HRX720908:HRX720910 IBT720908:IBT720910 ILP720908:ILP720910 IVL720908:IVL720910 JFH720908:JFH720910 JPD720908:JPD720910 JYZ720908:JYZ720910 KIV720908:KIV720910 KSR720908:KSR720910 LCN720908:LCN720910 LMJ720908:LMJ720910 LWF720908:LWF720910 MGB720908:MGB720910 MPX720908:MPX720910 MZT720908:MZT720910 NJP720908:NJP720910 NTL720908:NTL720910 ODH720908:ODH720910 OND720908:OND720910 OWZ720908:OWZ720910 PGV720908:PGV720910 PQR720908:PQR720910 QAN720908:QAN720910 QKJ720908:QKJ720910 QUF720908:QUF720910 REB720908:REB720910 RNX720908:RNX720910 RXT720908:RXT720910 SHP720908:SHP720910 SRL720908:SRL720910 TBH720908:TBH720910 TLD720908:TLD720910 TUZ720908:TUZ720910 UEV720908:UEV720910 UOR720908:UOR720910 UYN720908:UYN720910 VIJ720908:VIJ720910 VSF720908:VSF720910 WCB720908:WCB720910 WLX720908:WLX720910 WVT720908:WVT720910 JH786444:JH786446 TD786444:TD786446 ACZ786444:ACZ786446 AMV786444:AMV786446 AWR786444:AWR786446 BGN786444:BGN786446 BQJ786444:BQJ786446 CAF786444:CAF786446 CKB786444:CKB786446 CTX786444:CTX786446 DDT786444:DDT786446 DNP786444:DNP786446 DXL786444:DXL786446 EHH786444:EHH786446 ERD786444:ERD786446 FAZ786444:FAZ786446 FKV786444:FKV786446 FUR786444:FUR786446 GEN786444:GEN786446 GOJ786444:GOJ786446 GYF786444:GYF786446 HIB786444:HIB786446 HRX786444:HRX786446 IBT786444:IBT786446 ILP786444:ILP786446 IVL786444:IVL786446 JFH786444:JFH786446 JPD786444:JPD786446 JYZ786444:JYZ786446 KIV786444:KIV786446 KSR786444:KSR786446 LCN786444:LCN786446 LMJ786444:LMJ786446 LWF786444:LWF786446 MGB786444:MGB786446 MPX786444:MPX786446 MZT786444:MZT786446 NJP786444:NJP786446 NTL786444:NTL786446 ODH786444:ODH786446 OND786444:OND786446 OWZ786444:OWZ786446 PGV786444:PGV786446 PQR786444:PQR786446 QAN786444:QAN786446 QKJ786444:QKJ786446 QUF786444:QUF786446 REB786444:REB786446 RNX786444:RNX786446 RXT786444:RXT786446 SHP786444:SHP786446 SRL786444:SRL786446 TBH786444:TBH786446 TLD786444:TLD786446 TUZ786444:TUZ786446 UEV786444:UEV786446 UOR786444:UOR786446 UYN786444:UYN786446 VIJ786444:VIJ786446 VSF786444:VSF786446 WCB786444:WCB786446 WLX786444:WLX786446 WVT786444:WVT786446 JH851980:JH851982 TD851980:TD851982 ACZ851980:ACZ851982 AMV851980:AMV851982 AWR851980:AWR851982 BGN851980:BGN851982 BQJ851980:BQJ851982 CAF851980:CAF851982 CKB851980:CKB851982 CTX851980:CTX851982 DDT851980:DDT851982 DNP851980:DNP851982 DXL851980:DXL851982 EHH851980:EHH851982 ERD851980:ERD851982 FAZ851980:FAZ851982 FKV851980:FKV851982 FUR851980:FUR851982 GEN851980:GEN851982 GOJ851980:GOJ851982 GYF851980:GYF851982 HIB851980:HIB851982 HRX851980:HRX851982 IBT851980:IBT851982 ILP851980:ILP851982 IVL851980:IVL851982 JFH851980:JFH851982 JPD851980:JPD851982 JYZ851980:JYZ851982 KIV851980:KIV851982 KSR851980:KSR851982 LCN851980:LCN851982 LMJ851980:LMJ851982 LWF851980:LWF851982 MGB851980:MGB851982 MPX851980:MPX851982 MZT851980:MZT851982 NJP851980:NJP851982 NTL851980:NTL851982 ODH851980:ODH851982 OND851980:OND851982 OWZ851980:OWZ851982 PGV851980:PGV851982 PQR851980:PQR851982 QAN851980:QAN851982 QKJ851980:QKJ851982 QUF851980:QUF851982 REB851980:REB851982 RNX851980:RNX851982 RXT851980:RXT851982 SHP851980:SHP851982 SRL851980:SRL851982 TBH851980:TBH851982 TLD851980:TLD851982 TUZ851980:TUZ851982 UEV851980:UEV851982 UOR851980:UOR851982 UYN851980:UYN851982 VIJ851980:VIJ851982 VSF851980:VSF851982 WCB851980:WCB851982 WLX851980:WLX851982 WVT851980:WVT851982 JH917516:JH917518 TD917516:TD917518 ACZ917516:ACZ917518 AMV917516:AMV917518 AWR917516:AWR917518 BGN917516:BGN917518 BQJ917516:BQJ917518 CAF917516:CAF917518 CKB917516:CKB917518 CTX917516:CTX917518 DDT917516:DDT917518 DNP917516:DNP917518 DXL917516:DXL917518 EHH917516:EHH917518 ERD917516:ERD917518 FAZ917516:FAZ917518 FKV917516:FKV917518 FUR917516:FUR917518 GEN917516:GEN917518 GOJ917516:GOJ917518 GYF917516:GYF917518 HIB917516:HIB917518 HRX917516:HRX917518 IBT917516:IBT917518 ILP917516:ILP917518 IVL917516:IVL917518 JFH917516:JFH917518 JPD917516:JPD917518 JYZ917516:JYZ917518 KIV917516:KIV917518 KSR917516:KSR917518 LCN917516:LCN917518 LMJ917516:LMJ917518 LWF917516:LWF917518 MGB917516:MGB917518 MPX917516:MPX917518 MZT917516:MZT917518 NJP917516:NJP917518 NTL917516:NTL917518 ODH917516:ODH917518 OND917516:OND917518 OWZ917516:OWZ917518 PGV917516:PGV917518 PQR917516:PQR917518 QAN917516:QAN917518 QKJ917516:QKJ917518 QUF917516:QUF917518 REB917516:REB917518 RNX917516:RNX917518 RXT917516:RXT917518 SHP917516:SHP917518 SRL917516:SRL917518 TBH917516:TBH917518 TLD917516:TLD917518 TUZ917516:TUZ917518 UEV917516:UEV917518 UOR917516:UOR917518 UYN917516:UYN917518 VIJ917516:VIJ917518 VSF917516:VSF917518 WCB917516:WCB917518 WLX917516:WLX917518 WVT917516:WVT917518 JH983052:JH983054 TD983052:TD983054 ACZ983052:ACZ983054 AMV983052:AMV983054 AWR983052:AWR983054 BGN983052:BGN983054 BQJ983052:BQJ983054 CAF983052:CAF983054 CKB983052:CKB983054 CTX983052:CTX983054 DDT983052:DDT983054 DNP983052:DNP983054 DXL983052:DXL983054 EHH983052:EHH983054 ERD983052:ERD983054 FAZ983052:FAZ983054 FKV983052:FKV983054 FUR983052:FUR983054 GEN983052:GEN983054 GOJ983052:GOJ983054 GYF983052:GYF983054 HIB983052:HIB983054 HRX983052:HRX983054 IBT983052:IBT983054 ILP983052:ILP983054 IVL983052:IVL983054 JFH983052:JFH983054 JPD983052:JPD983054 JYZ983052:JYZ983054 KIV983052:KIV983054 KSR983052:KSR983054 LCN983052:LCN983054 LMJ983052:LMJ983054 LWF983052:LWF983054 MGB983052:MGB983054 MPX983052:MPX983054 MZT983052:MZT983054 NJP983052:NJP983054 NTL983052:NTL983054 ODH983052:ODH983054 OND983052:OND983054 OWZ983052:OWZ983054 PGV983052:PGV983054 PQR983052:PQR983054 QAN983052:QAN983054 QKJ983052:QKJ983054 QUF983052:QUF983054 REB983052:REB983054 RNX983052:RNX983054 RXT983052:RXT983054 SHP983052:SHP983054 SRL983052:SRL983054 TBH983052:TBH983054 TLD983052:TLD983054 TUZ983052:TUZ983054 UEV983052:UEV983054 UOR983052:UOR983054 UYN983052:UYN983054 VIJ983052:VIJ983054 VSF983052:VSF983054 WCB983052:WCB983054 WLX983052:WLX983054 WVT983052:WVT983054 I65561:J65561 JG65552 TC65552 ACY65552 AMU65552 AWQ65552 BGM65552 BQI65552 CAE65552 CKA65552 CTW65552 DDS65552 DNO65552 DXK65552 EHG65552 ERC65552 FAY65552 FKU65552 FUQ65552 GEM65552 GOI65552 GYE65552 HIA65552 HRW65552 IBS65552 ILO65552 IVK65552 JFG65552 JPC65552 JYY65552 KIU65552 KSQ65552 LCM65552 LMI65552 LWE65552 MGA65552 MPW65552 MZS65552 NJO65552 NTK65552 ODG65552 ONC65552 OWY65552 PGU65552 PQQ65552 QAM65552 QKI65552 QUE65552 REA65552 RNW65552 RXS65552 SHO65552 SRK65552 TBG65552 TLC65552 TUY65552 UEU65552 UOQ65552 UYM65552 VII65552 VSE65552 WCA65552 WLW65552 WVS65552 I131097:J131097 JG131088 TC131088 ACY131088 AMU131088 AWQ131088 BGM131088 BQI131088 CAE131088 CKA131088 CTW131088 DDS131088 DNO131088 DXK131088 EHG131088 ERC131088 FAY131088 FKU131088 FUQ131088 GEM131088 GOI131088 GYE131088 HIA131088 HRW131088 IBS131088 ILO131088 IVK131088 JFG131088 JPC131088 JYY131088 KIU131088 KSQ131088 LCM131088 LMI131088 LWE131088 MGA131088 MPW131088 MZS131088 NJO131088 NTK131088 ODG131088 ONC131088 OWY131088 PGU131088 PQQ131088 QAM131088 QKI131088 QUE131088 REA131088 RNW131088 RXS131088 SHO131088 SRK131088 TBG131088 TLC131088 TUY131088 UEU131088 UOQ131088 UYM131088 VII131088 VSE131088 WCA131088 WLW131088 WVS131088 I196633:J196633 JG196624 TC196624 ACY196624 AMU196624 AWQ196624 BGM196624 BQI196624 CAE196624 CKA196624 CTW196624 DDS196624 DNO196624 DXK196624 EHG196624 ERC196624 FAY196624 FKU196624 FUQ196624 GEM196624 GOI196624 GYE196624 HIA196624 HRW196624 IBS196624 ILO196624 IVK196624 JFG196624 JPC196624 JYY196624 KIU196624 KSQ196624 LCM196624 LMI196624 LWE196624 MGA196624 MPW196624 MZS196624 NJO196624 NTK196624 ODG196624 ONC196624 OWY196624 PGU196624 PQQ196624 QAM196624 QKI196624 QUE196624 REA196624 RNW196624 RXS196624 SHO196624 SRK196624 TBG196624 TLC196624 TUY196624 UEU196624 UOQ196624 UYM196624 VII196624 VSE196624 WCA196624 WLW196624 WVS196624 I262169:J262169 JG262160 TC262160 ACY262160 AMU262160 AWQ262160 BGM262160 BQI262160 CAE262160 CKA262160 CTW262160 DDS262160 DNO262160 DXK262160 EHG262160 ERC262160 FAY262160 FKU262160 FUQ262160 GEM262160 GOI262160 GYE262160 HIA262160 HRW262160 IBS262160 ILO262160 IVK262160 JFG262160 JPC262160 JYY262160 KIU262160 KSQ262160 LCM262160 LMI262160 LWE262160 MGA262160 MPW262160 MZS262160 NJO262160 NTK262160 ODG262160 ONC262160 OWY262160 PGU262160 PQQ262160 QAM262160 QKI262160 QUE262160 REA262160 RNW262160 RXS262160 SHO262160 SRK262160 TBG262160 TLC262160 TUY262160 UEU262160 UOQ262160 UYM262160 VII262160 VSE262160 WCA262160 WLW262160 WVS262160 I327705:J327705 JG327696 TC327696 ACY327696 AMU327696 AWQ327696 BGM327696 BQI327696 CAE327696 CKA327696 CTW327696 DDS327696 DNO327696 DXK327696 EHG327696 ERC327696 FAY327696 FKU327696 FUQ327696 GEM327696 GOI327696 GYE327696 HIA327696 HRW327696 IBS327696 ILO327696 IVK327696 JFG327696 JPC327696 JYY327696 KIU327696 KSQ327696 LCM327696 LMI327696 LWE327696 MGA327696 MPW327696 MZS327696 NJO327696 NTK327696 ODG327696 ONC327696 OWY327696 PGU327696 PQQ327696 QAM327696 QKI327696 QUE327696 REA327696 RNW327696 RXS327696 SHO327696 SRK327696 TBG327696 TLC327696 TUY327696 UEU327696 UOQ327696 UYM327696 VII327696 VSE327696 WCA327696 WLW327696 WVS327696 I393241:J393241 JG393232 TC393232 ACY393232 AMU393232 AWQ393232 BGM393232 BQI393232 CAE393232 CKA393232 CTW393232 DDS393232 DNO393232 DXK393232 EHG393232 ERC393232 FAY393232 FKU393232 FUQ393232 GEM393232 GOI393232 GYE393232 HIA393232 HRW393232 IBS393232 ILO393232 IVK393232 JFG393232 JPC393232 JYY393232 KIU393232 KSQ393232 LCM393232 LMI393232 LWE393232 MGA393232 MPW393232 MZS393232 NJO393232 NTK393232 ODG393232 ONC393232 OWY393232 PGU393232 PQQ393232 QAM393232 QKI393232 QUE393232 REA393232 RNW393232 RXS393232 SHO393232 SRK393232 TBG393232 TLC393232 TUY393232 UEU393232 UOQ393232 UYM393232 VII393232 VSE393232 WCA393232 WLW393232 WVS393232 I458777:J458777 JG458768 TC458768 ACY458768 AMU458768 AWQ458768 BGM458768 BQI458768 CAE458768 CKA458768 CTW458768 DDS458768 DNO458768 DXK458768 EHG458768 ERC458768 FAY458768 FKU458768 FUQ458768 GEM458768 GOI458768 GYE458768 HIA458768 HRW458768 IBS458768 ILO458768 IVK458768 JFG458768 JPC458768 JYY458768 KIU458768 KSQ458768 LCM458768 LMI458768 LWE458768 MGA458768 MPW458768 MZS458768 NJO458768 NTK458768 ODG458768 ONC458768 OWY458768 PGU458768 PQQ458768 QAM458768 QKI458768 QUE458768 REA458768 RNW458768 RXS458768 SHO458768 SRK458768 TBG458768 TLC458768 TUY458768 UEU458768 UOQ458768 UYM458768 VII458768 VSE458768 WCA458768 WLW458768 WVS458768 I524313:J524313 JG524304 TC524304 ACY524304 AMU524304 AWQ524304 BGM524304 BQI524304 CAE524304 CKA524304 CTW524304 DDS524304 DNO524304 DXK524304 EHG524304 ERC524304 FAY524304 FKU524304 FUQ524304 GEM524304 GOI524304 GYE524304 HIA524304 HRW524304 IBS524304 ILO524304 IVK524304 JFG524304 JPC524304 JYY524304 KIU524304 KSQ524304 LCM524304 LMI524304 LWE524304 MGA524304 MPW524304 MZS524304 NJO524304 NTK524304 ODG524304 ONC524304 OWY524304 PGU524304 PQQ524304 QAM524304 QKI524304 QUE524304 REA524304 RNW524304 RXS524304 SHO524304 SRK524304 TBG524304 TLC524304 TUY524304 UEU524304 UOQ524304 UYM524304 VII524304 VSE524304 WCA524304 WLW524304 WVS524304 I589849:J589849 JG589840 TC589840 ACY589840 AMU589840 AWQ589840 BGM589840 BQI589840 CAE589840 CKA589840 CTW589840 DDS589840 DNO589840 DXK589840 EHG589840 ERC589840 FAY589840 FKU589840 FUQ589840 GEM589840 GOI589840 GYE589840 HIA589840 HRW589840 IBS589840 ILO589840 IVK589840 JFG589840 JPC589840 JYY589840 KIU589840 KSQ589840 LCM589840 LMI589840 LWE589840 MGA589840 MPW589840 MZS589840 NJO589840 NTK589840 ODG589840 ONC589840 OWY589840 PGU589840 PQQ589840 QAM589840 QKI589840 QUE589840 REA589840 RNW589840 RXS589840 SHO589840 SRK589840 TBG589840 TLC589840 TUY589840 UEU589840 UOQ589840 UYM589840 VII589840 VSE589840 WCA589840 WLW589840 WVS589840 I655385:J655385 JG655376 TC655376 ACY655376 AMU655376 AWQ655376 BGM655376 BQI655376 CAE655376 CKA655376 CTW655376 DDS655376 DNO655376 DXK655376 EHG655376 ERC655376 FAY655376 FKU655376 FUQ655376 GEM655376 GOI655376 GYE655376 HIA655376 HRW655376 IBS655376 ILO655376 IVK655376 JFG655376 JPC655376 JYY655376 KIU655376 KSQ655376 LCM655376 LMI655376 LWE655376 MGA655376 MPW655376 MZS655376 NJO655376 NTK655376 ODG655376 ONC655376 OWY655376 PGU655376 PQQ655376 QAM655376 QKI655376 QUE655376 REA655376 RNW655376 RXS655376 SHO655376 SRK655376 TBG655376 TLC655376 TUY655376 UEU655376 UOQ655376 UYM655376 VII655376 VSE655376 WCA655376 WLW655376 WVS655376 I720921:J720921 JG720912 TC720912 ACY720912 AMU720912 AWQ720912 BGM720912 BQI720912 CAE720912 CKA720912 CTW720912 DDS720912 DNO720912 DXK720912 EHG720912 ERC720912 FAY720912 FKU720912 FUQ720912 GEM720912 GOI720912 GYE720912 HIA720912 HRW720912 IBS720912 ILO720912 IVK720912 JFG720912 JPC720912 JYY720912 KIU720912 KSQ720912 LCM720912 LMI720912 LWE720912 MGA720912 MPW720912 MZS720912 NJO720912 NTK720912 ODG720912 ONC720912 OWY720912 PGU720912 PQQ720912 QAM720912 QKI720912 QUE720912 REA720912 RNW720912 RXS720912 SHO720912 SRK720912 TBG720912 TLC720912 TUY720912 UEU720912 UOQ720912 UYM720912 VII720912 VSE720912 WCA720912 WLW720912 WVS720912 I786457:J786457 JG786448 TC786448 ACY786448 AMU786448 AWQ786448 BGM786448 BQI786448 CAE786448 CKA786448 CTW786448 DDS786448 DNO786448 DXK786448 EHG786448 ERC786448 FAY786448 FKU786448 FUQ786448 GEM786448 GOI786448 GYE786448 HIA786448 HRW786448 IBS786448 ILO786448 IVK786448 JFG786448 JPC786448 JYY786448 KIU786448 KSQ786448 LCM786448 LMI786448 LWE786448 MGA786448 MPW786448 MZS786448 NJO786448 NTK786448 ODG786448 ONC786448 OWY786448 PGU786448 PQQ786448 QAM786448 QKI786448 QUE786448 REA786448 RNW786448 RXS786448 SHO786448 SRK786448 TBG786448 TLC786448 TUY786448 UEU786448 UOQ786448 UYM786448 VII786448 VSE786448 WCA786448 WLW786448 WVS786448 I851993:J851993 JG851984 TC851984 ACY851984 AMU851984 AWQ851984 BGM851984 BQI851984 CAE851984 CKA851984 CTW851984 DDS851984 DNO851984 DXK851984 EHG851984 ERC851984 FAY851984 FKU851984 FUQ851984 GEM851984 GOI851984 GYE851984 HIA851984 HRW851984 IBS851984 ILO851984 IVK851984 JFG851984 JPC851984 JYY851984 KIU851984 KSQ851984 LCM851984 LMI851984 LWE851984 MGA851984 MPW851984 MZS851984 NJO851984 NTK851984 ODG851984 ONC851984 OWY851984 PGU851984 PQQ851984 QAM851984 QKI851984 QUE851984 REA851984 RNW851984 RXS851984 SHO851984 SRK851984 TBG851984 TLC851984 TUY851984 UEU851984 UOQ851984 UYM851984 VII851984 VSE851984 WCA851984 WLW851984 WVS851984 I917529:J917529 JG917520 TC917520 ACY917520 AMU917520 AWQ917520 BGM917520 BQI917520 CAE917520 CKA917520 CTW917520 DDS917520 DNO917520 DXK917520 EHG917520 ERC917520 FAY917520 FKU917520 FUQ917520 GEM917520 GOI917520 GYE917520 HIA917520 HRW917520 IBS917520 ILO917520 IVK917520 JFG917520 JPC917520 JYY917520 KIU917520 KSQ917520 LCM917520 LMI917520 LWE917520 MGA917520 MPW917520 MZS917520 NJO917520 NTK917520 ODG917520 ONC917520 OWY917520 PGU917520 PQQ917520 QAM917520 QKI917520 QUE917520 REA917520 RNW917520 RXS917520 SHO917520 SRK917520 TBG917520 TLC917520 TUY917520 UEU917520 UOQ917520 UYM917520 VII917520 VSE917520 WCA917520 WLW917520 WVS917520 I983065:J983065 JG983056 TC983056 ACY983056 AMU983056 AWQ983056 BGM983056 BQI983056 CAE983056 CKA983056 CTW983056 DDS983056 DNO983056 DXK983056 EHG983056 ERC983056 FAY983056 FKU983056 FUQ983056 GEM983056 GOI983056 GYE983056 HIA983056 HRW983056 IBS983056 ILO983056 IVK983056 JFG983056 JPC983056 JYY983056 KIU983056 KSQ983056 LCM983056 LMI983056 LWE983056 MGA983056 MPW983056 MZS983056 NJO983056 NTK983056 ODG983056 ONC983056 OWY983056 PGU983056 PQQ983056 QAM983056 QKI983056 QUE983056 REA983056 RNW983056 RXS983056 SHO983056 SRK983056 TBG983056 TLC983056 TUY983056 UEU983056 UOQ983056 UYM983056 VII983056 VSE983056 WCA983056 WLW983056 WVS983056 W65556:W65559 JS65547:JS65550 TO65547:TO65550 ADK65547:ADK65550 ANG65547:ANG65550 AXC65547:AXC65550 BGY65547:BGY65550 BQU65547:BQU65550 CAQ65547:CAQ65550 CKM65547:CKM65550 CUI65547:CUI65550 DEE65547:DEE65550 DOA65547:DOA65550 DXW65547:DXW65550 EHS65547:EHS65550 ERO65547:ERO65550 FBK65547:FBK65550 FLG65547:FLG65550 FVC65547:FVC65550 GEY65547:GEY65550 GOU65547:GOU65550 GYQ65547:GYQ65550 HIM65547:HIM65550 HSI65547:HSI65550 ICE65547:ICE65550 IMA65547:IMA65550 IVW65547:IVW65550 JFS65547:JFS65550 JPO65547:JPO65550 JZK65547:JZK65550 KJG65547:KJG65550 KTC65547:KTC65550 LCY65547:LCY65550 LMU65547:LMU65550 LWQ65547:LWQ65550 MGM65547:MGM65550 MQI65547:MQI65550 NAE65547:NAE65550 NKA65547:NKA65550 NTW65547:NTW65550 ODS65547:ODS65550 ONO65547:ONO65550 OXK65547:OXK65550 PHG65547:PHG65550 PRC65547:PRC65550 QAY65547:QAY65550 QKU65547:QKU65550 QUQ65547:QUQ65550 REM65547:REM65550 ROI65547:ROI65550 RYE65547:RYE65550 SIA65547:SIA65550 SRW65547:SRW65550 TBS65547:TBS65550 TLO65547:TLO65550 TVK65547:TVK65550 UFG65547:UFG65550 UPC65547:UPC65550 UYY65547:UYY65550 VIU65547:VIU65550 VSQ65547:VSQ65550 WCM65547:WCM65550 WMI65547:WMI65550 WWE65547:WWE65550 W131092:W131095 JS131083:JS131086 TO131083:TO131086 ADK131083:ADK131086 ANG131083:ANG131086 AXC131083:AXC131086 BGY131083:BGY131086 BQU131083:BQU131086 CAQ131083:CAQ131086 CKM131083:CKM131086 CUI131083:CUI131086 DEE131083:DEE131086 DOA131083:DOA131086 DXW131083:DXW131086 EHS131083:EHS131086 ERO131083:ERO131086 FBK131083:FBK131086 FLG131083:FLG131086 FVC131083:FVC131086 GEY131083:GEY131086 GOU131083:GOU131086 GYQ131083:GYQ131086 HIM131083:HIM131086 HSI131083:HSI131086 ICE131083:ICE131086 IMA131083:IMA131086 IVW131083:IVW131086 JFS131083:JFS131086 JPO131083:JPO131086 JZK131083:JZK131086 KJG131083:KJG131086 KTC131083:KTC131086 LCY131083:LCY131086 LMU131083:LMU131086 LWQ131083:LWQ131086 MGM131083:MGM131086 MQI131083:MQI131086 NAE131083:NAE131086 NKA131083:NKA131086 NTW131083:NTW131086 ODS131083:ODS131086 ONO131083:ONO131086 OXK131083:OXK131086 PHG131083:PHG131086 PRC131083:PRC131086 QAY131083:QAY131086 QKU131083:QKU131086 QUQ131083:QUQ131086 REM131083:REM131086 ROI131083:ROI131086 RYE131083:RYE131086 SIA131083:SIA131086 SRW131083:SRW131086 TBS131083:TBS131086 TLO131083:TLO131086 TVK131083:TVK131086 UFG131083:UFG131086 UPC131083:UPC131086 UYY131083:UYY131086 VIU131083:VIU131086 VSQ131083:VSQ131086 WCM131083:WCM131086 WMI131083:WMI131086 WWE131083:WWE131086 W196628:W196631 JS196619:JS196622 TO196619:TO196622 ADK196619:ADK196622 ANG196619:ANG196622 AXC196619:AXC196622 BGY196619:BGY196622 BQU196619:BQU196622 CAQ196619:CAQ196622 CKM196619:CKM196622 CUI196619:CUI196622 DEE196619:DEE196622 DOA196619:DOA196622 DXW196619:DXW196622 EHS196619:EHS196622 ERO196619:ERO196622 FBK196619:FBK196622 FLG196619:FLG196622 FVC196619:FVC196622 GEY196619:GEY196622 GOU196619:GOU196622 GYQ196619:GYQ196622 HIM196619:HIM196622 HSI196619:HSI196622 ICE196619:ICE196622 IMA196619:IMA196622 IVW196619:IVW196622 JFS196619:JFS196622 JPO196619:JPO196622 JZK196619:JZK196622 KJG196619:KJG196622 KTC196619:KTC196622 LCY196619:LCY196622 LMU196619:LMU196622 LWQ196619:LWQ196622 MGM196619:MGM196622 MQI196619:MQI196622 NAE196619:NAE196622 NKA196619:NKA196622 NTW196619:NTW196622 ODS196619:ODS196622 ONO196619:ONO196622 OXK196619:OXK196622 PHG196619:PHG196622 PRC196619:PRC196622 QAY196619:QAY196622 QKU196619:QKU196622 QUQ196619:QUQ196622 REM196619:REM196622 ROI196619:ROI196622 RYE196619:RYE196622 SIA196619:SIA196622 SRW196619:SRW196622 TBS196619:TBS196622 TLO196619:TLO196622 TVK196619:TVK196622 UFG196619:UFG196622 UPC196619:UPC196622 UYY196619:UYY196622 VIU196619:VIU196622 VSQ196619:VSQ196622 WCM196619:WCM196622 WMI196619:WMI196622 WWE196619:WWE196622 W262164:W262167 JS262155:JS262158 TO262155:TO262158 ADK262155:ADK262158 ANG262155:ANG262158 AXC262155:AXC262158 BGY262155:BGY262158 BQU262155:BQU262158 CAQ262155:CAQ262158 CKM262155:CKM262158 CUI262155:CUI262158 DEE262155:DEE262158 DOA262155:DOA262158 DXW262155:DXW262158 EHS262155:EHS262158 ERO262155:ERO262158 FBK262155:FBK262158 FLG262155:FLG262158 FVC262155:FVC262158 GEY262155:GEY262158 GOU262155:GOU262158 GYQ262155:GYQ262158 HIM262155:HIM262158 HSI262155:HSI262158 ICE262155:ICE262158 IMA262155:IMA262158 IVW262155:IVW262158 JFS262155:JFS262158 JPO262155:JPO262158 JZK262155:JZK262158 KJG262155:KJG262158 KTC262155:KTC262158 LCY262155:LCY262158 LMU262155:LMU262158 LWQ262155:LWQ262158 MGM262155:MGM262158 MQI262155:MQI262158 NAE262155:NAE262158 NKA262155:NKA262158 NTW262155:NTW262158 ODS262155:ODS262158 ONO262155:ONO262158 OXK262155:OXK262158 PHG262155:PHG262158 PRC262155:PRC262158 QAY262155:QAY262158 QKU262155:QKU262158 QUQ262155:QUQ262158 REM262155:REM262158 ROI262155:ROI262158 RYE262155:RYE262158 SIA262155:SIA262158 SRW262155:SRW262158 TBS262155:TBS262158 TLO262155:TLO262158 TVK262155:TVK262158 UFG262155:UFG262158 UPC262155:UPC262158 UYY262155:UYY262158 VIU262155:VIU262158 VSQ262155:VSQ262158 WCM262155:WCM262158 WMI262155:WMI262158 WWE262155:WWE262158 W327700:W327703 JS327691:JS327694 TO327691:TO327694 ADK327691:ADK327694 ANG327691:ANG327694 AXC327691:AXC327694 BGY327691:BGY327694 BQU327691:BQU327694 CAQ327691:CAQ327694 CKM327691:CKM327694 CUI327691:CUI327694 DEE327691:DEE327694 DOA327691:DOA327694 DXW327691:DXW327694 EHS327691:EHS327694 ERO327691:ERO327694 FBK327691:FBK327694 FLG327691:FLG327694 FVC327691:FVC327694 GEY327691:GEY327694 GOU327691:GOU327694 GYQ327691:GYQ327694 HIM327691:HIM327694 HSI327691:HSI327694 ICE327691:ICE327694 IMA327691:IMA327694 IVW327691:IVW327694 JFS327691:JFS327694 JPO327691:JPO327694 JZK327691:JZK327694 KJG327691:KJG327694 KTC327691:KTC327694 LCY327691:LCY327694 LMU327691:LMU327694 LWQ327691:LWQ327694 MGM327691:MGM327694 MQI327691:MQI327694 NAE327691:NAE327694 NKA327691:NKA327694 NTW327691:NTW327694 ODS327691:ODS327694 ONO327691:ONO327694 OXK327691:OXK327694 PHG327691:PHG327694 PRC327691:PRC327694 QAY327691:QAY327694 QKU327691:QKU327694 QUQ327691:QUQ327694 REM327691:REM327694 ROI327691:ROI327694 RYE327691:RYE327694 SIA327691:SIA327694 SRW327691:SRW327694 TBS327691:TBS327694 TLO327691:TLO327694 TVK327691:TVK327694 UFG327691:UFG327694 UPC327691:UPC327694 UYY327691:UYY327694 VIU327691:VIU327694 VSQ327691:VSQ327694 WCM327691:WCM327694 WMI327691:WMI327694 WWE327691:WWE327694 W393236:W393239 JS393227:JS393230 TO393227:TO393230 ADK393227:ADK393230 ANG393227:ANG393230 AXC393227:AXC393230 BGY393227:BGY393230 BQU393227:BQU393230 CAQ393227:CAQ393230 CKM393227:CKM393230 CUI393227:CUI393230 DEE393227:DEE393230 DOA393227:DOA393230 DXW393227:DXW393230 EHS393227:EHS393230 ERO393227:ERO393230 FBK393227:FBK393230 FLG393227:FLG393230 FVC393227:FVC393230 GEY393227:GEY393230 GOU393227:GOU393230 GYQ393227:GYQ393230 HIM393227:HIM393230 HSI393227:HSI393230 ICE393227:ICE393230 IMA393227:IMA393230 IVW393227:IVW393230 JFS393227:JFS393230 JPO393227:JPO393230 JZK393227:JZK393230 KJG393227:KJG393230 KTC393227:KTC393230 LCY393227:LCY393230 LMU393227:LMU393230 LWQ393227:LWQ393230 MGM393227:MGM393230 MQI393227:MQI393230 NAE393227:NAE393230 NKA393227:NKA393230 NTW393227:NTW393230 ODS393227:ODS393230 ONO393227:ONO393230 OXK393227:OXK393230 PHG393227:PHG393230 PRC393227:PRC393230 QAY393227:QAY393230 QKU393227:QKU393230 QUQ393227:QUQ393230 REM393227:REM393230 ROI393227:ROI393230 RYE393227:RYE393230 SIA393227:SIA393230 SRW393227:SRW393230 TBS393227:TBS393230 TLO393227:TLO393230 TVK393227:TVK393230 UFG393227:UFG393230 UPC393227:UPC393230 UYY393227:UYY393230 VIU393227:VIU393230 VSQ393227:VSQ393230 WCM393227:WCM393230 WMI393227:WMI393230 WWE393227:WWE393230 W458772:W458775 JS458763:JS458766 TO458763:TO458766 ADK458763:ADK458766 ANG458763:ANG458766 AXC458763:AXC458766 BGY458763:BGY458766 BQU458763:BQU458766 CAQ458763:CAQ458766 CKM458763:CKM458766 CUI458763:CUI458766 DEE458763:DEE458766 DOA458763:DOA458766 DXW458763:DXW458766 EHS458763:EHS458766 ERO458763:ERO458766 FBK458763:FBK458766 FLG458763:FLG458766 FVC458763:FVC458766 GEY458763:GEY458766 GOU458763:GOU458766 GYQ458763:GYQ458766 HIM458763:HIM458766 HSI458763:HSI458766 ICE458763:ICE458766 IMA458763:IMA458766 IVW458763:IVW458766 JFS458763:JFS458766 JPO458763:JPO458766 JZK458763:JZK458766 KJG458763:KJG458766 KTC458763:KTC458766 LCY458763:LCY458766 LMU458763:LMU458766 LWQ458763:LWQ458766 MGM458763:MGM458766 MQI458763:MQI458766 NAE458763:NAE458766 NKA458763:NKA458766 NTW458763:NTW458766 ODS458763:ODS458766 ONO458763:ONO458766 OXK458763:OXK458766 PHG458763:PHG458766 PRC458763:PRC458766 QAY458763:QAY458766 QKU458763:QKU458766 QUQ458763:QUQ458766 REM458763:REM458766 ROI458763:ROI458766 RYE458763:RYE458766 SIA458763:SIA458766 SRW458763:SRW458766 TBS458763:TBS458766 TLO458763:TLO458766 TVK458763:TVK458766 UFG458763:UFG458766 UPC458763:UPC458766 UYY458763:UYY458766 VIU458763:VIU458766 VSQ458763:VSQ458766 WCM458763:WCM458766 WMI458763:WMI458766 WWE458763:WWE458766 W524308:W524311 JS524299:JS524302 TO524299:TO524302 ADK524299:ADK524302 ANG524299:ANG524302 AXC524299:AXC524302 BGY524299:BGY524302 BQU524299:BQU524302 CAQ524299:CAQ524302 CKM524299:CKM524302 CUI524299:CUI524302 DEE524299:DEE524302 DOA524299:DOA524302 DXW524299:DXW524302 EHS524299:EHS524302 ERO524299:ERO524302 FBK524299:FBK524302 FLG524299:FLG524302 FVC524299:FVC524302 GEY524299:GEY524302 GOU524299:GOU524302 GYQ524299:GYQ524302 HIM524299:HIM524302 HSI524299:HSI524302 ICE524299:ICE524302 IMA524299:IMA524302 IVW524299:IVW524302 JFS524299:JFS524302 JPO524299:JPO524302 JZK524299:JZK524302 KJG524299:KJG524302 KTC524299:KTC524302 LCY524299:LCY524302 LMU524299:LMU524302 LWQ524299:LWQ524302 MGM524299:MGM524302 MQI524299:MQI524302 NAE524299:NAE524302 NKA524299:NKA524302 NTW524299:NTW524302 ODS524299:ODS524302 ONO524299:ONO524302 OXK524299:OXK524302 PHG524299:PHG524302 PRC524299:PRC524302 QAY524299:QAY524302 QKU524299:QKU524302 QUQ524299:QUQ524302 REM524299:REM524302 ROI524299:ROI524302 RYE524299:RYE524302 SIA524299:SIA524302 SRW524299:SRW524302 TBS524299:TBS524302 TLO524299:TLO524302 TVK524299:TVK524302 UFG524299:UFG524302 UPC524299:UPC524302 UYY524299:UYY524302 VIU524299:VIU524302 VSQ524299:VSQ524302 WCM524299:WCM524302 WMI524299:WMI524302 WWE524299:WWE524302 W589844:W589847 JS589835:JS589838 TO589835:TO589838 ADK589835:ADK589838 ANG589835:ANG589838 AXC589835:AXC589838 BGY589835:BGY589838 BQU589835:BQU589838 CAQ589835:CAQ589838 CKM589835:CKM589838 CUI589835:CUI589838 DEE589835:DEE589838 DOA589835:DOA589838 DXW589835:DXW589838 EHS589835:EHS589838 ERO589835:ERO589838 FBK589835:FBK589838 FLG589835:FLG589838 FVC589835:FVC589838 GEY589835:GEY589838 GOU589835:GOU589838 GYQ589835:GYQ589838 HIM589835:HIM589838 HSI589835:HSI589838 ICE589835:ICE589838 IMA589835:IMA589838 IVW589835:IVW589838 JFS589835:JFS589838 JPO589835:JPO589838 JZK589835:JZK589838 KJG589835:KJG589838 KTC589835:KTC589838 LCY589835:LCY589838 LMU589835:LMU589838 LWQ589835:LWQ589838 MGM589835:MGM589838 MQI589835:MQI589838 NAE589835:NAE589838 NKA589835:NKA589838 NTW589835:NTW589838 ODS589835:ODS589838 ONO589835:ONO589838 OXK589835:OXK589838 PHG589835:PHG589838 PRC589835:PRC589838 QAY589835:QAY589838 QKU589835:QKU589838 QUQ589835:QUQ589838 REM589835:REM589838 ROI589835:ROI589838 RYE589835:RYE589838 SIA589835:SIA589838 SRW589835:SRW589838 TBS589835:TBS589838 TLO589835:TLO589838 TVK589835:TVK589838 UFG589835:UFG589838 UPC589835:UPC589838 UYY589835:UYY589838 VIU589835:VIU589838 VSQ589835:VSQ589838 WCM589835:WCM589838 WMI589835:WMI589838 WWE589835:WWE589838 W655380:W655383 JS655371:JS655374 TO655371:TO655374 ADK655371:ADK655374 ANG655371:ANG655374 AXC655371:AXC655374 BGY655371:BGY655374 BQU655371:BQU655374 CAQ655371:CAQ655374 CKM655371:CKM655374 CUI655371:CUI655374 DEE655371:DEE655374 DOA655371:DOA655374 DXW655371:DXW655374 EHS655371:EHS655374 ERO655371:ERO655374 FBK655371:FBK655374 FLG655371:FLG655374 FVC655371:FVC655374 GEY655371:GEY655374 GOU655371:GOU655374 GYQ655371:GYQ655374 HIM655371:HIM655374 HSI655371:HSI655374 ICE655371:ICE655374 IMA655371:IMA655374 IVW655371:IVW655374 JFS655371:JFS655374 JPO655371:JPO655374 JZK655371:JZK655374 KJG655371:KJG655374 KTC655371:KTC655374 LCY655371:LCY655374 LMU655371:LMU655374 LWQ655371:LWQ655374 MGM655371:MGM655374 MQI655371:MQI655374 NAE655371:NAE655374 NKA655371:NKA655374 NTW655371:NTW655374 ODS655371:ODS655374 ONO655371:ONO655374 OXK655371:OXK655374 PHG655371:PHG655374 PRC655371:PRC655374 QAY655371:QAY655374 QKU655371:QKU655374 QUQ655371:QUQ655374 REM655371:REM655374 ROI655371:ROI655374 RYE655371:RYE655374 SIA655371:SIA655374 SRW655371:SRW655374 TBS655371:TBS655374 TLO655371:TLO655374 TVK655371:TVK655374 UFG655371:UFG655374 UPC655371:UPC655374 UYY655371:UYY655374 VIU655371:VIU655374 VSQ655371:VSQ655374 WCM655371:WCM655374 WMI655371:WMI655374 WWE655371:WWE655374 W720916:W720919 JS720907:JS720910 TO720907:TO720910 ADK720907:ADK720910 ANG720907:ANG720910 AXC720907:AXC720910 BGY720907:BGY720910 BQU720907:BQU720910 CAQ720907:CAQ720910 CKM720907:CKM720910 CUI720907:CUI720910 DEE720907:DEE720910 DOA720907:DOA720910 DXW720907:DXW720910 EHS720907:EHS720910 ERO720907:ERO720910 FBK720907:FBK720910 FLG720907:FLG720910 FVC720907:FVC720910 GEY720907:GEY720910 GOU720907:GOU720910 GYQ720907:GYQ720910 HIM720907:HIM720910 HSI720907:HSI720910 ICE720907:ICE720910 IMA720907:IMA720910 IVW720907:IVW720910 JFS720907:JFS720910 JPO720907:JPO720910 JZK720907:JZK720910 KJG720907:KJG720910 KTC720907:KTC720910 LCY720907:LCY720910 LMU720907:LMU720910 LWQ720907:LWQ720910 MGM720907:MGM720910 MQI720907:MQI720910 NAE720907:NAE720910 NKA720907:NKA720910 NTW720907:NTW720910 ODS720907:ODS720910 ONO720907:ONO720910 OXK720907:OXK720910 PHG720907:PHG720910 PRC720907:PRC720910 QAY720907:QAY720910 QKU720907:QKU720910 QUQ720907:QUQ720910 REM720907:REM720910 ROI720907:ROI720910 RYE720907:RYE720910 SIA720907:SIA720910 SRW720907:SRW720910 TBS720907:TBS720910 TLO720907:TLO720910 TVK720907:TVK720910 UFG720907:UFG720910 UPC720907:UPC720910 UYY720907:UYY720910 VIU720907:VIU720910 VSQ720907:VSQ720910 WCM720907:WCM720910 WMI720907:WMI720910 WWE720907:WWE720910 W786452:W786455 JS786443:JS786446 TO786443:TO786446 ADK786443:ADK786446 ANG786443:ANG786446 AXC786443:AXC786446 BGY786443:BGY786446 BQU786443:BQU786446 CAQ786443:CAQ786446 CKM786443:CKM786446 CUI786443:CUI786446 DEE786443:DEE786446 DOA786443:DOA786446 DXW786443:DXW786446 EHS786443:EHS786446 ERO786443:ERO786446 FBK786443:FBK786446 FLG786443:FLG786446 FVC786443:FVC786446 GEY786443:GEY786446 GOU786443:GOU786446 GYQ786443:GYQ786446 HIM786443:HIM786446 HSI786443:HSI786446 ICE786443:ICE786446 IMA786443:IMA786446 IVW786443:IVW786446 JFS786443:JFS786446 JPO786443:JPO786446 JZK786443:JZK786446 KJG786443:KJG786446 KTC786443:KTC786446 LCY786443:LCY786446 LMU786443:LMU786446 LWQ786443:LWQ786446 MGM786443:MGM786446 MQI786443:MQI786446 NAE786443:NAE786446 NKA786443:NKA786446 NTW786443:NTW786446 ODS786443:ODS786446 ONO786443:ONO786446 OXK786443:OXK786446 PHG786443:PHG786446 PRC786443:PRC786446 QAY786443:QAY786446 QKU786443:QKU786446 QUQ786443:QUQ786446 REM786443:REM786446 ROI786443:ROI786446 RYE786443:RYE786446 SIA786443:SIA786446 SRW786443:SRW786446 TBS786443:TBS786446 TLO786443:TLO786446 TVK786443:TVK786446 UFG786443:UFG786446 UPC786443:UPC786446 UYY786443:UYY786446 VIU786443:VIU786446 VSQ786443:VSQ786446 WCM786443:WCM786446 WMI786443:WMI786446 WWE786443:WWE786446 W851988:W851991 JS851979:JS851982 TO851979:TO851982 ADK851979:ADK851982 ANG851979:ANG851982 AXC851979:AXC851982 BGY851979:BGY851982 BQU851979:BQU851982 CAQ851979:CAQ851982 CKM851979:CKM851982 CUI851979:CUI851982 DEE851979:DEE851982 DOA851979:DOA851982 DXW851979:DXW851982 EHS851979:EHS851982 ERO851979:ERO851982 FBK851979:FBK851982 FLG851979:FLG851982 FVC851979:FVC851982 GEY851979:GEY851982 GOU851979:GOU851982 GYQ851979:GYQ851982 HIM851979:HIM851982 HSI851979:HSI851982 ICE851979:ICE851982 IMA851979:IMA851982 IVW851979:IVW851982 JFS851979:JFS851982 JPO851979:JPO851982 JZK851979:JZK851982 KJG851979:KJG851982 KTC851979:KTC851982 LCY851979:LCY851982 LMU851979:LMU851982 LWQ851979:LWQ851982 MGM851979:MGM851982 MQI851979:MQI851982 NAE851979:NAE851982 NKA851979:NKA851982 NTW851979:NTW851982 ODS851979:ODS851982 ONO851979:ONO851982 OXK851979:OXK851982 PHG851979:PHG851982 PRC851979:PRC851982 QAY851979:QAY851982 QKU851979:QKU851982 QUQ851979:QUQ851982 REM851979:REM851982 ROI851979:ROI851982 RYE851979:RYE851982 SIA851979:SIA851982 SRW851979:SRW851982 TBS851979:TBS851982 TLO851979:TLO851982 TVK851979:TVK851982 UFG851979:UFG851982 UPC851979:UPC851982 UYY851979:UYY851982 VIU851979:VIU851982 VSQ851979:VSQ851982 WCM851979:WCM851982 WMI851979:WMI851982 WWE851979:WWE851982 W917524:W917527 JS917515:JS917518 TO917515:TO917518 ADK917515:ADK917518 ANG917515:ANG917518 AXC917515:AXC917518 BGY917515:BGY917518 BQU917515:BQU917518 CAQ917515:CAQ917518 CKM917515:CKM917518 CUI917515:CUI917518 DEE917515:DEE917518 DOA917515:DOA917518 DXW917515:DXW917518 EHS917515:EHS917518 ERO917515:ERO917518 FBK917515:FBK917518 FLG917515:FLG917518 FVC917515:FVC917518 GEY917515:GEY917518 GOU917515:GOU917518 GYQ917515:GYQ917518 HIM917515:HIM917518 HSI917515:HSI917518 ICE917515:ICE917518 IMA917515:IMA917518 IVW917515:IVW917518 JFS917515:JFS917518 JPO917515:JPO917518 JZK917515:JZK917518 KJG917515:KJG917518 KTC917515:KTC917518 LCY917515:LCY917518 LMU917515:LMU917518 LWQ917515:LWQ917518 MGM917515:MGM917518 MQI917515:MQI917518 NAE917515:NAE917518 NKA917515:NKA917518 NTW917515:NTW917518 ODS917515:ODS917518 ONO917515:ONO917518 OXK917515:OXK917518 PHG917515:PHG917518 PRC917515:PRC917518 QAY917515:QAY917518 QKU917515:QKU917518 QUQ917515:QUQ917518 REM917515:REM917518 ROI917515:ROI917518 RYE917515:RYE917518 SIA917515:SIA917518 SRW917515:SRW917518 TBS917515:TBS917518 TLO917515:TLO917518 TVK917515:TVK917518 UFG917515:UFG917518 UPC917515:UPC917518 UYY917515:UYY917518 VIU917515:VIU917518 VSQ917515:VSQ917518 WCM917515:WCM917518 WMI917515:WMI917518 WWE917515:WWE917518 W983060:W983063 JS983051:JS983054 TO983051:TO983054 ADK983051:ADK983054 ANG983051:ANG983054 AXC983051:AXC983054 BGY983051:BGY983054 BQU983051:BQU983054 CAQ983051:CAQ983054 CKM983051:CKM983054 CUI983051:CUI983054 DEE983051:DEE983054 DOA983051:DOA983054 DXW983051:DXW983054 EHS983051:EHS983054 ERO983051:ERO983054 FBK983051:FBK983054 FLG983051:FLG983054 FVC983051:FVC983054 GEY983051:GEY983054 GOU983051:GOU983054 GYQ983051:GYQ983054 HIM983051:HIM983054 HSI983051:HSI983054 ICE983051:ICE983054 IMA983051:IMA983054 IVW983051:IVW983054 JFS983051:JFS983054 JPO983051:JPO983054 JZK983051:JZK983054 KJG983051:KJG983054 KTC983051:KTC983054 LCY983051:LCY983054 LMU983051:LMU983054 LWQ983051:LWQ983054 MGM983051:MGM983054 MQI983051:MQI983054 NAE983051:NAE983054 NKA983051:NKA983054 NTW983051:NTW983054 ODS983051:ODS983054 ONO983051:ONO983054 OXK983051:OXK983054 PHG983051:PHG983054 PRC983051:PRC983054 QAY983051:QAY983054 QKU983051:QKU983054 QUQ983051:QUQ983054 REM983051:REM983054 ROI983051:ROI983054 RYE983051:RYE983054 SIA983051:SIA983054 SRW983051:SRW983054 TBS983051:TBS983054 TLO983051:TLO983054 TVK983051:TVK983054 UFG983051:UFG983054 UPC983051:UPC983054 UYY983051:UYY983054 VIU983051:VIU983054 VSQ983051:VSQ983054 WCM983051:WCM983054 WMI983051:WMI983054 WWE983051:WWE983054 K983051:N983051 K917515:N917515 K851979:N851979 K786443:N786443 K720907:N720907 K655371:N655371 K589835:N589835 K524299:N524299 K458763:N458763 K393227:N393227 K327691:N327691 K262155:N262155 K196619:N196619 K131083:N131083 K65547:N65547 K983044:N983044 K917508:N917508 K851972:N851972 K786436:N786436 K720900:N720900 K655364:N655364 K589828:N589828 K524292:N524292 K458756:N458756 K393220:N393220 K327684:N327684 K262148:N262148 K196612:N196612 K131076:N131076 G13 R5:R7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IV33"/>
  <sheetViews>
    <sheetView view="pageBreakPreview" zoomScaleNormal="100" zoomScaleSheetLayoutView="100" workbookViewId="0">
      <selection sqref="A1:Z1"/>
    </sheetView>
  </sheetViews>
  <sheetFormatPr defaultRowHeight="12"/>
  <cols>
    <col min="1" max="2" width="2" style="23" customWidth="1"/>
    <col min="3" max="26" width="3.75" style="23" customWidth="1"/>
    <col min="27" max="31" width="12.375" style="24" customWidth="1"/>
    <col min="32" max="40" width="3.375" style="24" customWidth="1"/>
    <col min="41" max="256" width="9" style="24"/>
    <col min="257" max="258" width="2" style="24" customWidth="1"/>
    <col min="259" max="282" width="3.75" style="24" customWidth="1"/>
    <col min="283" max="287" width="12.375" style="24" customWidth="1"/>
    <col min="288" max="296" width="3.375" style="24" customWidth="1"/>
    <col min="297" max="512" width="9" style="24"/>
    <col min="513" max="514" width="2" style="24" customWidth="1"/>
    <col min="515" max="538" width="3.75" style="24" customWidth="1"/>
    <col min="539" max="543" width="12.375" style="24" customWidth="1"/>
    <col min="544" max="552" width="3.375" style="24" customWidth="1"/>
    <col min="553" max="768" width="9" style="24"/>
    <col min="769" max="770" width="2" style="24" customWidth="1"/>
    <col min="771" max="794" width="3.75" style="24" customWidth="1"/>
    <col min="795" max="799" width="12.375" style="24" customWidth="1"/>
    <col min="800" max="808" width="3.375" style="24" customWidth="1"/>
    <col min="809" max="1024" width="9" style="24"/>
    <col min="1025" max="1026" width="2" style="24" customWidth="1"/>
    <col min="1027" max="1050" width="3.75" style="24" customWidth="1"/>
    <col min="1051" max="1055" width="12.375" style="24" customWidth="1"/>
    <col min="1056" max="1064" width="3.375" style="24" customWidth="1"/>
    <col min="1065" max="1280" width="9" style="24"/>
    <col min="1281" max="1282" width="2" style="24" customWidth="1"/>
    <col min="1283" max="1306" width="3.75" style="24" customWidth="1"/>
    <col min="1307" max="1311" width="12.375" style="24" customWidth="1"/>
    <col min="1312" max="1320" width="3.375" style="24" customWidth="1"/>
    <col min="1321" max="1536" width="9" style="24"/>
    <col min="1537" max="1538" width="2" style="24" customWidth="1"/>
    <col min="1539" max="1562" width="3.75" style="24" customWidth="1"/>
    <col min="1563" max="1567" width="12.375" style="24" customWidth="1"/>
    <col min="1568" max="1576" width="3.375" style="24" customWidth="1"/>
    <col min="1577" max="1792" width="9" style="24"/>
    <col min="1793" max="1794" width="2" style="24" customWidth="1"/>
    <col min="1795" max="1818" width="3.75" style="24" customWidth="1"/>
    <col min="1819" max="1823" width="12.375" style="24" customWidth="1"/>
    <col min="1824" max="1832" width="3.375" style="24" customWidth="1"/>
    <col min="1833" max="2048" width="9" style="24"/>
    <col min="2049" max="2050" width="2" style="24" customWidth="1"/>
    <col min="2051" max="2074" width="3.75" style="24" customWidth="1"/>
    <col min="2075" max="2079" width="12.375" style="24" customWidth="1"/>
    <col min="2080" max="2088" width="3.375" style="24" customWidth="1"/>
    <col min="2089" max="2304" width="9" style="24"/>
    <col min="2305" max="2306" width="2" style="24" customWidth="1"/>
    <col min="2307" max="2330" width="3.75" style="24" customWidth="1"/>
    <col min="2331" max="2335" width="12.375" style="24" customWidth="1"/>
    <col min="2336" max="2344" width="3.375" style="24" customWidth="1"/>
    <col min="2345" max="2560" width="9" style="24"/>
    <col min="2561" max="2562" width="2" style="24" customWidth="1"/>
    <col min="2563" max="2586" width="3.75" style="24" customWidth="1"/>
    <col min="2587" max="2591" width="12.375" style="24" customWidth="1"/>
    <col min="2592" max="2600" width="3.375" style="24" customWidth="1"/>
    <col min="2601" max="2816" width="9" style="24"/>
    <col min="2817" max="2818" width="2" style="24" customWidth="1"/>
    <col min="2819" max="2842" width="3.75" style="24" customWidth="1"/>
    <col min="2843" max="2847" width="12.375" style="24" customWidth="1"/>
    <col min="2848" max="2856" width="3.375" style="24" customWidth="1"/>
    <col min="2857" max="3072" width="9" style="24"/>
    <col min="3073" max="3074" width="2" style="24" customWidth="1"/>
    <col min="3075" max="3098" width="3.75" style="24" customWidth="1"/>
    <col min="3099" max="3103" width="12.375" style="24" customWidth="1"/>
    <col min="3104" max="3112" width="3.375" style="24" customWidth="1"/>
    <col min="3113" max="3328" width="9" style="24"/>
    <col min="3329" max="3330" width="2" style="24" customWidth="1"/>
    <col min="3331" max="3354" width="3.75" style="24" customWidth="1"/>
    <col min="3355" max="3359" width="12.375" style="24" customWidth="1"/>
    <col min="3360" max="3368" width="3.375" style="24" customWidth="1"/>
    <col min="3369" max="3584" width="9" style="24"/>
    <col min="3585" max="3586" width="2" style="24" customWidth="1"/>
    <col min="3587" max="3610" width="3.75" style="24" customWidth="1"/>
    <col min="3611" max="3615" width="12.375" style="24" customWidth="1"/>
    <col min="3616" max="3624" width="3.375" style="24" customWidth="1"/>
    <col min="3625" max="3840" width="9" style="24"/>
    <col min="3841" max="3842" width="2" style="24" customWidth="1"/>
    <col min="3843" max="3866" width="3.75" style="24" customWidth="1"/>
    <col min="3867" max="3871" width="12.375" style="24" customWidth="1"/>
    <col min="3872" max="3880" width="3.375" style="24" customWidth="1"/>
    <col min="3881" max="4096" width="9" style="24"/>
    <col min="4097" max="4098" width="2" style="24" customWidth="1"/>
    <col min="4099" max="4122" width="3.75" style="24" customWidth="1"/>
    <col min="4123" max="4127" width="12.375" style="24" customWidth="1"/>
    <col min="4128" max="4136" width="3.375" style="24" customWidth="1"/>
    <col min="4137" max="4352" width="9" style="24"/>
    <col min="4353" max="4354" width="2" style="24" customWidth="1"/>
    <col min="4355" max="4378" width="3.75" style="24" customWidth="1"/>
    <col min="4379" max="4383" width="12.375" style="24" customWidth="1"/>
    <col min="4384" max="4392" width="3.375" style="24" customWidth="1"/>
    <col min="4393" max="4608" width="9" style="24"/>
    <col min="4609" max="4610" width="2" style="24" customWidth="1"/>
    <col min="4611" max="4634" width="3.75" style="24" customWidth="1"/>
    <col min="4635" max="4639" width="12.375" style="24" customWidth="1"/>
    <col min="4640" max="4648" width="3.375" style="24" customWidth="1"/>
    <col min="4649" max="4864" width="9" style="24"/>
    <col min="4865" max="4866" width="2" style="24" customWidth="1"/>
    <col min="4867" max="4890" width="3.75" style="24" customWidth="1"/>
    <col min="4891" max="4895" width="12.375" style="24" customWidth="1"/>
    <col min="4896" max="4904" width="3.375" style="24" customWidth="1"/>
    <col min="4905" max="5120" width="9" style="24"/>
    <col min="5121" max="5122" width="2" style="24" customWidth="1"/>
    <col min="5123" max="5146" width="3.75" style="24" customWidth="1"/>
    <col min="5147" max="5151" width="12.375" style="24" customWidth="1"/>
    <col min="5152" max="5160" width="3.375" style="24" customWidth="1"/>
    <col min="5161" max="5376" width="9" style="24"/>
    <col min="5377" max="5378" width="2" style="24" customWidth="1"/>
    <col min="5379" max="5402" width="3.75" style="24" customWidth="1"/>
    <col min="5403" max="5407" width="12.375" style="24" customWidth="1"/>
    <col min="5408" max="5416" width="3.375" style="24" customWidth="1"/>
    <col min="5417" max="5632" width="9" style="24"/>
    <col min="5633" max="5634" width="2" style="24" customWidth="1"/>
    <col min="5635" max="5658" width="3.75" style="24" customWidth="1"/>
    <col min="5659" max="5663" width="12.375" style="24" customWidth="1"/>
    <col min="5664" max="5672" width="3.375" style="24" customWidth="1"/>
    <col min="5673" max="5888" width="9" style="24"/>
    <col min="5889" max="5890" width="2" style="24" customWidth="1"/>
    <col min="5891" max="5914" width="3.75" style="24" customWidth="1"/>
    <col min="5915" max="5919" width="12.375" style="24" customWidth="1"/>
    <col min="5920" max="5928" width="3.375" style="24" customWidth="1"/>
    <col min="5929" max="6144" width="9" style="24"/>
    <col min="6145" max="6146" width="2" style="24" customWidth="1"/>
    <col min="6147" max="6170" width="3.75" style="24" customWidth="1"/>
    <col min="6171" max="6175" width="12.375" style="24" customWidth="1"/>
    <col min="6176" max="6184" width="3.375" style="24" customWidth="1"/>
    <col min="6185" max="6400" width="9" style="24"/>
    <col min="6401" max="6402" width="2" style="24" customWidth="1"/>
    <col min="6403" max="6426" width="3.75" style="24" customWidth="1"/>
    <col min="6427" max="6431" width="12.375" style="24" customWidth="1"/>
    <col min="6432" max="6440" width="3.375" style="24" customWidth="1"/>
    <col min="6441" max="6656" width="9" style="24"/>
    <col min="6657" max="6658" width="2" style="24" customWidth="1"/>
    <col min="6659" max="6682" width="3.75" style="24" customWidth="1"/>
    <col min="6683" max="6687" width="12.375" style="24" customWidth="1"/>
    <col min="6688" max="6696" width="3.375" style="24" customWidth="1"/>
    <col min="6697" max="6912" width="9" style="24"/>
    <col min="6913" max="6914" width="2" style="24" customWidth="1"/>
    <col min="6915" max="6938" width="3.75" style="24" customWidth="1"/>
    <col min="6939" max="6943" width="12.375" style="24" customWidth="1"/>
    <col min="6944" max="6952" width="3.375" style="24" customWidth="1"/>
    <col min="6953" max="7168" width="9" style="24"/>
    <col min="7169" max="7170" width="2" style="24" customWidth="1"/>
    <col min="7171" max="7194" width="3.75" style="24" customWidth="1"/>
    <col min="7195" max="7199" width="12.375" style="24" customWidth="1"/>
    <col min="7200" max="7208" width="3.375" style="24" customWidth="1"/>
    <col min="7209" max="7424" width="9" style="24"/>
    <col min="7425" max="7426" width="2" style="24" customWidth="1"/>
    <col min="7427" max="7450" width="3.75" style="24" customWidth="1"/>
    <col min="7451" max="7455" width="12.375" style="24" customWidth="1"/>
    <col min="7456" max="7464" width="3.375" style="24" customWidth="1"/>
    <col min="7465" max="7680" width="9" style="24"/>
    <col min="7681" max="7682" width="2" style="24" customWidth="1"/>
    <col min="7683" max="7706" width="3.75" style="24" customWidth="1"/>
    <col min="7707" max="7711" width="12.375" style="24" customWidth="1"/>
    <col min="7712" max="7720" width="3.375" style="24" customWidth="1"/>
    <col min="7721" max="7936" width="9" style="24"/>
    <col min="7937" max="7938" width="2" style="24" customWidth="1"/>
    <col min="7939" max="7962" width="3.75" style="24" customWidth="1"/>
    <col min="7963" max="7967" width="12.375" style="24" customWidth="1"/>
    <col min="7968" max="7976" width="3.375" style="24" customWidth="1"/>
    <col min="7977" max="8192" width="9" style="24"/>
    <col min="8193" max="8194" width="2" style="24" customWidth="1"/>
    <col min="8195" max="8218" width="3.75" style="24" customWidth="1"/>
    <col min="8219" max="8223" width="12.375" style="24" customWidth="1"/>
    <col min="8224" max="8232" width="3.375" style="24" customWidth="1"/>
    <col min="8233" max="8448" width="9" style="24"/>
    <col min="8449" max="8450" width="2" style="24" customWidth="1"/>
    <col min="8451" max="8474" width="3.75" style="24" customWidth="1"/>
    <col min="8475" max="8479" width="12.375" style="24" customWidth="1"/>
    <col min="8480" max="8488" width="3.375" style="24" customWidth="1"/>
    <col min="8489" max="8704" width="9" style="24"/>
    <col min="8705" max="8706" width="2" style="24" customWidth="1"/>
    <col min="8707" max="8730" width="3.75" style="24" customWidth="1"/>
    <col min="8731" max="8735" width="12.375" style="24" customWidth="1"/>
    <col min="8736" max="8744" width="3.375" style="24" customWidth="1"/>
    <col min="8745" max="8960" width="9" style="24"/>
    <col min="8961" max="8962" width="2" style="24" customWidth="1"/>
    <col min="8963" max="8986" width="3.75" style="24" customWidth="1"/>
    <col min="8987" max="8991" width="12.375" style="24" customWidth="1"/>
    <col min="8992" max="9000" width="3.375" style="24" customWidth="1"/>
    <col min="9001" max="9216" width="9" style="24"/>
    <col min="9217" max="9218" width="2" style="24" customWidth="1"/>
    <col min="9219" max="9242" width="3.75" style="24" customWidth="1"/>
    <col min="9243" max="9247" width="12.375" style="24" customWidth="1"/>
    <col min="9248" max="9256" width="3.375" style="24" customWidth="1"/>
    <col min="9257" max="9472" width="9" style="24"/>
    <col min="9473" max="9474" width="2" style="24" customWidth="1"/>
    <col min="9475" max="9498" width="3.75" style="24" customWidth="1"/>
    <col min="9499" max="9503" width="12.375" style="24" customWidth="1"/>
    <col min="9504" max="9512" width="3.375" style="24" customWidth="1"/>
    <col min="9513" max="9728" width="9" style="24"/>
    <col min="9729" max="9730" width="2" style="24" customWidth="1"/>
    <col min="9731" max="9754" width="3.75" style="24" customWidth="1"/>
    <col min="9755" max="9759" width="12.375" style="24" customWidth="1"/>
    <col min="9760" max="9768" width="3.375" style="24" customWidth="1"/>
    <col min="9769" max="9984" width="9" style="24"/>
    <col min="9985" max="9986" width="2" style="24" customWidth="1"/>
    <col min="9987" max="10010" width="3.75" style="24" customWidth="1"/>
    <col min="10011" max="10015" width="12.375" style="24" customWidth="1"/>
    <col min="10016" max="10024" width="3.375" style="24" customWidth="1"/>
    <col min="10025" max="10240" width="9" style="24"/>
    <col min="10241" max="10242" width="2" style="24" customWidth="1"/>
    <col min="10243" max="10266" width="3.75" style="24" customWidth="1"/>
    <col min="10267" max="10271" width="12.375" style="24" customWidth="1"/>
    <col min="10272" max="10280" width="3.375" style="24" customWidth="1"/>
    <col min="10281" max="10496" width="9" style="24"/>
    <col min="10497" max="10498" width="2" style="24" customWidth="1"/>
    <col min="10499" max="10522" width="3.75" style="24" customWidth="1"/>
    <col min="10523" max="10527" width="12.375" style="24" customWidth="1"/>
    <col min="10528" max="10536" width="3.375" style="24" customWidth="1"/>
    <col min="10537" max="10752" width="9" style="24"/>
    <col min="10753" max="10754" width="2" style="24" customWidth="1"/>
    <col min="10755" max="10778" width="3.75" style="24" customWidth="1"/>
    <col min="10779" max="10783" width="12.375" style="24" customWidth="1"/>
    <col min="10784" max="10792" width="3.375" style="24" customWidth="1"/>
    <col min="10793" max="11008" width="9" style="24"/>
    <col min="11009" max="11010" width="2" style="24" customWidth="1"/>
    <col min="11011" max="11034" width="3.75" style="24" customWidth="1"/>
    <col min="11035" max="11039" width="12.375" style="24" customWidth="1"/>
    <col min="11040" max="11048" width="3.375" style="24" customWidth="1"/>
    <col min="11049" max="11264" width="9" style="24"/>
    <col min="11265" max="11266" width="2" style="24" customWidth="1"/>
    <col min="11267" max="11290" width="3.75" style="24" customWidth="1"/>
    <col min="11291" max="11295" width="12.375" style="24" customWidth="1"/>
    <col min="11296" max="11304" width="3.375" style="24" customWidth="1"/>
    <col min="11305" max="11520" width="9" style="24"/>
    <col min="11521" max="11522" width="2" style="24" customWidth="1"/>
    <col min="11523" max="11546" width="3.75" style="24" customWidth="1"/>
    <col min="11547" max="11551" width="12.375" style="24" customWidth="1"/>
    <col min="11552" max="11560" width="3.375" style="24" customWidth="1"/>
    <col min="11561" max="11776" width="9" style="24"/>
    <col min="11777" max="11778" width="2" style="24" customWidth="1"/>
    <col min="11779" max="11802" width="3.75" style="24" customWidth="1"/>
    <col min="11803" max="11807" width="12.375" style="24" customWidth="1"/>
    <col min="11808" max="11816" width="3.375" style="24" customWidth="1"/>
    <col min="11817" max="12032" width="9" style="24"/>
    <col min="12033" max="12034" width="2" style="24" customWidth="1"/>
    <col min="12035" max="12058" width="3.75" style="24" customWidth="1"/>
    <col min="12059" max="12063" width="12.375" style="24" customWidth="1"/>
    <col min="12064" max="12072" width="3.375" style="24" customWidth="1"/>
    <col min="12073" max="12288" width="9" style="24"/>
    <col min="12289" max="12290" width="2" style="24" customWidth="1"/>
    <col min="12291" max="12314" width="3.75" style="24" customWidth="1"/>
    <col min="12315" max="12319" width="12.375" style="24" customWidth="1"/>
    <col min="12320" max="12328" width="3.375" style="24" customWidth="1"/>
    <col min="12329" max="12544" width="9" style="24"/>
    <col min="12545" max="12546" width="2" style="24" customWidth="1"/>
    <col min="12547" max="12570" width="3.75" style="24" customWidth="1"/>
    <col min="12571" max="12575" width="12.375" style="24" customWidth="1"/>
    <col min="12576" max="12584" width="3.375" style="24" customWidth="1"/>
    <col min="12585" max="12800" width="9" style="24"/>
    <col min="12801" max="12802" width="2" style="24" customWidth="1"/>
    <col min="12803" max="12826" width="3.75" style="24" customWidth="1"/>
    <col min="12827" max="12831" width="12.375" style="24" customWidth="1"/>
    <col min="12832" max="12840" width="3.375" style="24" customWidth="1"/>
    <col min="12841" max="13056" width="9" style="24"/>
    <col min="13057" max="13058" width="2" style="24" customWidth="1"/>
    <col min="13059" max="13082" width="3.75" style="24" customWidth="1"/>
    <col min="13083" max="13087" width="12.375" style="24" customWidth="1"/>
    <col min="13088" max="13096" width="3.375" style="24" customWidth="1"/>
    <col min="13097" max="13312" width="9" style="24"/>
    <col min="13313" max="13314" width="2" style="24" customWidth="1"/>
    <col min="13315" max="13338" width="3.75" style="24" customWidth="1"/>
    <col min="13339" max="13343" width="12.375" style="24" customWidth="1"/>
    <col min="13344" max="13352" width="3.375" style="24" customWidth="1"/>
    <col min="13353" max="13568" width="9" style="24"/>
    <col min="13569" max="13570" width="2" style="24" customWidth="1"/>
    <col min="13571" max="13594" width="3.75" style="24" customWidth="1"/>
    <col min="13595" max="13599" width="12.375" style="24" customWidth="1"/>
    <col min="13600" max="13608" width="3.375" style="24" customWidth="1"/>
    <col min="13609" max="13824" width="9" style="24"/>
    <col min="13825" max="13826" width="2" style="24" customWidth="1"/>
    <col min="13827" max="13850" width="3.75" style="24" customWidth="1"/>
    <col min="13851" max="13855" width="12.375" style="24" customWidth="1"/>
    <col min="13856" max="13864" width="3.375" style="24" customWidth="1"/>
    <col min="13865" max="14080" width="9" style="24"/>
    <col min="14081" max="14082" width="2" style="24" customWidth="1"/>
    <col min="14083" max="14106" width="3.75" style="24" customWidth="1"/>
    <col min="14107" max="14111" width="12.375" style="24" customWidth="1"/>
    <col min="14112" max="14120" width="3.375" style="24" customWidth="1"/>
    <col min="14121" max="14336" width="9" style="24"/>
    <col min="14337" max="14338" width="2" style="24" customWidth="1"/>
    <col min="14339" max="14362" width="3.75" style="24" customWidth="1"/>
    <col min="14363" max="14367" width="12.375" style="24" customWidth="1"/>
    <col min="14368" max="14376" width="3.375" style="24" customWidth="1"/>
    <col min="14377" max="14592" width="9" style="24"/>
    <col min="14593" max="14594" width="2" style="24" customWidth="1"/>
    <col min="14595" max="14618" width="3.75" style="24" customWidth="1"/>
    <col min="14619" max="14623" width="12.375" style="24" customWidth="1"/>
    <col min="14624" max="14632" width="3.375" style="24" customWidth="1"/>
    <col min="14633" max="14848" width="9" style="24"/>
    <col min="14849" max="14850" width="2" style="24" customWidth="1"/>
    <col min="14851" max="14874" width="3.75" style="24" customWidth="1"/>
    <col min="14875" max="14879" width="12.375" style="24" customWidth="1"/>
    <col min="14880" max="14888" width="3.375" style="24" customWidth="1"/>
    <col min="14889" max="15104" width="9" style="24"/>
    <col min="15105" max="15106" width="2" style="24" customWidth="1"/>
    <col min="15107" max="15130" width="3.75" style="24" customWidth="1"/>
    <col min="15131" max="15135" width="12.375" style="24" customWidth="1"/>
    <col min="15136" max="15144" width="3.375" style="24" customWidth="1"/>
    <col min="15145" max="15360" width="9" style="24"/>
    <col min="15361" max="15362" width="2" style="24" customWidth="1"/>
    <col min="15363" max="15386" width="3.75" style="24" customWidth="1"/>
    <col min="15387" max="15391" width="12.375" style="24" customWidth="1"/>
    <col min="15392" max="15400" width="3.375" style="24" customWidth="1"/>
    <col min="15401" max="15616" width="9" style="24"/>
    <col min="15617" max="15618" width="2" style="24" customWidth="1"/>
    <col min="15619" max="15642" width="3.75" style="24" customWidth="1"/>
    <col min="15643" max="15647" width="12.375" style="24" customWidth="1"/>
    <col min="15648" max="15656" width="3.375" style="24" customWidth="1"/>
    <col min="15657" max="15872" width="9" style="24"/>
    <col min="15873" max="15874" width="2" style="24" customWidth="1"/>
    <col min="15875" max="15898" width="3.75" style="24" customWidth="1"/>
    <col min="15899" max="15903" width="12.375" style="24" customWidth="1"/>
    <col min="15904" max="15912" width="3.375" style="24" customWidth="1"/>
    <col min="15913" max="16128" width="9" style="24"/>
    <col min="16129" max="16130" width="2" style="24" customWidth="1"/>
    <col min="16131" max="16154" width="3.75" style="24" customWidth="1"/>
    <col min="16155" max="16159" width="12.375" style="24" customWidth="1"/>
    <col min="16160" max="16168" width="3.375" style="24" customWidth="1"/>
    <col min="16169" max="16384" width="9" style="24"/>
  </cols>
  <sheetData>
    <row r="1" spans="1:256" ht="21.75" customHeight="1">
      <c r="A1" s="1066" t="s">
        <v>1293</v>
      </c>
      <c r="B1" s="1066"/>
      <c r="C1" s="1066"/>
      <c r="D1" s="1066"/>
      <c r="E1" s="1066"/>
      <c r="F1" s="1066"/>
      <c r="G1" s="1066"/>
      <c r="H1" s="1066"/>
      <c r="I1" s="1066"/>
      <c r="J1" s="1066"/>
      <c r="K1" s="1066"/>
      <c r="L1" s="1066"/>
      <c r="M1" s="1066"/>
      <c r="N1" s="1066"/>
      <c r="O1" s="1066"/>
      <c r="P1" s="1066"/>
      <c r="Q1" s="1066"/>
      <c r="R1" s="1066"/>
      <c r="S1" s="1066"/>
      <c r="T1" s="1066"/>
      <c r="U1" s="1066"/>
      <c r="V1" s="1066"/>
      <c r="W1" s="1066"/>
      <c r="X1" s="1066"/>
      <c r="Y1" s="1066"/>
      <c r="Z1" s="1066"/>
    </row>
    <row r="2" spans="1:256" ht="16.5" customHeight="1">
      <c r="A2" s="45"/>
      <c r="B2" s="1067" t="s">
        <v>937</v>
      </c>
      <c r="C2" s="1068"/>
      <c r="D2" s="1068"/>
      <c r="E2" s="1068"/>
      <c r="F2" s="1068"/>
      <c r="G2" s="1068"/>
      <c r="H2" s="1068"/>
      <c r="I2" s="1068"/>
      <c r="J2" s="1068"/>
      <c r="K2" s="1068"/>
      <c r="L2" s="1068"/>
      <c r="M2" s="1068"/>
      <c r="N2" s="1068"/>
      <c r="O2" s="1068"/>
      <c r="P2" s="1068"/>
      <c r="Q2" s="1068"/>
      <c r="R2" s="1068"/>
      <c r="S2" s="1068"/>
      <c r="T2" s="1068"/>
      <c r="U2" s="1068"/>
      <c r="V2" s="1068"/>
      <c r="W2" s="1068"/>
      <c r="X2" s="1068"/>
      <c r="Y2" s="1068"/>
      <c r="Z2" s="1068"/>
    </row>
    <row r="3" spans="1:256" ht="26.25" customHeight="1">
      <c r="A3" s="45"/>
      <c r="B3" s="46"/>
      <c r="C3" s="1061" t="s">
        <v>409</v>
      </c>
      <c r="D3" s="1069"/>
      <c r="E3" s="1069"/>
      <c r="F3" s="1069"/>
      <c r="G3" s="1069"/>
      <c r="H3" s="34"/>
      <c r="I3" s="129" t="s">
        <v>410</v>
      </c>
      <c r="J3" s="130"/>
      <c r="K3" s="129" t="s">
        <v>411</v>
      </c>
      <c r="L3" s="130"/>
      <c r="M3" s="129" t="s">
        <v>412</v>
      </c>
      <c r="N3" s="192"/>
      <c r="O3" s="192" t="s">
        <v>413</v>
      </c>
      <c r="P3" s="129"/>
      <c r="Q3" s="1070"/>
      <c r="R3" s="1070"/>
      <c r="S3" s="1070"/>
      <c r="T3" s="1070"/>
      <c r="U3" s="1070"/>
      <c r="V3" s="1070"/>
      <c r="W3" s="1070"/>
      <c r="X3" s="1070"/>
      <c r="Y3" s="1070"/>
      <c r="Z3" s="131" t="s">
        <v>414</v>
      </c>
    </row>
    <row r="4" spans="1:256" ht="26.25" customHeight="1">
      <c r="A4" s="45"/>
      <c r="B4" s="190"/>
      <c r="C4" s="1071" t="s">
        <v>415</v>
      </c>
      <c r="D4" s="1074" t="s">
        <v>416</v>
      </c>
      <c r="E4" s="1025"/>
      <c r="F4" s="1025"/>
      <c r="G4" s="1026"/>
      <c r="H4" s="132"/>
      <c r="I4" s="1076" t="s">
        <v>417</v>
      </c>
      <c r="J4" s="1077"/>
      <c r="K4" s="133"/>
      <c r="L4" s="1078" t="s">
        <v>418</v>
      </c>
      <c r="M4" s="1078"/>
      <c r="N4" s="134"/>
      <c r="O4" s="1032" t="s">
        <v>419</v>
      </c>
      <c r="P4" s="1033"/>
      <c r="Q4" s="134"/>
      <c r="R4" s="1030" t="s">
        <v>420</v>
      </c>
      <c r="S4" s="1031"/>
      <c r="T4" s="134"/>
      <c r="U4" s="1032" t="s">
        <v>421</v>
      </c>
      <c r="V4" s="1033"/>
      <c r="W4" s="133"/>
      <c r="X4" s="1079" t="s">
        <v>422</v>
      </c>
      <c r="Y4" s="1079"/>
      <c r="Z4" s="186"/>
    </row>
    <row r="5" spans="1:256" ht="26.25" customHeight="1">
      <c r="A5" s="45"/>
      <c r="B5" s="47"/>
      <c r="C5" s="1072"/>
      <c r="D5" s="1075"/>
      <c r="E5" s="1028"/>
      <c r="F5" s="1028"/>
      <c r="G5" s="1029"/>
      <c r="H5" s="43"/>
      <c r="I5" s="1038" t="s">
        <v>423</v>
      </c>
      <c r="J5" s="1039"/>
      <c r="K5" s="133"/>
      <c r="L5" s="1080" t="s">
        <v>424</v>
      </c>
      <c r="M5" s="1081"/>
      <c r="N5" s="189" t="s">
        <v>425</v>
      </c>
      <c r="O5" s="1082"/>
      <c r="P5" s="1082"/>
      <c r="Q5" s="1082"/>
      <c r="R5" s="1082"/>
      <c r="S5" s="1082"/>
      <c r="T5" s="1082"/>
      <c r="U5" s="187" t="s">
        <v>414</v>
      </c>
      <c r="V5" s="187"/>
      <c r="W5" s="187"/>
      <c r="X5" s="187"/>
      <c r="Y5" s="187"/>
      <c r="Z5" s="188"/>
    </row>
    <row r="6" spans="1:256" ht="24" customHeight="1">
      <c r="A6" s="45"/>
      <c r="B6" s="45"/>
      <c r="C6" s="1073"/>
      <c r="D6" s="1083" t="s">
        <v>426</v>
      </c>
      <c r="E6" s="1016"/>
      <c r="F6" s="1016"/>
      <c r="G6" s="1017"/>
      <c r="H6" s="1084"/>
      <c r="I6" s="1070"/>
      <c r="J6" s="135" t="s">
        <v>427</v>
      </c>
      <c r="K6" s="1085" t="s">
        <v>428</v>
      </c>
      <c r="L6" s="1086"/>
      <c r="M6" s="1087"/>
      <c r="N6" s="1088"/>
      <c r="O6" s="1088"/>
      <c r="P6" s="1088"/>
      <c r="Q6" s="1088"/>
      <c r="R6" s="1088"/>
      <c r="S6" s="1088"/>
      <c r="T6" s="1088"/>
      <c r="U6" s="1088"/>
      <c r="V6" s="1088"/>
      <c r="W6" s="1088"/>
      <c r="X6" s="1088"/>
      <c r="Y6" s="1088"/>
      <c r="Z6" s="1089"/>
    </row>
    <row r="7" spans="1:256" ht="17.25" customHeight="1">
      <c r="A7" s="191"/>
      <c r="B7" s="191"/>
      <c r="C7" s="1024" t="s">
        <v>429</v>
      </c>
      <c r="D7" s="1025"/>
      <c r="E7" s="1025"/>
      <c r="F7" s="1025"/>
      <c r="G7" s="1026"/>
      <c r="H7" s="1064" t="s">
        <v>430</v>
      </c>
      <c r="I7" s="1050"/>
      <c r="J7" s="1050"/>
      <c r="K7" s="1051"/>
      <c r="L7" s="1052"/>
      <c r="M7" s="1048" t="s">
        <v>431</v>
      </c>
      <c r="N7" s="1065" t="s">
        <v>432</v>
      </c>
      <c r="O7" s="1065"/>
      <c r="P7" s="1065"/>
      <c r="Q7" s="1051"/>
      <c r="R7" s="1052"/>
      <c r="S7" s="1048" t="s">
        <v>431</v>
      </c>
      <c r="T7" s="1050" t="s">
        <v>433</v>
      </c>
      <c r="U7" s="1050"/>
      <c r="V7" s="1050"/>
      <c r="W7" s="1051"/>
      <c r="X7" s="1052"/>
      <c r="Y7" s="1055" t="s">
        <v>434</v>
      </c>
      <c r="Z7" s="105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c r="GT7" s="26"/>
      <c r="GU7" s="26"/>
      <c r="GV7" s="26"/>
      <c r="GW7" s="26"/>
      <c r="GX7" s="26"/>
      <c r="GY7" s="26"/>
      <c r="GZ7" s="26"/>
      <c r="HA7" s="26"/>
      <c r="HB7" s="26"/>
      <c r="HC7" s="26"/>
      <c r="HD7" s="26"/>
      <c r="HE7" s="26"/>
      <c r="HF7" s="26"/>
      <c r="HG7" s="26"/>
      <c r="HH7" s="26"/>
      <c r="HI7" s="26"/>
      <c r="HJ7" s="26"/>
      <c r="HK7" s="26"/>
      <c r="HL7" s="26"/>
      <c r="HM7" s="26"/>
      <c r="HN7" s="26"/>
      <c r="HO7" s="26"/>
      <c r="HP7" s="26"/>
      <c r="HQ7" s="26"/>
      <c r="HR7" s="26"/>
      <c r="HS7" s="26"/>
      <c r="HT7" s="26"/>
      <c r="HU7" s="26"/>
      <c r="HV7" s="26"/>
      <c r="HW7" s="26"/>
      <c r="HX7" s="26"/>
      <c r="HY7" s="26"/>
      <c r="HZ7" s="26"/>
      <c r="IA7" s="26"/>
      <c r="IB7" s="26"/>
      <c r="IC7" s="26"/>
      <c r="ID7" s="26"/>
      <c r="IE7" s="26"/>
      <c r="IF7" s="26"/>
      <c r="IG7" s="26"/>
      <c r="IH7" s="26"/>
      <c r="II7" s="26"/>
      <c r="IJ7" s="26"/>
      <c r="IK7" s="26"/>
      <c r="IL7" s="26"/>
      <c r="IM7" s="26"/>
      <c r="IN7" s="26"/>
      <c r="IO7" s="26"/>
      <c r="IP7" s="26"/>
      <c r="IQ7" s="26"/>
      <c r="IR7" s="26"/>
      <c r="IS7" s="26"/>
      <c r="IT7" s="26"/>
      <c r="IU7" s="26"/>
      <c r="IV7" s="26"/>
    </row>
    <row r="8" spans="1:256" ht="17.25" customHeight="1">
      <c r="A8" s="179"/>
      <c r="B8" s="179"/>
      <c r="C8" s="1061"/>
      <c r="D8" s="1062"/>
      <c r="E8" s="1062"/>
      <c r="F8" s="1062"/>
      <c r="G8" s="1063"/>
      <c r="H8" s="1059" t="s">
        <v>435</v>
      </c>
      <c r="I8" s="1060"/>
      <c r="J8" s="1060"/>
      <c r="K8" s="1053"/>
      <c r="L8" s="1054"/>
      <c r="M8" s="1049"/>
      <c r="N8" s="1060" t="s">
        <v>436</v>
      </c>
      <c r="O8" s="1060"/>
      <c r="P8" s="1060"/>
      <c r="Q8" s="1053"/>
      <c r="R8" s="1054"/>
      <c r="S8" s="1049"/>
      <c r="T8" s="1060" t="s">
        <v>437</v>
      </c>
      <c r="U8" s="1060"/>
      <c r="V8" s="1060"/>
      <c r="W8" s="1053"/>
      <c r="X8" s="1054"/>
      <c r="Y8" s="1057"/>
      <c r="Z8" s="1058"/>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c r="EO8" s="26"/>
      <c r="EP8" s="26"/>
      <c r="EQ8" s="26"/>
      <c r="ER8" s="26"/>
      <c r="ES8" s="26"/>
      <c r="ET8" s="26"/>
      <c r="EU8" s="26"/>
      <c r="EV8" s="26"/>
      <c r="EW8" s="26"/>
      <c r="EX8" s="26"/>
      <c r="EY8" s="26"/>
      <c r="EZ8" s="26"/>
      <c r="FA8" s="26"/>
      <c r="FB8" s="26"/>
      <c r="FC8" s="26"/>
      <c r="FD8" s="26"/>
      <c r="FE8" s="26"/>
      <c r="FF8" s="26"/>
      <c r="FG8" s="26"/>
      <c r="FH8" s="26"/>
      <c r="FI8" s="26"/>
      <c r="FJ8" s="26"/>
      <c r="FK8" s="26"/>
      <c r="FL8" s="26"/>
      <c r="FM8" s="26"/>
      <c r="FN8" s="26"/>
      <c r="FO8" s="26"/>
      <c r="FP8" s="26"/>
      <c r="FQ8" s="26"/>
      <c r="FR8" s="26"/>
      <c r="FS8" s="26"/>
      <c r="FT8" s="26"/>
      <c r="FU8" s="26"/>
      <c r="FV8" s="26"/>
      <c r="FW8" s="26"/>
      <c r="FX8" s="26"/>
      <c r="FY8" s="26"/>
      <c r="FZ8" s="26"/>
      <c r="GA8" s="26"/>
      <c r="GB8" s="26"/>
      <c r="GC8" s="26"/>
      <c r="GD8" s="26"/>
      <c r="GE8" s="26"/>
      <c r="GF8" s="26"/>
      <c r="GG8" s="26"/>
      <c r="GH8" s="26"/>
      <c r="GI8" s="26"/>
      <c r="GJ8" s="26"/>
      <c r="GK8" s="26"/>
      <c r="GL8" s="26"/>
      <c r="GM8" s="26"/>
      <c r="GN8" s="26"/>
      <c r="GO8" s="26"/>
      <c r="GP8" s="26"/>
      <c r="GQ8" s="26"/>
      <c r="GR8" s="26"/>
      <c r="GS8" s="26"/>
      <c r="GT8" s="26"/>
      <c r="GU8" s="26"/>
      <c r="GV8" s="26"/>
      <c r="GW8" s="26"/>
      <c r="GX8" s="26"/>
      <c r="GY8" s="26"/>
      <c r="GZ8" s="26"/>
      <c r="HA8" s="26"/>
      <c r="HB8" s="26"/>
      <c r="HC8" s="26"/>
      <c r="HD8" s="26"/>
      <c r="HE8" s="26"/>
      <c r="HF8" s="26"/>
      <c r="HG8" s="26"/>
      <c r="HH8" s="26"/>
      <c r="HI8" s="26"/>
      <c r="HJ8" s="26"/>
      <c r="HK8" s="26"/>
      <c r="HL8" s="26"/>
      <c r="HM8" s="26"/>
      <c r="HN8" s="26"/>
      <c r="HO8" s="26"/>
      <c r="HP8" s="26"/>
      <c r="HQ8" s="26"/>
      <c r="HR8" s="26"/>
      <c r="HS8" s="26"/>
      <c r="HT8" s="26"/>
      <c r="HU8" s="26"/>
      <c r="HV8" s="26"/>
      <c r="HW8" s="26"/>
      <c r="HX8" s="26"/>
      <c r="HY8" s="26"/>
      <c r="HZ8" s="26"/>
      <c r="IA8" s="26"/>
      <c r="IB8" s="26"/>
      <c r="IC8" s="26"/>
      <c r="ID8" s="26"/>
      <c r="IE8" s="26"/>
      <c r="IF8" s="26"/>
      <c r="IG8" s="26"/>
      <c r="IH8" s="26"/>
      <c r="II8" s="26"/>
      <c r="IJ8" s="26"/>
      <c r="IK8" s="26"/>
      <c r="IL8" s="26"/>
      <c r="IM8" s="26"/>
      <c r="IN8" s="26"/>
      <c r="IO8" s="26"/>
      <c r="IP8" s="26"/>
      <c r="IQ8" s="26"/>
      <c r="IR8" s="26"/>
      <c r="IS8" s="26"/>
      <c r="IT8" s="26"/>
      <c r="IU8" s="26"/>
      <c r="IV8" s="26"/>
    </row>
    <row r="9" spans="1:256" ht="24.75" customHeight="1">
      <c r="A9" s="179"/>
      <c r="B9" s="179"/>
      <c r="C9" s="1027"/>
      <c r="D9" s="1028"/>
      <c r="E9" s="1028"/>
      <c r="F9" s="1028"/>
      <c r="G9" s="1029"/>
      <c r="H9" s="1018" t="s">
        <v>438</v>
      </c>
      <c r="I9" s="1019"/>
      <c r="J9" s="1023"/>
      <c r="K9" s="136" t="s">
        <v>439</v>
      </c>
      <c r="L9" s="137"/>
      <c r="M9" s="138" t="s">
        <v>440</v>
      </c>
      <c r="N9" s="136" t="s">
        <v>441</v>
      </c>
      <c r="O9" s="137"/>
      <c r="P9" s="138" t="s">
        <v>440</v>
      </c>
      <c r="Q9" s="136" t="s">
        <v>442</v>
      </c>
      <c r="R9" s="137"/>
      <c r="S9" s="139" t="s">
        <v>440</v>
      </c>
      <c r="T9" s="182"/>
      <c r="U9" s="183"/>
      <c r="V9" s="182"/>
      <c r="W9" s="184"/>
      <c r="X9" s="184"/>
      <c r="Y9" s="184"/>
      <c r="Z9" s="185"/>
    </row>
    <row r="10" spans="1:256" ht="32.25" customHeight="1">
      <c r="A10" s="179"/>
      <c r="B10" s="179"/>
      <c r="C10" s="1024" t="s">
        <v>443</v>
      </c>
      <c r="D10" s="1025"/>
      <c r="E10" s="1025"/>
      <c r="F10" s="1025"/>
      <c r="G10" s="1026"/>
      <c r="H10" s="43"/>
      <c r="I10" s="1030" t="s">
        <v>444</v>
      </c>
      <c r="J10" s="1031"/>
      <c r="K10" s="133"/>
      <c r="L10" s="1032" t="s">
        <v>445</v>
      </c>
      <c r="M10" s="1033"/>
      <c r="N10" s="133"/>
      <c r="O10" s="1030" t="s">
        <v>446</v>
      </c>
      <c r="P10" s="1034"/>
      <c r="Q10" s="1031"/>
      <c r="R10" s="133"/>
      <c r="S10" s="1032" t="s">
        <v>447</v>
      </c>
      <c r="T10" s="1035"/>
      <c r="U10" s="1033"/>
      <c r="V10" s="134"/>
      <c r="W10" s="1036" t="s">
        <v>448</v>
      </c>
      <c r="X10" s="1036"/>
      <c r="Y10" s="1036"/>
      <c r="Z10" s="1037"/>
    </row>
    <row r="11" spans="1:256" ht="32.25" customHeight="1">
      <c r="A11" s="179"/>
      <c r="B11" s="179"/>
      <c r="C11" s="1027"/>
      <c r="D11" s="1028"/>
      <c r="E11" s="1028"/>
      <c r="F11" s="1028"/>
      <c r="G11" s="1029"/>
      <c r="H11" s="43"/>
      <c r="I11" s="1038" t="s">
        <v>449</v>
      </c>
      <c r="J11" s="1039"/>
      <c r="K11" s="133"/>
      <c r="L11" s="1040" t="s">
        <v>450</v>
      </c>
      <c r="M11" s="1041"/>
      <c r="N11" s="133"/>
      <c r="O11" s="1042" t="s">
        <v>451</v>
      </c>
      <c r="P11" s="1043"/>
      <c r="Q11" s="1044"/>
      <c r="R11" s="133"/>
      <c r="S11" s="1045" t="s">
        <v>452</v>
      </c>
      <c r="T11" s="1046"/>
      <c r="U11" s="1046"/>
      <c r="V11" s="1046"/>
      <c r="W11" s="1046"/>
      <c r="X11" s="1046"/>
      <c r="Y11" s="1046"/>
      <c r="Z11" s="1047"/>
    </row>
    <row r="12" spans="1:256" ht="27" customHeight="1">
      <c r="A12" s="179"/>
      <c r="B12" s="179"/>
      <c r="C12" s="1015" t="s">
        <v>453</v>
      </c>
      <c r="D12" s="1016"/>
      <c r="E12" s="1016"/>
      <c r="F12" s="1016"/>
      <c r="G12" s="1017"/>
      <c r="H12" s="1018" t="s">
        <v>454</v>
      </c>
      <c r="I12" s="1019"/>
      <c r="J12" s="1019"/>
      <c r="K12" s="1020"/>
      <c r="L12" s="1021"/>
      <c r="M12" s="1003" t="s">
        <v>455</v>
      </c>
      <c r="N12" s="1003"/>
      <c r="O12" s="1003"/>
      <c r="P12" s="1003"/>
      <c r="Q12" s="1022" t="s">
        <v>456</v>
      </c>
      <c r="R12" s="1019"/>
      <c r="S12" s="1023"/>
      <c r="T12" s="1020"/>
      <c r="U12" s="1021"/>
      <c r="V12" s="1021"/>
      <c r="W12" s="1003" t="s">
        <v>455</v>
      </c>
      <c r="X12" s="1003"/>
      <c r="Y12" s="1003"/>
      <c r="Z12" s="1004"/>
    </row>
    <row r="13" spans="1:256" ht="27.75" customHeight="1">
      <c r="A13" s="179"/>
      <c r="B13" s="179"/>
      <c r="C13" s="179"/>
      <c r="D13" s="179"/>
      <c r="E13" s="179"/>
      <c r="F13" s="179"/>
      <c r="G13" s="179"/>
      <c r="H13" s="179"/>
      <c r="I13" s="179"/>
      <c r="J13" s="179"/>
      <c r="K13" s="179"/>
      <c r="L13" s="179"/>
      <c r="M13" s="179"/>
      <c r="N13" s="179"/>
      <c r="O13" s="179"/>
      <c r="P13" s="179"/>
      <c r="Q13" s="179"/>
      <c r="R13" s="179"/>
      <c r="S13" s="179"/>
      <c r="T13" s="179"/>
      <c r="U13" s="179"/>
      <c r="V13" s="179"/>
      <c r="W13" s="179"/>
      <c r="X13" s="179"/>
      <c r="Y13" s="125"/>
      <c r="Z13" s="125"/>
    </row>
    <row r="14" spans="1:256" ht="16.5" customHeight="1">
      <c r="A14" s="125"/>
      <c r="B14" s="1005" t="s">
        <v>1294</v>
      </c>
      <c r="C14" s="1005"/>
      <c r="D14" s="1005"/>
      <c r="E14" s="1005"/>
      <c r="F14" s="1005"/>
      <c r="G14" s="1005"/>
      <c r="H14" s="1005"/>
      <c r="I14" s="1005"/>
      <c r="J14" s="1005"/>
      <c r="K14" s="1005"/>
      <c r="L14" s="1005"/>
      <c r="M14" s="1005"/>
      <c r="N14" s="1005"/>
      <c r="O14" s="1005"/>
      <c r="P14" s="1005"/>
      <c r="Q14" s="1005"/>
      <c r="R14" s="1005"/>
      <c r="S14" s="1005"/>
      <c r="T14" s="1005"/>
      <c r="U14" s="1005"/>
      <c r="V14" s="1005"/>
      <c r="W14" s="1005"/>
      <c r="X14" s="1005"/>
      <c r="Y14" s="1005"/>
      <c r="Z14" s="1005"/>
    </row>
    <row r="15" spans="1:256" ht="25.5" customHeight="1">
      <c r="A15" s="179"/>
      <c r="B15" s="179"/>
      <c r="C15" s="1006" t="s">
        <v>457</v>
      </c>
      <c r="D15" s="1006"/>
      <c r="E15" s="1006"/>
      <c r="F15" s="1007" t="s">
        <v>458</v>
      </c>
      <c r="G15" s="1007"/>
      <c r="H15" s="1007"/>
      <c r="I15" s="1008"/>
      <c r="J15" s="1009" t="s">
        <v>459</v>
      </c>
      <c r="K15" s="1010"/>
      <c r="L15" s="1010"/>
      <c r="M15" s="1010"/>
      <c r="N15" s="1010"/>
      <c r="O15" s="1011" t="s">
        <v>460</v>
      </c>
      <c r="P15" s="1011"/>
      <c r="Q15" s="1011"/>
      <c r="R15" s="1012" t="s">
        <v>461</v>
      </c>
      <c r="S15" s="1012"/>
      <c r="T15" s="1012"/>
      <c r="U15" s="1013"/>
      <c r="V15" s="1014" t="s">
        <v>462</v>
      </c>
      <c r="W15" s="1007"/>
      <c r="X15" s="1007"/>
      <c r="Y15" s="1007"/>
      <c r="Z15" s="1007"/>
    </row>
    <row r="16" spans="1:256" ht="20.25" customHeight="1">
      <c r="A16" s="179"/>
      <c r="B16" s="179"/>
      <c r="C16" s="994" t="s">
        <v>463</v>
      </c>
      <c r="D16" s="994"/>
      <c r="E16" s="994"/>
      <c r="F16" s="995"/>
      <c r="G16" s="995"/>
      <c r="H16" s="996"/>
      <c r="I16" s="734" t="s">
        <v>464</v>
      </c>
      <c r="J16" s="997"/>
      <c r="K16" s="995"/>
      <c r="L16" s="995"/>
      <c r="M16" s="996"/>
      <c r="N16" s="141" t="s">
        <v>464</v>
      </c>
      <c r="O16" s="998" t="s">
        <v>465</v>
      </c>
      <c r="P16" s="1000" t="s">
        <v>466</v>
      </c>
      <c r="Q16" s="1001"/>
      <c r="R16" s="991"/>
      <c r="S16" s="1002"/>
      <c r="T16" s="1002"/>
      <c r="U16" s="142" t="s">
        <v>467</v>
      </c>
      <c r="V16" s="989"/>
      <c r="W16" s="990"/>
      <c r="X16" s="990"/>
      <c r="Y16" s="991"/>
      <c r="Z16" s="143" t="s">
        <v>467</v>
      </c>
    </row>
    <row r="17" spans="1:256" ht="20.25" customHeight="1">
      <c r="A17" s="179"/>
      <c r="B17" s="179"/>
      <c r="C17" s="985" t="s">
        <v>468</v>
      </c>
      <c r="D17" s="985"/>
      <c r="E17" s="985"/>
      <c r="F17" s="984"/>
      <c r="G17" s="979"/>
      <c r="H17" s="979"/>
      <c r="I17" s="145" t="s">
        <v>467</v>
      </c>
      <c r="J17" s="979"/>
      <c r="K17" s="979"/>
      <c r="L17" s="979"/>
      <c r="M17" s="979"/>
      <c r="N17" s="148" t="s">
        <v>467</v>
      </c>
      <c r="O17" s="999"/>
      <c r="P17" s="992" t="s">
        <v>469</v>
      </c>
      <c r="Q17" s="985"/>
      <c r="R17" s="984"/>
      <c r="S17" s="979"/>
      <c r="T17" s="979"/>
      <c r="U17" s="145" t="s">
        <v>467</v>
      </c>
      <c r="V17" s="993"/>
      <c r="W17" s="993"/>
      <c r="X17" s="993"/>
      <c r="Y17" s="993"/>
      <c r="Z17" s="140" t="s">
        <v>467</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c r="IT17" s="23"/>
      <c r="IU17" s="23"/>
      <c r="IV17" s="23"/>
    </row>
    <row r="18" spans="1:256" ht="20.25" customHeight="1">
      <c r="A18" s="179"/>
      <c r="B18" s="179"/>
      <c r="C18" s="985" t="s">
        <v>470</v>
      </c>
      <c r="D18" s="985"/>
      <c r="E18" s="985"/>
      <c r="F18" s="984"/>
      <c r="G18" s="979"/>
      <c r="H18" s="979"/>
      <c r="I18" s="147" t="s">
        <v>467</v>
      </c>
      <c r="J18" s="979"/>
      <c r="K18" s="979"/>
      <c r="L18" s="979"/>
      <c r="M18" s="979"/>
      <c r="N18" s="148" t="s">
        <v>467</v>
      </c>
      <c r="O18" s="976" t="s">
        <v>471</v>
      </c>
      <c r="P18" s="977"/>
      <c r="Q18" s="978"/>
      <c r="R18" s="979"/>
      <c r="S18" s="979"/>
      <c r="T18" s="979"/>
      <c r="U18" s="147" t="s">
        <v>467</v>
      </c>
      <c r="V18" s="979"/>
      <c r="W18" s="979"/>
      <c r="X18" s="979"/>
      <c r="Y18" s="979"/>
      <c r="Z18" s="148" t="s">
        <v>467</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23"/>
      <c r="GQ18" s="23"/>
      <c r="GR18" s="23"/>
      <c r="GS18" s="23"/>
      <c r="GT18" s="23"/>
      <c r="GU18" s="23"/>
      <c r="GV18" s="23"/>
      <c r="GW18" s="23"/>
      <c r="GX18" s="23"/>
      <c r="GY18" s="23"/>
      <c r="GZ18" s="23"/>
      <c r="HA18" s="23"/>
      <c r="HB18" s="23"/>
      <c r="HC18" s="23"/>
      <c r="HD18" s="23"/>
      <c r="HE18" s="23"/>
      <c r="HF18" s="23"/>
      <c r="HG18" s="23"/>
      <c r="HH18" s="23"/>
      <c r="HI18" s="23"/>
      <c r="HJ18" s="23"/>
      <c r="HK18" s="23"/>
      <c r="HL18" s="23"/>
      <c r="HM18" s="23"/>
      <c r="HN18" s="23"/>
      <c r="HO18" s="23"/>
      <c r="HP18" s="23"/>
      <c r="HQ18" s="23"/>
      <c r="HR18" s="23"/>
      <c r="HS18" s="23"/>
      <c r="HT18" s="23"/>
      <c r="HU18" s="23"/>
      <c r="HV18" s="23"/>
      <c r="HW18" s="23"/>
      <c r="HX18" s="23"/>
      <c r="HY18" s="23"/>
      <c r="HZ18" s="23"/>
      <c r="IA18" s="23"/>
      <c r="IB18" s="23"/>
      <c r="IC18" s="23"/>
      <c r="ID18" s="23"/>
      <c r="IE18" s="23"/>
      <c r="IF18" s="23"/>
      <c r="IG18" s="23"/>
      <c r="IH18" s="23"/>
      <c r="II18" s="23"/>
      <c r="IJ18" s="23"/>
      <c r="IK18" s="23"/>
      <c r="IL18" s="23"/>
      <c r="IM18" s="23"/>
      <c r="IN18" s="23"/>
      <c r="IO18" s="23"/>
      <c r="IP18" s="23"/>
      <c r="IQ18" s="23"/>
      <c r="IR18" s="23"/>
      <c r="IS18" s="23"/>
      <c r="IT18" s="23"/>
      <c r="IU18" s="23"/>
      <c r="IV18" s="23"/>
    </row>
    <row r="19" spans="1:256" ht="20.25" customHeight="1">
      <c r="A19" s="179"/>
      <c r="B19" s="179"/>
      <c r="C19" s="985" t="s">
        <v>472</v>
      </c>
      <c r="D19" s="985"/>
      <c r="E19" s="985"/>
      <c r="F19" s="984"/>
      <c r="G19" s="979"/>
      <c r="H19" s="979"/>
      <c r="I19" s="149" t="s">
        <v>473</v>
      </c>
      <c r="J19" s="979"/>
      <c r="K19" s="979"/>
      <c r="L19" s="979"/>
      <c r="M19" s="979"/>
      <c r="N19" s="150" t="s">
        <v>474</v>
      </c>
      <c r="O19" s="976" t="s">
        <v>475</v>
      </c>
      <c r="P19" s="977"/>
      <c r="Q19" s="978"/>
      <c r="R19" s="979"/>
      <c r="S19" s="979"/>
      <c r="T19" s="979"/>
      <c r="U19" s="147" t="s">
        <v>467</v>
      </c>
      <c r="V19" s="979"/>
      <c r="W19" s="979"/>
      <c r="X19" s="979"/>
      <c r="Y19" s="979"/>
      <c r="Z19" s="148" t="s">
        <v>467</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23"/>
      <c r="FA19" s="23"/>
      <c r="FB19" s="23"/>
      <c r="FC19" s="23"/>
      <c r="FD19" s="23"/>
      <c r="FE19" s="23"/>
      <c r="FF19" s="23"/>
      <c r="FG19" s="23"/>
      <c r="FH19" s="23"/>
      <c r="FI19" s="23"/>
      <c r="FJ19" s="23"/>
      <c r="FK19" s="23"/>
      <c r="FL19" s="23"/>
      <c r="FM19" s="23"/>
      <c r="FN19" s="23"/>
      <c r="FO19" s="23"/>
      <c r="FP19" s="23"/>
      <c r="FQ19" s="23"/>
      <c r="FR19" s="23"/>
      <c r="FS19" s="23"/>
      <c r="FT19" s="23"/>
      <c r="FU19" s="23"/>
      <c r="FV19" s="23"/>
      <c r="FW19" s="23"/>
      <c r="FX19" s="23"/>
      <c r="FY19" s="23"/>
      <c r="FZ19" s="23"/>
      <c r="GA19" s="23"/>
      <c r="GB19" s="23"/>
      <c r="GC19" s="23"/>
      <c r="GD19" s="23"/>
      <c r="GE19" s="23"/>
      <c r="GF19" s="23"/>
      <c r="GG19" s="23"/>
      <c r="GH19" s="23"/>
      <c r="GI19" s="23"/>
      <c r="GJ19" s="23"/>
      <c r="GK19" s="23"/>
      <c r="GL19" s="23"/>
      <c r="GM19" s="23"/>
      <c r="GN19" s="23"/>
      <c r="GO19" s="23"/>
      <c r="GP19" s="23"/>
      <c r="GQ19" s="23"/>
      <c r="GR19" s="23"/>
      <c r="GS19" s="23"/>
      <c r="GT19" s="23"/>
      <c r="GU19" s="23"/>
      <c r="GV19" s="23"/>
      <c r="GW19" s="23"/>
      <c r="GX19" s="23"/>
      <c r="GY19" s="23"/>
      <c r="GZ19" s="23"/>
      <c r="HA19" s="23"/>
      <c r="HB19" s="23"/>
      <c r="HC19" s="23"/>
      <c r="HD19" s="23"/>
      <c r="HE19" s="23"/>
      <c r="HF19" s="23"/>
      <c r="HG19" s="23"/>
      <c r="HH19" s="23"/>
      <c r="HI19" s="23"/>
      <c r="HJ19" s="23"/>
      <c r="HK19" s="23"/>
      <c r="HL19" s="23"/>
      <c r="HM19" s="23"/>
      <c r="HN19" s="23"/>
      <c r="HO19" s="23"/>
      <c r="HP19" s="23"/>
      <c r="HQ19" s="23"/>
      <c r="HR19" s="23"/>
      <c r="HS19" s="23"/>
      <c r="HT19" s="23"/>
      <c r="HU19" s="23"/>
      <c r="HV19" s="23"/>
      <c r="HW19" s="23"/>
      <c r="HX19" s="23"/>
      <c r="HY19" s="23"/>
      <c r="HZ19" s="23"/>
      <c r="IA19" s="23"/>
      <c r="IB19" s="23"/>
      <c r="IC19" s="23"/>
      <c r="ID19" s="23"/>
      <c r="IE19" s="23"/>
      <c r="IF19" s="23"/>
      <c r="IG19" s="23"/>
      <c r="IH19" s="23"/>
      <c r="II19" s="23"/>
      <c r="IJ19" s="23"/>
      <c r="IK19" s="23"/>
      <c r="IL19" s="23"/>
      <c r="IM19" s="23"/>
      <c r="IN19" s="23"/>
      <c r="IO19" s="23"/>
      <c r="IP19" s="23"/>
      <c r="IQ19" s="23"/>
      <c r="IR19" s="23"/>
      <c r="IS19" s="23"/>
      <c r="IT19" s="23"/>
      <c r="IU19" s="23"/>
      <c r="IV19" s="23"/>
    </row>
    <row r="20" spans="1:256" ht="20.25" customHeight="1">
      <c r="A20" s="179"/>
      <c r="B20" s="179"/>
      <c r="C20" s="985" t="s">
        <v>476</v>
      </c>
      <c r="D20" s="985"/>
      <c r="E20" s="985"/>
      <c r="F20" s="984"/>
      <c r="G20" s="979"/>
      <c r="H20" s="979"/>
      <c r="I20" s="146" t="s">
        <v>477</v>
      </c>
      <c r="J20" s="979"/>
      <c r="K20" s="979"/>
      <c r="L20" s="979"/>
      <c r="M20" s="979"/>
      <c r="N20" s="144" t="s">
        <v>477</v>
      </c>
      <c r="O20" s="986" t="s">
        <v>478</v>
      </c>
      <c r="P20" s="987"/>
      <c r="Q20" s="988"/>
      <c r="R20" s="979"/>
      <c r="S20" s="979"/>
      <c r="T20" s="979"/>
      <c r="U20" s="147" t="s">
        <v>467</v>
      </c>
      <c r="V20" s="979"/>
      <c r="W20" s="979"/>
      <c r="X20" s="979"/>
      <c r="Y20" s="979"/>
      <c r="Z20" s="148" t="s">
        <v>467</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c r="HV20" s="23"/>
      <c r="HW20" s="23"/>
      <c r="HX20" s="23"/>
      <c r="HY20" s="23"/>
      <c r="HZ20" s="23"/>
      <c r="IA20" s="23"/>
      <c r="IB20" s="23"/>
      <c r="IC20" s="23"/>
      <c r="ID20" s="23"/>
      <c r="IE20" s="23"/>
      <c r="IF20" s="23"/>
      <c r="IG20" s="23"/>
      <c r="IH20" s="23"/>
      <c r="II20" s="23"/>
      <c r="IJ20" s="23"/>
      <c r="IK20" s="23"/>
      <c r="IL20" s="23"/>
      <c r="IM20" s="23"/>
      <c r="IN20" s="23"/>
      <c r="IO20" s="23"/>
      <c r="IP20" s="23"/>
      <c r="IQ20" s="23"/>
      <c r="IR20" s="23"/>
      <c r="IS20" s="23"/>
      <c r="IT20" s="23"/>
      <c r="IU20" s="23"/>
      <c r="IV20" s="23"/>
    </row>
    <row r="21" spans="1:256" ht="20.25" customHeight="1">
      <c r="A21" s="179"/>
      <c r="B21" s="179"/>
      <c r="C21" s="985" t="s">
        <v>479</v>
      </c>
      <c r="D21" s="985"/>
      <c r="E21" s="985"/>
      <c r="F21" s="984"/>
      <c r="G21" s="979"/>
      <c r="H21" s="979"/>
      <c r="I21" s="146" t="s">
        <v>477</v>
      </c>
      <c r="J21" s="979"/>
      <c r="K21" s="979"/>
      <c r="L21" s="979"/>
      <c r="M21" s="979"/>
      <c r="N21" s="144" t="s">
        <v>477</v>
      </c>
      <c r="O21" s="976" t="s">
        <v>480</v>
      </c>
      <c r="P21" s="977"/>
      <c r="Q21" s="978"/>
      <c r="R21" s="979"/>
      <c r="S21" s="979"/>
      <c r="T21" s="979"/>
      <c r="U21" s="147" t="s">
        <v>467</v>
      </c>
      <c r="V21" s="979"/>
      <c r="W21" s="979"/>
      <c r="X21" s="979"/>
      <c r="Y21" s="979"/>
      <c r="Z21" s="148" t="s">
        <v>467</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23"/>
      <c r="FC21" s="23"/>
      <c r="FD21" s="23"/>
      <c r="FE21" s="23"/>
      <c r="FF21" s="23"/>
      <c r="FG21" s="23"/>
      <c r="FH21" s="23"/>
      <c r="FI21" s="23"/>
      <c r="FJ21" s="23"/>
      <c r="FK21" s="23"/>
      <c r="FL21" s="23"/>
      <c r="FM21" s="23"/>
      <c r="FN21" s="23"/>
      <c r="FO21" s="23"/>
      <c r="FP21" s="23"/>
      <c r="FQ21" s="23"/>
      <c r="FR21" s="23"/>
      <c r="FS21" s="23"/>
      <c r="FT21" s="23"/>
      <c r="FU21" s="23"/>
      <c r="FV21" s="23"/>
      <c r="FW21" s="23"/>
      <c r="FX21" s="23"/>
      <c r="FY21" s="23"/>
      <c r="FZ21" s="23"/>
      <c r="GA21" s="23"/>
      <c r="GB21" s="23"/>
      <c r="GC21" s="23"/>
      <c r="GD21" s="23"/>
      <c r="GE21" s="23"/>
      <c r="GF21" s="23"/>
      <c r="GG21" s="23"/>
      <c r="GH21" s="23"/>
      <c r="GI21" s="23"/>
      <c r="GJ21" s="23"/>
      <c r="GK21" s="23"/>
      <c r="GL21" s="23"/>
      <c r="GM21" s="23"/>
      <c r="GN21" s="23"/>
      <c r="GO21" s="23"/>
      <c r="GP21" s="23"/>
      <c r="GQ21" s="23"/>
      <c r="GR21" s="23"/>
      <c r="GS21" s="23"/>
      <c r="GT21" s="23"/>
      <c r="GU21" s="23"/>
      <c r="GV21" s="23"/>
      <c r="GW21" s="23"/>
      <c r="GX21" s="23"/>
      <c r="GY21" s="23"/>
      <c r="GZ21" s="23"/>
      <c r="HA21" s="23"/>
      <c r="HB21" s="23"/>
      <c r="HC21" s="23"/>
      <c r="HD21" s="23"/>
      <c r="HE21" s="23"/>
      <c r="HF21" s="23"/>
      <c r="HG21" s="23"/>
      <c r="HH21" s="23"/>
      <c r="HI21" s="23"/>
      <c r="HJ21" s="23"/>
      <c r="HK21" s="23"/>
      <c r="HL21" s="23"/>
      <c r="HM21" s="23"/>
      <c r="HN21" s="23"/>
      <c r="HO21" s="23"/>
      <c r="HP21" s="23"/>
      <c r="HQ21" s="23"/>
      <c r="HR21" s="23"/>
      <c r="HS21" s="23"/>
      <c r="HT21" s="23"/>
      <c r="HU21" s="23"/>
      <c r="HV21" s="23"/>
      <c r="HW21" s="23"/>
      <c r="HX21" s="23"/>
      <c r="HY21" s="23"/>
      <c r="HZ21" s="23"/>
      <c r="IA21" s="23"/>
      <c r="IB21" s="23"/>
      <c r="IC21" s="23"/>
      <c r="ID21" s="23"/>
      <c r="IE21" s="23"/>
      <c r="IF21" s="23"/>
      <c r="IG21" s="23"/>
      <c r="IH21" s="23"/>
      <c r="II21" s="23"/>
      <c r="IJ21" s="23"/>
      <c r="IK21" s="23"/>
      <c r="IL21" s="23"/>
      <c r="IM21" s="23"/>
      <c r="IN21" s="23"/>
      <c r="IO21" s="23"/>
      <c r="IP21" s="23"/>
      <c r="IQ21" s="23"/>
      <c r="IR21" s="23"/>
      <c r="IS21" s="23"/>
      <c r="IT21" s="23"/>
      <c r="IU21" s="23"/>
      <c r="IV21" s="23"/>
    </row>
    <row r="22" spans="1:256" ht="20.25" customHeight="1">
      <c r="A22" s="179"/>
      <c r="B22" s="179"/>
      <c r="C22" s="985" t="s">
        <v>481</v>
      </c>
      <c r="D22" s="985"/>
      <c r="E22" s="985"/>
      <c r="F22" s="984"/>
      <c r="G22" s="979"/>
      <c r="H22" s="979"/>
      <c r="I22" s="146" t="s">
        <v>477</v>
      </c>
      <c r="J22" s="979"/>
      <c r="K22" s="979"/>
      <c r="L22" s="979"/>
      <c r="M22" s="979"/>
      <c r="N22" s="144" t="s">
        <v>477</v>
      </c>
      <c r="O22" s="976" t="s">
        <v>482</v>
      </c>
      <c r="P22" s="977"/>
      <c r="Q22" s="978"/>
      <c r="R22" s="979"/>
      <c r="S22" s="979"/>
      <c r="T22" s="979"/>
      <c r="U22" s="147" t="s">
        <v>467</v>
      </c>
      <c r="V22" s="979"/>
      <c r="W22" s="979"/>
      <c r="X22" s="979"/>
      <c r="Y22" s="979"/>
      <c r="Z22" s="148" t="s">
        <v>467</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3"/>
      <c r="FL22" s="23"/>
      <c r="FM22" s="23"/>
      <c r="FN22" s="23"/>
      <c r="FO22" s="23"/>
      <c r="FP22" s="23"/>
      <c r="FQ22" s="23"/>
      <c r="FR22" s="23"/>
      <c r="FS22" s="23"/>
      <c r="FT22" s="23"/>
      <c r="FU22" s="23"/>
      <c r="FV22" s="23"/>
      <c r="FW22" s="23"/>
      <c r="FX22" s="23"/>
      <c r="FY22" s="23"/>
      <c r="FZ22" s="23"/>
      <c r="GA22" s="23"/>
      <c r="GB22" s="23"/>
      <c r="GC22" s="23"/>
      <c r="GD22" s="23"/>
      <c r="GE22" s="23"/>
      <c r="GF22" s="23"/>
      <c r="GG22" s="23"/>
      <c r="GH22" s="23"/>
      <c r="GI22" s="23"/>
      <c r="GJ22" s="23"/>
      <c r="GK22" s="23"/>
      <c r="GL22" s="23"/>
      <c r="GM22" s="23"/>
      <c r="GN22" s="23"/>
      <c r="GO22" s="23"/>
      <c r="GP22" s="23"/>
      <c r="GQ22" s="23"/>
      <c r="GR22" s="23"/>
      <c r="GS22" s="23"/>
      <c r="GT22" s="23"/>
      <c r="GU22" s="23"/>
      <c r="GV22" s="23"/>
      <c r="GW22" s="23"/>
      <c r="GX22" s="23"/>
      <c r="GY22" s="23"/>
      <c r="GZ22" s="23"/>
      <c r="HA22" s="23"/>
      <c r="HB22" s="23"/>
      <c r="HC22" s="23"/>
      <c r="HD22" s="23"/>
      <c r="HE22" s="23"/>
      <c r="HF22" s="23"/>
      <c r="HG22" s="23"/>
      <c r="HH22" s="23"/>
      <c r="HI22" s="23"/>
      <c r="HJ22" s="23"/>
      <c r="HK22" s="23"/>
      <c r="HL22" s="23"/>
      <c r="HM22" s="23"/>
      <c r="HN22" s="23"/>
      <c r="HO22" s="23"/>
      <c r="HP22" s="23"/>
      <c r="HQ22" s="23"/>
      <c r="HR22" s="23"/>
      <c r="HS22" s="23"/>
      <c r="HT22" s="23"/>
      <c r="HU22" s="23"/>
      <c r="HV22" s="23"/>
      <c r="HW22" s="23"/>
      <c r="HX22" s="23"/>
      <c r="HY22" s="23"/>
      <c r="HZ22" s="23"/>
      <c r="IA22" s="23"/>
      <c r="IB22" s="23"/>
      <c r="IC22" s="23"/>
      <c r="ID22" s="23"/>
      <c r="IE22" s="23"/>
      <c r="IF22" s="23"/>
      <c r="IG22" s="23"/>
      <c r="IH22" s="23"/>
      <c r="II22" s="23"/>
      <c r="IJ22" s="23"/>
      <c r="IK22" s="23"/>
      <c r="IL22" s="23"/>
      <c r="IM22" s="23"/>
      <c r="IN22" s="23"/>
      <c r="IO22" s="23"/>
      <c r="IP22" s="23"/>
      <c r="IQ22" s="23"/>
      <c r="IR22" s="23"/>
      <c r="IS22" s="23"/>
      <c r="IT22" s="23"/>
      <c r="IU22" s="23"/>
      <c r="IV22" s="23"/>
    </row>
    <row r="23" spans="1:256" ht="20.25" customHeight="1">
      <c r="A23" s="179"/>
      <c r="B23" s="179"/>
      <c r="C23" s="985" t="s">
        <v>483</v>
      </c>
      <c r="D23" s="985"/>
      <c r="E23" s="985"/>
      <c r="F23" s="984"/>
      <c r="G23" s="979"/>
      <c r="H23" s="979"/>
      <c r="I23" s="146" t="s">
        <v>477</v>
      </c>
      <c r="J23" s="979"/>
      <c r="K23" s="979"/>
      <c r="L23" s="979"/>
      <c r="M23" s="979"/>
      <c r="N23" s="144" t="s">
        <v>477</v>
      </c>
      <c r="O23" s="976" t="s">
        <v>484</v>
      </c>
      <c r="P23" s="977"/>
      <c r="Q23" s="978"/>
      <c r="R23" s="979"/>
      <c r="S23" s="979"/>
      <c r="T23" s="979"/>
      <c r="U23" s="147" t="s">
        <v>467</v>
      </c>
      <c r="V23" s="979"/>
      <c r="W23" s="979"/>
      <c r="X23" s="979"/>
      <c r="Y23" s="979"/>
      <c r="Z23" s="148" t="s">
        <v>467</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23"/>
      <c r="FC23" s="23"/>
      <c r="FD23" s="23"/>
      <c r="FE23" s="23"/>
      <c r="FF23" s="23"/>
      <c r="FG23" s="23"/>
      <c r="FH23" s="23"/>
      <c r="FI23" s="23"/>
      <c r="FJ23" s="23"/>
      <c r="FK23" s="23"/>
      <c r="FL23" s="23"/>
      <c r="FM23" s="23"/>
      <c r="FN23" s="23"/>
      <c r="FO23" s="23"/>
      <c r="FP23" s="23"/>
      <c r="FQ23" s="23"/>
      <c r="FR23" s="23"/>
      <c r="FS23" s="23"/>
      <c r="FT23" s="23"/>
      <c r="FU23" s="23"/>
      <c r="FV23" s="23"/>
      <c r="FW23" s="23"/>
      <c r="FX23" s="23"/>
      <c r="FY23" s="23"/>
      <c r="FZ23" s="23"/>
      <c r="GA23" s="23"/>
      <c r="GB23" s="23"/>
      <c r="GC23" s="23"/>
      <c r="GD23" s="23"/>
      <c r="GE23" s="23"/>
      <c r="GF23" s="23"/>
      <c r="GG23" s="23"/>
      <c r="GH23" s="23"/>
      <c r="GI23" s="23"/>
      <c r="GJ23" s="23"/>
      <c r="GK23" s="23"/>
      <c r="GL23" s="23"/>
      <c r="GM23" s="23"/>
      <c r="GN23" s="23"/>
      <c r="GO23" s="23"/>
      <c r="GP23" s="23"/>
      <c r="GQ23" s="23"/>
      <c r="GR23" s="23"/>
      <c r="GS23" s="23"/>
      <c r="GT23" s="23"/>
      <c r="GU23" s="23"/>
      <c r="GV23" s="23"/>
      <c r="GW23" s="23"/>
      <c r="GX23" s="23"/>
      <c r="GY23" s="23"/>
      <c r="GZ23" s="23"/>
      <c r="HA23" s="23"/>
      <c r="HB23" s="23"/>
      <c r="HC23" s="23"/>
      <c r="HD23" s="23"/>
      <c r="HE23" s="23"/>
      <c r="HF23" s="23"/>
      <c r="HG23" s="23"/>
      <c r="HH23" s="23"/>
      <c r="HI23" s="23"/>
      <c r="HJ23" s="23"/>
      <c r="HK23" s="23"/>
      <c r="HL23" s="23"/>
      <c r="HM23" s="23"/>
      <c r="HN23" s="23"/>
      <c r="HO23" s="23"/>
      <c r="HP23" s="23"/>
      <c r="HQ23" s="23"/>
      <c r="HR23" s="23"/>
      <c r="HS23" s="23"/>
      <c r="HT23" s="23"/>
      <c r="HU23" s="23"/>
      <c r="HV23" s="23"/>
      <c r="HW23" s="23"/>
      <c r="HX23" s="23"/>
      <c r="HY23" s="23"/>
      <c r="HZ23" s="23"/>
      <c r="IA23" s="23"/>
      <c r="IB23" s="23"/>
      <c r="IC23" s="23"/>
      <c r="ID23" s="23"/>
      <c r="IE23" s="23"/>
      <c r="IF23" s="23"/>
      <c r="IG23" s="23"/>
      <c r="IH23" s="23"/>
      <c r="II23" s="23"/>
      <c r="IJ23" s="23"/>
      <c r="IK23" s="23"/>
      <c r="IL23" s="23"/>
      <c r="IM23" s="23"/>
      <c r="IN23" s="23"/>
      <c r="IO23" s="23"/>
      <c r="IP23" s="23"/>
      <c r="IQ23" s="23"/>
      <c r="IR23" s="23"/>
      <c r="IS23" s="23"/>
      <c r="IT23" s="23"/>
      <c r="IU23" s="23"/>
      <c r="IV23" s="23"/>
    </row>
    <row r="24" spans="1:256" ht="20.25" customHeight="1">
      <c r="A24" s="179"/>
      <c r="B24" s="179"/>
      <c r="C24" s="985" t="s">
        <v>485</v>
      </c>
      <c r="D24" s="985"/>
      <c r="E24" s="985"/>
      <c r="F24" s="984"/>
      <c r="G24" s="979"/>
      <c r="H24" s="979"/>
      <c r="I24" s="146" t="s">
        <v>477</v>
      </c>
      <c r="J24" s="979"/>
      <c r="K24" s="979"/>
      <c r="L24" s="979"/>
      <c r="M24" s="979"/>
      <c r="N24" s="144" t="s">
        <v>477</v>
      </c>
      <c r="O24" s="976" t="s">
        <v>486</v>
      </c>
      <c r="P24" s="977"/>
      <c r="Q24" s="978"/>
      <c r="R24" s="979"/>
      <c r="S24" s="979"/>
      <c r="T24" s="979"/>
      <c r="U24" s="147" t="s">
        <v>467</v>
      </c>
      <c r="V24" s="979"/>
      <c r="W24" s="979"/>
      <c r="X24" s="979"/>
      <c r="Y24" s="979"/>
      <c r="Z24" s="148" t="s">
        <v>467</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23"/>
      <c r="FC24" s="23"/>
      <c r="FD24" s="23"/>
      <c r="FE24" s="23"/>
      <c r="FF24" s="23"/>
      <c r="FG24" s="23"/>
      <c r="FH24" s="23"/>
      <c r="FI24" s="23"/>
      <c r="FJ24" s="23"/>
      <c r="FK24" s="23"/>
      <c r="FL24" s="23"/>
      <c r="FM24" s="23"/>
      <c r="FN24" s="23"/>
      <c r="FO24" s="23"/>
      <c r="FP24" s="23"/>
      <c r="FQ24" s="23"/>
      <c r="FR24" s="23"/>
      <c r="FS24" s="23"/>
      <c r="FT24" s="23"/>
      <c r="FU24" s="23"/>
      <c r="FV24" s="23"/>
      <c r="FW24" s="23"/>
      <c r="FX24" s="23"/>
      <c r="FY24" s="23"/>
      <c r="FZ24" s="23"/>
      <c r="GA24" s="23"/>
      <c r="GB24" s="23"/>
      <c r="GC24" s="23"/>
      <c r="GD24" s="23"/>
      <c r="GE24" s="23"/>
      <c r="GF24" s="23"/>
      <c r="GG24" s="23"/>
      <c r="GH24" s="23"/>
      <c r="GI24" s="23"/>
      <c r="GJ24" s="23"/>
      <c r="GK24" s="23"/>
      <c r="GL24" s="23"/>
      <c r="GM24" s="23"/>
      <c r="GN24" s="23"/>
      <c r="GO24" s="23"/>
      <c r="GP24" s="23"/>
      <c r="GQ24" s="23"/>
      <c r="GR24" s="23"/>
      <c r="GS24" s="23"/>
      <c r="GT24" s="23"/>
      <c r="GU24" s="23"/>
      <c r="GV24" s="23"/>
      <c r="GW24" s="23"/>
      <c r="GX24" s="23"/>
      <c r="GY24" s="23"/>
      <c r="GZ24" s="23"/>
      <c r="HA24" s="23"/>
      <c r="HB24" s="23"/>
      <c r="HC24" s="23"/>
      <c r="HD24" s="23"/>
      <c r="HE24" s="23"/>
      <c r="HF24" s="23"/>
      <c r="HG24" s="23"/>
      <c r="HH24" s="23"/>
      <c r="HI24" s="23"/>
      <c r="HJ24" s="23"/>
      <c r="HK24" s="23"/>
      <c r="HL24" s="23"/>
      <c r="HM24" s="23"/>
      <c r="HN24" s="23"/>
      <c r="HO24" s="23"/>
      <c r="HP24" s="23"/>
      <c r="HQ24" s="23"/>
      <c r="HR24" s="23"/>
      <c r="HS24" s="23"/>
      <c r="HT24" s="23"/>
      <c r="HU24" s="23"/>
      <c r="HV24" s="23"/>
      <c r="HW24" s="23"/>
      <c r="HX24" s="23"/>
      <c r="HY24" s="23"/>
      <c r="HZ24" s="23"/>
      <c r="IA24" s="23"/>
      <c r="IB24" s="23"/>
      <c r="IC24" s="23"/>
      <c r="ID24" s="23"/>
      <c r="IE24" s="23"/>
      <c r="IF24" s="23"/>
      <c r="IG24" s="23"/>
      <c r="IH24" s="23"/>
      <c r="II24" s="23"/>
      <c r="IJ24" s="23"/>
      <c r="IK24" s="23"/>
      <c r="IL24" s="23"/>
      <c r="IM24" s="23"/>
      <c r="IN24" s="23"/>
      <c r="IO24" s="23"/>
      <c r="IP24" s="23"/>
      <c r="IQ24" s="23"/>
      <c r="IR24" s="23"/>
      <c r="IS24" s="23"/>
      <c r="IT24" s="23"/>
      <c r="IU24" s="23"/>
      <c r="IV24" s="23"/>
    </row>
    <row r="25" spans="1:256" ht="20.25" customHeight="1">
      <c r="A25" s="179"/>
      <c r="B25" s="179"/>
      <c r="C25" s="985" t="s">
        <v>487</v>
      </c>
      <c r="D25" s="985"/>
      <c r="E25" s="985"/>
      <c r="F25" s="984"/>
      <c r="G25" s="979"/>
      <c r="H25" s="979"/>
      <c r="I25" s="147" t="s">
        <v>467</v>
      </c>
      <c r="J25" s="979"/>
      <c r="K25" s="979"/>
      <c r="L25" s="979"/>
      <c r="M25" s="979"/>
      <c r="N25" s="148" t="s">
        <v>467</v>
      </c>
      <c r="O25" s="976" t="s">
        <v>488</v>
      </c>
      <c r="P25" s="977"/>
      <c r="Q25" s="978"/>
      <c r="R25" s="979"/>
      <c r="S25" s="979"/>
      <c r="T25" s="979"/>
      <c r="U25" s="147" t="s">
        <v>467</v>
      </c>
      <c r="V25" s="979"/>
      <c r="W25" s="979"/>
      <c r="X25" s="979"/>
      <c r="Y25" s="979"/>
      <c r="Z25" s="148" t="s">
        <v>467</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23"/>
      <c r="FC25" s="23"/>
      <c r="FD25" s="23"/>
      <c r="FE25" s="23"/>
      <c r="FF25" s="23"/>
      <c r="FG25" s="23"/>
      <c r="FH25" s="23"/>
      <c r="FI25" s="23"/>
      <c r="FJ25" s="23"/>
      <c r="FK25" s="23"/>
      <c r="FL25" s="23"/>
      <c r="FM25" s="23"/>
      <c r="FN25" s="23"/>
      <c r="FO25" s="23"/>
      <c r="FP25" s="23"/>
      <c r="FQ25" s="23"/>
      <c r="FR25" s="23"/>
      <c r="FS25" s="23"/>
      <c r="FT25" s="23"/>
      <c r="FU25" s="23"/>
      <c r="FV25" s="23"/>
      <c r="FW25" s="23"/>
      <c r="FX25" s="23"/>
      <c r="FY25" s="23"/>
      <c r="FZ25" s="23"/>
      <c r="GA25" s="23"/>
      <c r="GB25" s="23"/>
      <c r="GC25" s="23"/>
      <c r="GD25" s="23"/>
      <c r="GE25" s="23"/>
      <c r="GF25" s="23"/>
      <c r="GG25" s="23"/>
      <c r="GH25" s="23"/>
      <c r="GI25" s="23"/>
      <c r="GJ25" s="23"/>
      <c r="GK25" s="23"/>
      <c r="GL25" s="23"/>
      <c r="GM25" s="23"/>
      <c r="GN25" s="23"/>
      <c r="GO25" s="23"/>
      <c r="GP25" s="23"/>
      <c r="GQ25" s="23"/>
      <c r="GR25" s="23"/>
      <c r="GS25" s="23"/>
      <c r="GT25" s="23"/>
      <c r="GU25" s="23"/>
      <c r="GV25" s="23"/>
      <c r="GW25" s="23"/>
      <c r="GX25" s="23"/>
      <c r="GY25" s="23"/>
      <c r="GZ25" s="23"/>
      <c r="HA25" s="23"/>
      <c r="HB25" s="23"/>
      <c r="HC25" s="23"/>
      <c r="HD25" s="23"/>
      <c r="HE25" s="23"/>
      <c r="HF25" s="23"/>
      <c r="HG25" s="23"/>
      <c r="HH25" s="23"/>
      <c r="HI25" s="23"/>
      <c r="HJ25" s="23"/>
      <c r="HK25" s="23"/>
      <c r="HL25" s="23"/>
      <c r="HM25" s="23"/>
      <c r="HN25" s="23"/>
      <c r="HO25" s="23"/>
      <c r="HP25" s="23"/>
      <c r="HQ25" s="23"/>
      <c r="HR25" s="23"/>
      <c r="HS25" s="23"/>
      <c r="HT25" s="23"/>
      <c r="HU25" s="23"/>
      <c r="HV25" s="23"/>
      <c r="HW25" s="23"/>
      <c r="HX25" s="23"/>
      <c r="HY25" s="23"/>
      <c r="HZ25" s="23"/>
      <c r="IA25" s="23"/>
      <c r="IB25" s="23"/>
      <c r="IC25" s="23"/>
      <c r="ID25" s="23"/>
      <c r="IE25" s="23"/>
      <c r="IF25" s="23"/>
      <c r="IG25" s="23"/>
      <c r="IH25" s="23"/>
      <c r="II25" s="23"/>
      <c r="IJ25" s="23"/>
      <c r="IK25" s="23"/>
      <c r="IL25" s="23"/>
      <c r="IM25" s="23"/>
      <c r="IN25" s="23"/>
      <c r="IO25" s="23"/>
      <c r="IP25" s="23"/>
      <c r="IQ25" s="23"/>
      <c r="IR25" s="23"/>
      <c r="IS25" s="23"/>
      <c r="IT25" s="23"/>
      <c r="IU25" s="23"/>
      <c r="IV25" s="23"/>
    </row>
    <row r="26" spans="1:256" ht="20.25" customHeight="1">
      <c r="A26" s="179"/>
      <c r="B26" s="179"/>
      <c r="C26" s="985" t="s">
        <v>489</v>
      </c>
      <c r="D26" s="985"/>
      <c r="E26" s="985"/>
      <c r="F26" s="984"/>
      <c r="G26" s="979"/>
      <c r="H26" s="979"/>
      <c r="I26" s="147" t="s">
        <v>467</v>
      </c>
      <c r="J26" s="979"/>
      <c r="K26" s="979"/>
      <c r="L26" s="979"/>
      <c r="M26" s="979"/>
      <c r="N26" s="148" t="s">
        <v>467</v>
      </c>
      <c r="O26" s="976" t="s">
        <v>490</v>
      </c>
      <c r="P26" s="977"/>
      <c r="Q26" s="978"/>
      <c r="R26" s="979"/>
      <c r="S26" s="979"/>
      <c r="T26" s="979"/>
      <c r="U26" s="147" t="s">
        <v>467</v>
      </c>
      <c r="V26" s="979"/>
      <c r="W26" s="979"/>
      <c r="X26" s="979"/>
      <c r="Y26" s="979"/>
      <c r="Z26" s="148" t="s">
        <v>467</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23"/>
      <c r="FA26" s="23"/>
      <c r="FB26" s="23"/>
      <c r="FC26" s="23"/>
      <c r="FD26" s="23"/>
      <c r="FE26" s="23"/>
      <c r="FF26" s="23"/>
      <c r="FG26" s="23"/>
      <c r="FH26" s="23"/>
      <c r="FI26" s="23"/>
      <c r="FJ26" s="23"/>
      <c r="FK26" s="23"/>
      <c r="FL26" s="23"/>
      <c r="FM26" s="23"/>
      <c r="FN26" s="23"/>
      <c r="FO26" s="23"/>
      <c r="FP26" s="23"/>
      <c r="FQ26" s="23"/>
      <c r="FR26" s="23"/>
      <c r="FS26" s="23"/>
      <c r="FT26" s="23"/>
      <c r="FU26" s="23"/>
      <c r="FV26" s="23"/>
      <c r="FW26" s="23"/>
      <c r="FX26" s="23"/>
      <c r="FY26" s="23"/>
      <c r="FZ26" s="23"/>
      <c r="GA26" s="23"/>
      <c r="GB26" s="23"/>
      <c r="GC26" s="23"/>
      <c r="GD26" s="23"/>
      <c r="GE26" s="23"/>
      <c r="GF26" s="23"/>
      <c r="GG26" s="23"/>
      <c r="GH26" s="23"/>
      <c r="GI26" s="23"/>
      <c r="GJ26" s="23"/>
      <c r="GK26" s="23"/>
      <c r="GL26" s="23"/>
      <c r="GM26" s="23"/>
      <c r="GN26" s="23"/>
      <c r="GO26" s="23"/>
      <c r="GP26" s="23"/>
      <c r="GQ26" s="23"/>
      <c r="GR26" s="23"/>
      <c r="GS26" s="23"/>
      <c r="GT26" s="23"/>
      <c r="GU26" s="23"/>
      <c r="GV26" s="23"/>
      <c r="GW26" s="23"/>
      <c r="GX26" s="23"/>
      <c r="GY26" s="23"/>
      <c r="GZ26" s="23"/>
      <c r="HA26" s="23"/>
      <c r="HB26" s="23"/>
      <c r="HC26" s="23"/>
      <c r="HD26" s="23"/>
      <c r="HE26" s="23"/>
      <c r="HF26" s="23"/>
      <c r="HG26" s="23"/>
      <c r="HH26" s="23"/>
      <c r="HI26" s="23"/>
      <c r="HJ26" s="23"/>
      <c r="HK26" s="23"/>
      <c r="HL26" s="23"/>
      <c r="HM26" s="23"/>
      <c r="HN26" s="23"/>
      <c r="HO26" s="23"/>
      <c r="HP26" s="23"/>
      <c r="HQ26" s="23"/>
      <c r="HR26" s="23"/>
      <c r="HS26" s="23"/>
      <c r="HT26" s="23"/>
      <c r="HU26" s="23"/>
      <c r="HV26" s="23"/>
      <c r="HW26" s="23"/>
      <c r="HX26" s="23"/>
      <c r="HY26" s="23"/>
      <c r="HZ26" s="23"/>
      <c r="IA26" s="23"/>
      <c r="IB26" s="23"/>
      <c r="IC26" s="23"/>
      <c r="ID26" s="23"/>
      <c r="IE26" s="23"/>
      <c r="IF26" s="23"/>
      <c r="IG26" s="23"/>
      <c r="IH26" s="23"/>
      <c r="II26" s="23"/>
      <c r="IJ26" s="23"/>
      <c r="IK26" s="23"/>
      <c r="IL26" s="23"/>
      <c r="IM26" s="23"/>
      <c r="IN26" s="23"/>
      <c r="IO26" s="23"/>
      <c r="IP26" s="23"/>
      <c r="IQ26" s="23"/>
      <c r="IR26" s="23"/>
      <c r="IS26" s="23"/>
      <c r="IT26" s="23"/>
      <c r="IU26" s="23"/>
      <c r="IV26" s="23"/>
    </row>
    <row r="27" spans="1:256" ht="20.25" customHeight="1">
      <c r="A27" s="125"/>
      <c r="B27" s="125"/>
      <c r="C27" s="983" t="s">
        <v>491</v>
      </c>
      <c r="D27" s="983"/>
      <c r="E27" s="983"/>
      <c r="F27" s="984"/>
      <c r="G27" s="979"/>
      <c r="H27" s="979"/>
      <c r="I27" s="146" t="s">
        <v>492</v>
      </c>
      <c r="J27" s="979"/>
      <c r="K27" s="979"/>
      <c r="L27" s="979"/>
      <c r="M27" s="979"/>
      <c r="N27" s="144" t="s">
        <v>492</v>
      </c>
      <c r="O27" s="976" t="s">
        <v>493</v>
      </c>
      <c r="P27" s="977"/>
      <c r="Q27" s="978"/>
      <c r="R27" s="979"/>
      <c r="S27" s="979"/>
      <c r="T27" s="979"/>
      <c r="U27" s="147" t="s">
        <v>467</v>
      </c>
      <c r="V27" s="979"/>
      <c r="W27" s="979"/>
      <c r="X27" s="979"/>
      <c r="Y27" s="979"/>
      <c r="Z27" s="148" t="s">
        <v>467</v>
      </c>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23"/>
      <c r="FA27" s="23"/>
      <c r="FB27" s="23"/>
      <c r="FC27" s="23"/>
      <c r="FD27" s="23"/>
      <c r="FE27" s="23"/>
      <c r="FF27" s="23"/>
      <c r="FG27" s="23"/>
      <c r="FH27" s="23"/>
      <c r="FI27" s="23"/>
      <c r="FJ27" s="23"/>
      <c r="FK27" s="23"/>
      <c r="FL27" s="23"/>
      <c r="FM27" s="23"/>
      <c r="FN27" s="23"/>
      <c r="FO27" s="23"/>
      <c r="FP27" s="23"/>
      <c r="FQ27" s="23"/>
      <c r="FR27" s="23"/>
      <c r="FS27" s="23"/>
      <c r="FT27" s="23"/>
      <c r="FU27" s="23"/>
      <c r="FV27" s="23"/>
      <c r="FW27" s="23"/>
      <c r="FX27" s="23"/>
      <c r="FY27" s="23"/>
      <c r="FZ27" s="23"/>
      <c r="GA27" s="23"/>
      <c r="GB27" s="23"/>
      <c r="GC27" s="23"/>
      <c r="GD27" s="23"/>
      <c r="GE27" s="23"/>
      <c r="GF27" s="23"/>
      <c r="GG27" s="23"/>
      <c r="GH27" s="23"/>
      <c r="GI27" s="23"/>
      <c r="GJ27" s="23"/>
      <c r="GK27" s="23"/>
      <c r="GL27" s="23"/>
      <c r="GM27" s="23"/>
      <c r="GN27" s="23"/>
      <c r="GO27" s="23"/>
      <c r="GP27" s="23"/>
      <c r="GQ27" s="23"/>
      <c r="GR27" s="23"/>
      <c r="GS27" s="23"/>
      <c r="GT27" s="23"/>
      <c r="GU27" s="23"/>
      <c r="GV27" s="23"/>
      <c r="GW27" s="23"/>
      <c r="GX27" s="23"/>
      <c r="GY27" s="23"/>
      <c r="GZ27" s="23"/>
      <c r="HA27" s="23"/>
      <c r="HB27" s="23"/>
      <c r="HC27" s="23"/>
      <c r="HD27" s="23"/>
      <c r="HE27" s="23"/>
      <c r="HF27" s="23"/>
      <c r="HG27" s="23"/>
      <c r="HH27" s="23"/>
      <c r="HI27" s="23"/>
      <c r="HJ27" s="23"/>
      <c r="HK27" s="23"/>
      <c r="HL27" s="23"/>
      <c r="HM27" s="23"/>
      <c r="HN27" s="23"/>
      <c r="HO27" s="23"/>
      <c r="HP27" s="23"/>
      <c r="HQ27" s="23"/>
      <c r="HR27" s="23"/>
      <c r="HS27" s="23"/>
      <c r="HT27" s="23"/>
      <c r="HU27" s="23"/>
      <c r="HV27" s="23"/>
      <c r="HW27" s="23"/>
      <c r="HX27" s="23"/>
      <c r="HY27" s="23"/>
      <c r="HZ27" s="23"/>
      <c r="IA27" s="23"/>
      <c r="IB27" s="23"/>
      <c r="IC27" s="23"/>
      <c r="ID27" s="23"/>
      <c r="IE27" s="23"/>
      <c r="IF27" s="23"/>
      <c r="IG27" s="23"/>
      <c r="IH27" s="23"/>
      <c r="II27" s="23"/>
      <c r="IJ27" s="23"/>
      <c r="IK27" s="23"/>
      <c r="IL27" s="23"/>
      <c r="IM27" s="23"/>
      <c r="IN27" s="23"/>
      <c r="IO27" s="23"/>
      <c r="IP27" s="23"/>
      <c r="IQ27" s="23"/>
      <c r="IR27" s="23"/>
      <c r="IS27" s="23"/>
      <c r="IT27" s="23"/>
      <c r="IU27" s="23"/>
      <c r="IV27" s="23"/>
    </row>
    <row r="28" spans="1:256" ht="20.25" customHeight="1">
      <c r="A28" s="125"/>
      <c r="B28" s="125"/>
      <c r="C28" s="983" t="s">
        <v>494</v>
      </c>
      <c r="D28" s="983"/>
      <c r="E28" s="983"/>
      <c r="F28" s="984"/>
      <c r="G28" s="979"/>
      <c r="H28" s="979"/>
      <c r="I28" s="146" t="s">
        <v>492</v>
      </c>
      <c r="J28" s="979"/>
      <c r="K28" s="979"/>
      <c r="L28" s="979"/>
      <c r="M28" s="979"/>
      <c r="N28" s="144" t="s">
        <v>492</v>
      </c>
      <c r="O28" s="976" t="s">
        <v>495</v>
      </c>
      <c r="P28" s="977"/>
      <c r="Q28" s="978"/>
      <c r="R28" s="979"/>
      <c r="S28" s="979"/>
      <c r="T28" s="979"/>
      <c r="U28" s="147" t="s">
        <v>467</v>
      </c>
      <c r="V28" s="979"/>
      <c r="W28" s="979"/>
      <c r="X28" s="979"/>
      <c r="Y28" s="979"/>
      <c r="Z28" s="148" t="s">
        <v>467</v>
      </c>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23"/>
      <c r="FC28" s="23"/>
      <c r="FD28" s="23"/>
      <c r="FE28" s="23"/>
      <c r="FF28" s="23"/>
      <c r="FG28" s="23"/>
      <c r="FH28" s="23"/>
      <c r="FI28" s="23"/>
      <c r="FJ28" s="23"/>
      <c r="FK28" s="23"/>
      <c r="FL28" s="23"/>
      <c r="FM28" s="23"/>
      <c r="FN28" s="23"/>
      <c r="FO28" s="23"/>
      <c r="FP28" s="23"/>
      <c r="FQ28" s="23"/>
      <c r="FR28" s="23"/>
      <c r="FS28" s="23"/>
      <c r="FT28" s="23"/>
      <c r="FU28" s="23"/>
      <c r="FV28" s="23"/>
      <c r="FW28" s="23"/>
      <c r="FX28" s="23"/>
      <c r="FY28" s="23"/>
      <c r="FZ28" s="23"/>
      <c r="GA28" s="23"/>
      <c r="GB28" s="23"/>
      <c r="GC28" s="23"/>
      <c r="GD28" s="23"/>
      <c r="GE28" s="23"/>
      <c r="GF28" s="23"/>
      <c r="GG28" s="23"/>
      <c r="GH28" s="23"/>
      <c r="GI28" s="23"/>
      <c r="GJ28" s="23"/>
      <c r="GK28" s="23"/>
      <c r="GL28" s="23"/>
      <c r="GM28" s="23"/>
      <c r="GN28" s="23"/>
      <c r="GO28" s="23"/>
      <c r="GP28" s="23"/>
      <c r="GQ28" s="23"/>
      <c r="GR28" s="23"/>
      <c r="GS28" s="23"/>
      <c r="GT28" s="23"/>
      <c r="GU28" s="23"/>
      <c r="GV28" s="23"/>
      <c r="GW28" s="23"/>
      <c r="GX28" s="23"/>
      <c r="GY28" s="23"/>
      <c r="GZ28" s="23"/>
      <c r="HA28" s="23"/>
      <c r="HB28" s="23"/>
      <c r="HC28" s="23"/>
      <c r="HD28" s="23"/>
      <c r="HE28" s="23"/>
      <c r="HF28" s="23"/>
      <c r="HG28" s="23"/>
      <c r="HH28" s="23"/>
      <c r="HI28" s="23"/>
      <c r="HJ28" s="23"/>
      <c r="HK28" s="23"/>
      <c r="HL28" s="23"/>
      <c r="HM28" s="23"/>
      <c r="HN28" s="23"/>
      <c r="HO28" s="23"/>
      <c r="HP28" s="23"/>
      <c r="HQ28" s="23"/>
      <c r="HR28" s="23"/>
      <c r="HS28" s="23"/>
      <c r="HT28" s="23"/>
      <c r="HU28" s="23"/>
      <c r="HV28" s="23"/>
      <c r="HW28" s="23"/>
      <c r="HX28" s="23"/>
      <c r="HY28" s="23"/>
      <c r="HZ28" s="23"/>
      <c r="IA28" s="23"/>
      <c r="IB28" s="23"/>
      <c r="IC28" s="23"/>
      <c r="ID28" s="23"/>
      <c r="IE28" s="23"/>
      <c r="IF28" s="23"/>
      <c r="IG28" s="23"/>
      <c r="IH28" s="23"/>
      <c r="II28" s="23"/>
      <c r="IJ28" s="23"/>
      <c r="IK28" s="23"/>
      <c r="IL28" s="23"/>
      <c r="IM28" s="23"/>
      <c r="IN28" s="23"/>
      <c r="IO28" s="23"/>
      <c r="IP28" s="23"/>
      <c r="IQ28" s="23"/>
      <c r="IR28" s="23"/>
      <c r="IS28" s="23"/>
      <c r="IT28" s="23"/>
      <c r="IU28" s="23"/>
      <c r="IV28" s="23"/>
    </row>
    <row r="29" spans="1:256" ht="20.25" customHeight="1">
      <c r="A29" s="125"/>
      <c r="B29" s="125"/>
      <c r="C29" s="980" t="s">
        <v>496</v>
      </c>
      <c r="D29" s="980"/>
      <c r="E29" s="980"/>
      <c r="F29" s="981"/>
      <c r="G29" s="982"/>
      <c r="H29" s="982"/>
      <c r="I29" s="151" t="s">
        <v>492</v>
      </c>
      <c r="J29" s="982"/>
      <c r="K29" s="982"/>
      <c r="L29" s="982"/>
      <c r="M29" s="982"/>
      <c r="N29" s="152" t="s">
        <v>492</v>
      </c>
      <c r="O29" s="976" t="s">
        <v>497</v>
      </c>
      <c r="P29" s="977"/>
      <c r="Q29" s="978"/>
      <c r="R29" s="979"/>
      <c r="S29" s="979"/>
      <c r="T29" s="979"/>
      <c r="U29" s="147" t="s">
        <v>467</v>
      </c>
      <c r="V29" s="979"/>
      <c r="W29" s="979"/>
      <c r="X29" s="979"/>
      <c r="Y29" s="979"/>
      <c r="Z29" s="148" t="s">
        <v>467</v>
      </c>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23"/>
      <c r="FC29" s="23"/>
      <c r="FD29" s="23"/>
      <c r="FE29" s="23"/>
      <c r="FF29" s="23"/>
      <c r="FG29" s="23"/>
      <c r="FH29" s="23"/>
      <c r="FI29" s="23"/>
      <c r="FJ29" s="23"/>
      <c r="FK29" s="23"/>
      <c r="FL29" s="23"/>
      <c r="FM29" s="23"/>
      <c r="FN29" s="23"/>
      <c r="FO29" s="23"/>
      <c r="FP29" s="23"/>
      <c r="FQ29" s="23"/>
      <c r="FR29" s="23"/>
      <c r="FS29" s="23"/>
      <c r="FT29" s="23"/>
      <c r="FU29" s="23"/>
      <c r="FV29" s="23"/>
      <c r="FW29" s="23"/>
      <c r="FX29" s="23"/>
      <c r="FY29" s="23"/>
      <c r="FZ29" s="23"/>
      <c r="GA29" s="23"/>
      <c r="GB29" s="23"/>
      <c r="GC29" s="23"/>
      <c r="GD29" s="23"/>
      <c r="GE29" s="23"/>
      <c r="GF29" s="23"/>
      <c r="GG29" s="23"/>
      <c r="GH29" s="23"/>
      <c r="GI29" s="23"/>
      <c r="GJ29" s="23"/>
      <c r="GK29" s="23"/>
      <c r="GL29" s="23"/>
      <c r="GM29" s="23"/>
      <c r="GN29" s="23"/>
      <c r="GO29" s="23"/>
      <c r="GP29" s="23"/>
      <c r="GQ29" s="23"/>
      <c r="GR29" s="23"/>
      <c r="GS29" s="23"/>
      <c r="GT29" s="23"/>
      <c r="GU29" s="23"/>
      <c r="GV29" s="23"/>
      <c r="GW29" s="23"/>
      <c r="GX29" s="23"/>
      <c r="GY29" s="23"/>
      <c r="GZ29" s="23"/>
      <c r="HA29" s="23"/>
      <c r="HB29" s="23"/>
      <c r="HC29" s="23"/>
      <c r="HD29" s="23"/>
      <c r="HE29" s="23"/>
      <c r="HF29" s="23"/>
      <c r="HG29" s="23"/>
      <c r="HH29" s="23"/>
      <c r="HI29" s="23"/>
      <c r="HJ29" s="23"/>
      <c r="HK29" s="23"/>
      <c r="HL29" s="23"/>
      <c r="HM29" s="23"/>
      <c r="HN29" s="23"/>
      <c r="HO29" s="23"/>
      <c r="HP29" s="23"/>
      <c r="HQ29" s="23"/>
      <c r="HR29" s="23"/>
      <c r="HS29" s="23"/>
      <c r="HT29" s="23"/>
      <c r="HU29" s="23"/>
      <c r="HV29" s="23"/>
      <c r="HW29" s="23"/>
      <c r="HX29" s="23"/>
      <c r="HY29" s="23"/>
      <c r="HZ29" s="23"/>
      <c r="IA29" s="23"/>
      <c r="IB29" s="23"/>
      <c r="IC29" s="23"/>
      <c r="ID29" s="23"/>
      <c r="IE29" s="23"/>
      <c r="IF29" s="23"/>
      <c r="IG29" s="23"/>
      <c r="IH29" s="23"/>
      <c r="II29" s="23"/>
      <c r="IJ29" s="23"/>
      <c r="IK29" s="23"/>
      <c r="IL29" s="23"/>
      <c r="IM29" s="23"/>
      <c r="IN29" s="23"/>
      <c r="IO29" s="23"/>
      <c r="IP29" s="23"/>
      <c r="IQ29" s="23"/>
      <c r="IR29" s="23"/>
      <c r="IS29" s="23"/>
      <c r="IT29" s="23"/>
      <c r="IU29" s="23"/>
      <c r="IV29" s="23"/>
    </row>
    <row r="30" spans="1:256" ht="20.25" customHeight="1">
      <c r="A30" s="125"/>
      <c r="B30" s="125"/>
      <c r="C30" s="180"/>
      <c r="D30" s="180"/>
      <c r="E30" s="180"/>
      <c r="F30" s="181"/>
      <c r="G30" s="181"/>
      <c r="H30" s="181"/>
      <c r="I30" s="181"/>
      <c r="J30" s="181"/>
      <c r="K30" s="181"/>
      <c r="L30" s="181"/>
      <c r="M30" s="181"/>
      <c r="N30" s="181"/>
      <c r="O30" s="976" t="s">
        <v>498</v>
      </c>
      <c r="P30" s="977"/>
      <c r="Q30" s="978"/>
      <c r="R30" s="979"/>
      <c r="S30" s="979"/>
      <c r="T30" s="979"/>
      <c r="U30" s="147" t="s">
        <v>467</v>
      </c>
      <c r="V30" s="979"/>
      <c r="W30" s="979"/>
      <c r="X30" s="979"/>
      <c r="Y30" s="979"/>
      <c r="Z30" s="148" t="s">
        <v>467</v>
      </c>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row>
    <row r="31" spans="1:256" ht="20.25" customHeight="1">
      <c r="A31" s="125"/>
      <c r="B31" s="125"/>
      <c r="C31" s="180"/>
      <c r="D31" s="180"/>
      <c r="E31" s="180"/>
      <c r="F31" s="181"/>
      <c r="G31" s="181"/>
      <c r="H31" s="181"/>
      <c r="I31" s="181"/>
      <c r="J31" s="181"/>
      <c r="K31" s="181"/>
      <c r="L31" s="181"/>
      <c r="M31" s="181"/>
      <c r="N31" s="181"/>
      <c r="O31" s="976" t="s">
        <v>499</v>
      </c>
      <c r="P31" s="977"/>
      <c r="Q31" s="978"/>
      <c r="R31" s="979"/>
      <c r="S31" s="979"/>
      <c r="T31" s="979"/>
      <c r="U31" s="147" t="s">
        <v>467</v>
      </c>
      <c r="V31" s="979"/>
      <c r="W31" s="979"/>
      <c r="X31" s="979"/>
      <c r="Y31" s="979"/>
      <c r="Z31" s="148" t="s">
        <v>467</v>
      </c>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23"/>
      <c r="FA31" s="23"/>
      <c r="FB31" s="23"/>
      <c r="FC31" s="23"/>
      <c r="FD31" s="23"/>
      <c r="FE31" s="23"/>
      <c r="FF31" s="23"/>
      <c r="FG31" s="23"/>
      <c r="FH31" s="23"/>
      <c r="FI31" s="23"/>
      <c r="FJ31" s="23"/>
      <c r="FK31" s="23"/>
      <c r="FL31" s="23"/>
      <c r="FM31" s="23"/>
      <c r="FN31" s="23"/>
      <c r="FO31" s="23"/>
      <c r="FP31" s="23"/>
      <c r="FQ31" s="23"/>
      <c r="FR31" s="23"/>
      <c r="FS31" s="23"/>
      <c r="FT31" s="23"/>
      <c r="FU31" s="23"/>
      <c r="FV31" s="23"/>
      <c r="FW31" s="23"/>
      <c r="FX31" s="23"/>
      <c r="FY31" s="23"/>
      <c r="FZ31" s="23"/>
      <c r="GA31" s="23"/>
      <c r="GB31" s="23"/>
      <c r="GC31" s="23"/>
      <c r="GD31" s="23"/>
      <c r="GE31" s="23"/>
      <c r="GF31" s="23"/>
      <c r="GG31" s="23"/>
      <c r="GH31" s="23"/>
      <c r="GI31" s="23"/>
      <c r="GJ31" s="23"/>
      <c r="GK31" s="23"/>
      <c r="GL31" s="23"/>
      <c r="GM31" s="23"/>
      <c r="GN31" s="23"/>
      <c r="GO31" s="23"/>
      <c r="GP31" s="23"/>
      <c r="GQ31" s="23"/>
      <c r="GR31" s="23"/>
      <c r="GS31" s="23"/>
      <c r="GT31" s="23"/>
      <c r="GU31" s="23"/>
      <c r="GV31" s="23"/>
      <c r="GW31" s="23"/>
      <c r="GX31" s="23"/>
      <c r="GY31" s="23"/>
      <c r="GZ31" s="23"/>
      <c r="HA31" s="23"/>
      <c r="HB31" s="23"/>
      <c r="HC31" s="23"/>
      <c r="HD31" s="23"/>
      <c r="HE31" s="23"/>
      <c r="HF31" s="23"/>
      <c r="HG31" s="23"/>
      <c r="HH31" s="23"/>
      <c r="HI31" s="23"/>
      <c r="HJ31" s="23"/>
      <c r="HK31" s="23"/>
      <c r="HL31" s="23"/>
      <c r="HM31" s="23"/>
      <c r="HN31" s="23"/>
      <c r="HO31" s="23"/>
      <c r="HP31" s="23"/>
      <c r="HQ31" s="23"/>
      <c r="HR31" s="23"/>
      <c r="HS31" s="23"/>
      <c r="HT31" s="23"/>
      <c r="HU31" s="23"/>
      <c r="HV31" s="23"/>
      <c r="HW31" s="23"/>
      <c r="HX31" s="23"/>
      <c r="HY31" s="23"/>
      <c r="HZ31" s="23"/>
      <c r="IA31" s="23"/>
      <c r="IB31" s="23"/>
      <c r="IC31" s="23"/>
      <c r="ID31" s="23"/>
      <c r="IE31" s="23"/>
      <c r="IF31" s="23"/>
      <c r="IG31" s="23"/>
      <c r="IH31" s="23"/>
      <c r="II31" s="23"/>
      <c r="IJ31" s="23"/>
      <c r="IK31" s="23"/>
      <c r="IL31" s="23"/>
      <c r="IM31" s="23"/>
      <c r="IN31" s="23"/>
      <c r="IO31" s="23"/>
      <c r="IP31" s="23"/>
      <c r="IQ31" s="23"/>
      <c r="IR31" s="23"/>
      <c r="IS31" s="23"/>
      <c r="IT31" s="23"/>
      <c r="IU31" s="23"/>
      <c r="IV31" s="23"/>
    </row>
    <row r="32" spans="1:256" ht="20.25" customHeight="1">
      <c r="A32" s="125"/>
      <c r="B32" s="125"/>
      <c r="C32" s="180"/>
      <c r="D32" s="180"/>
      <c r="E32" s="180"/>
      <c r="F32" s="181"/>
      <c r="G32" s="181"/>
      <c r="H32" s="181"/>
      <c r="I32" s="181"/>
      <c r="J32" s="181"/>
      <c r="K32" s="181"/>
      <c r="L32" s="181"/>
      <c r="M32" s="181"/>
      <c r="N32" s="181"/>
      <c r="O32" s="970" t="s">
        <v>500</v>
      </c>
      <c r="P32" s="971"/>
      <c r="Q32" s="972"/>
      <c r="R32" s="973"/>
      <c r="S32" s="974"/>
      <c r="T32" s="974"/>
      <c r="U32" s="153" t="s">
        <v>467</v>
      </c>
      <c r="V32" s="975"/>
      <c r="W32" s="974"/>
      <c r="X32" s="974"/>
      <c r="Y32" s="974"/>
      <c r="Z32" s="154" t="s">
        <v>467</v>
      </c>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c r="DA32" s="23"/>
      <c r="DB32" s="23"/>
      <c r="DC32" s="23"/>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3"/>
      <c r="EQ32" s="23"/>
      <c r="ER32" s="23"/>
      <c r="ES32" s="23"/>
      <c r="ET32" s="23"/>
      <c r="EU32" s="23"/>
      <c r="EV32" s="23"/>
      <c r="EW32" s="23"/>
      <c r="EX32" s="23"/>
      <c r="EY32" s="23"/>
      <c r="EZ32" s="23"/>
      <c r="FA32" s="23"/>
      <c r="FB32" s="23"/>
      <c r="FC32" s="23"/>
      <c r="FD32" s="23"/>
      <c r="FE32" s="23"/>
      <c r="FF32" s="23"/>
      <c r="FG32" s="23"/>
      <c r="FH32" s="23"/>
      <c r="FI32" s="23"/>
      <c r="FJ32" s="23"/>
      <c r="FK32" s="23"/>
      <c r="FL32" s="23"/>
      <c r="FM32" s="23"/>
      <c r="FN32" s="23"/>
      <c r="FO32" s="23"/>
      <c r="FP32" s="23"/>
      <c r="FQ32" s="23"/>
      <c r="FR32" s="23"/>
      <c r="FS32" s="23"/>
      <c r="FT32" s="23"/>
      <c r="FU32" s="23"/>
      <c r="FV32" s="23"/>
      <c r="FW32" s="23"/>
      <c r="FX32" s="23"/>
      <c r="FY32" s="23"/>
      <c r="FZ32" s="23"/>
      <c r="GA32" s="23"/>
      <c r="GB32" s="23"/>
      <c r="GC32" s="23"/>
      <c r="GD32" s="23"/>
      <c r="GE32" s="23"/>
      <c r="GF32" s="23"/>
      <c r="GG32" s="23"/>
      <c r="GH32" s="23"/>
      <c r="GI32" s="23"/>
      <c r="GJ32" s="23"/>
      <c r="GK32" s="23"/>
      <c r="GL32" s="23"/>
      <c r="GM32" s="23"/>
      <c r="GN32" s="23"/>
      <c r="GO32" s="23"/>
      <c r="GP32" s="23"/>
      <c r="GQ32" s="23"/>
      <c r="GR32" s="23"/>
      <c r="GS32" s="23"/>
      <c r="GT32" s="23"/>
      <c r="GU32" s="23"/>
      <c r="GV32" s="23"/>
      <c r="GW32" s="23"/>
      <c r="GX32" s="23"/>
      <c r="GY32" s="23"/>
      <c r="GZ32" s="23"/>
      <c r="HA32" s="23"/>
      <c r="HB32" s="23"/>
      <c r="HC32" s="23"/>
      <c r="HD32" s="23"/>
      <c r="HE32" s="23"/>
      <c r="HF32" s="23"/>
      <c r="HG32" s="23"/>
      <c r="HH32" s="23"/>
      <c r="HI32" s="23"/>
      <c r="HJ32" s="23"/>
      <c r="HK32" s="23"/>
      <c r="HL32" s="23"/>
      <c r="HM32" s="23"/>
      <c r="HN32" s="23"/>
      <c r="HO32" s="23"/>
      <c r="HP32" s="23"/>
      <c r="HQ32" s="23"/>
      <c r="HR32" s="23"/>
      <c r="HS32" s="23"/>
      <c r="HT32" s="23"/>
      <c r="HU32" s="23"/>
      <c r="HV32" s="23"/>
      <c r="HW32" s="23"/>
      <c r="HX32" s="23"/>
      <c r="HY32" s="23"/>
      <c r="HZ32" s="23"/>
      <c r="IA32" s="23"/>
      <c r="IB32" s="23"/>
      <c r="IC32" s="23"/>
      <c r="ID32" s="23"/>
      <c r="IE32" s="23"/>
      <c r="IF32" s="23"/>
      <c r="IG32" s="23"/>
      <c r="IH32" s="23"/>
      <c r="II32" s="23"/>
      <c r="IJ32" s="23"/>
      <c r="IK32" s="23"/>
      <c r="IL32" s="23"/>
      <c r="IM32" s="23"/>
      <c r="IN32" s="23"/>
      <c r="IO32" s="23"/>
      <c r="IP32" s="23"/>
      <c r="IQ32" s="23"/>
      <c r="IR32" s="23"/>
      <c r="IS32" s="23"/>
      <c r="IT32" s="23"/>
      <c r="IU32" s="23"/>
      <c r="IV32" s="23"/>
    </row>
    <row r="33" spans="1:26">
      <c r="A33" s="125"/>
      <c r="B33" s="125"/>
      <c r="C33" s="125"/>
      <c r="D33" s="125"/>
      <c r="E33" s="125"/>
      <c r="F33" s="125"/>
      <c r="G33" s="125"/>
      <c r="H33" s="125"/>
      <c r="I33" s="125"/>
      <c r="J33" s="125"/>
      <c r="K33" s="125"/>
      <c r="L33" s="125"/>
      <c r="M33" s="125"/>
      <c r="N33" s="125"/>
      <c r="O33" s="125"/>
      <c r="P33" s="125"/>
      <c r="Q33" s="125"/>
      <c r="R33" s="125"/>
      <c r="S33" s="125"/>
      <c r="T33" s="125"/>
      <c r="U33" s="125"/>
      <c r="V33" s="125"/>
      <c r="W33" s="125"/>
      <c r="X33" s="125"/>
      <c r="Y33" s="125"/>
      <c r="Z33" s="125"/>
    </row>
  </sheetData>
  <mergeCells count="151">
    <mergeCell ref="A1:Z1"/>
    <mergeCell ref="B2:Z2"/>
    <mergeCell ref="C3:G3"/>
    <mergeCell ref="Q3:Y3"/>
    <mergeCell ref="C4:C6"/>
    <mergeCell ref="D4:G5"/>
    <mergeCell ref="I4:J4"/>
    <mergeCell ref="L4:M4"/>
    <mergeCell ref="O4:P4"/>
    <mergeCell ref="R4:S4"/>
    <mergeCell ref="U4:V4"/>
    <mergeCell ref="X4:Y4"/>
    <mergeCell ref="I5:J5"/>
    <mergeCell ref="L5:M5"/>
    <mergeCell ref="O5:T5"/>
    <mergeCell ref="D6:G6"/>
    <mergeCell ref="H6:I6"/>
    <mergeCell ref="K6:L6"/>
    <mergeCell ref="M6:Z6"/>
    <mergeCell ref="S7:S8"/>
    <mergeCell ref="T7:V7"/>
    <mergeCell ref="W7:X8"/>
    <mergeCell ref="Y7:Z8"/>
    <mergeCell ref="H8:J8"/>
    <mergeCell ref="N8:P8"/>
    <mergeCell ref="T8:V8"/>
    <mergeCell ref="C7:G9"/>
    <mergeCell ref="H7:J7"/>
    <mergeCell ref="K7:L8"/>
    <mergeCell ref="M7:M8"/>
    <mergeCell ref="N7:P7"/>
    <mergeCell ref="Q7:R8"/>
    <mergeCell ref="H9:J9"/>
    <mergeCell ref="C10:G11"/>
    <mergeCell ref="I10:J10"/>
    <mergeCell ref="L10:M10"/>
    <mergeCell ref="O10:Q10"/>
    <mergeCell ref="S10:U10"/>
    <mergeCell ref="W10:Z10"/>
    <mergeCell ref="I11:J11"/>
    <mergeCell ref="L11:M11"/>
    <mergeCell ref="O11:Q11"/>
    <mergeCell ref="S11:Z11"/>
    <mergeCell ref="W12:Z12"/>
    <mergeCell ref="B14:Z14"/>
    <mergeCell ref="C15:E15"/>
    <mergeCell ref="F15:I15"/>
    <mergeCell ref="J15:N15"/>
    <mergeCell ref="O15:Q15"/>
    <mergeCell ref="R15:U15"/>
    <mergeCell ref="V15:Z15"/>
    <mergeCell ref="C12:G12"/>
    <mergeCell ref="H12:J12"/>
    <mergeCell ref="K12:L12"/>
    <mergeCell ref="M12:P12"/>
    <mergeCell ref="Q12:S12"/>
    <mergeCell ref="T12:V12"/>
    <mergeCell ref="V16:Y16"/>
    <mergeCell ref="C17:E17"/>
    <mergeCell ref="F17:H17"/>
    <mergeCell ref="J17:M17"/>
    <mergeCell ref="P17:Q17"/>
    <mergeCell ref="R17:T17"/>
    <mergeCell ref="V17:Y17"/>
    <mergeCell ref="C16:E16"/>
    <mergeCell ref="F16:H16"/>
    <mergeCell ref="J16:M16"/>
    <mergeCell ref="O16:O17"/>
    <mergeCell ref="P16:Q16"/>
    <mergeCell ref="R16:T16"/>
    <mergeCell ref="C19:E19"/>
    <mergeCell ref="F19:H19"/>
    <mergeCell ref="J19:M19"/>
    <mergeCell ref="O19:Q19"/>
    <mergeCell ref="R19:T19"/>
    <mergeCell ref="V19:Y19"/>
    <mergeCell ref="C18:E18"/>
    <mergeCell ref="F18:H18"/>
    <mergeCell ref="J18:M18"/>
    <mergeCell ref="O18:Q18"/>
    <mergeCell ref="R18:T18"/>
    <mergeCell ref="V18:Y18"/>
    <mergeCell ref="C21:E21"/>
    <mergeCell ref="F21:H21"/>
    <mergeCell ref="J21:M21"/>
    <mergeCell ref="O21:Q21"/>
    <mergeCell ref="R21:T21"/>
    <mergeCell ref="V21:Y21"/>
    <mergeCell ref="C20:E20"/>
    <mergeCell ref="F20:H20"/>
    <mergeCell ref="J20:M20"/>
    <mergeCell ref="O20:Q20"/>
    <mergeCell ref="R20:T20"/>
    <mergeCell ref="V20:Y20"/>
    <mergeCell ref="C23:E23"/>
    <mergeCell ref="F23:H23"/>
    <mergeCell ref="J23:M23"/>
    <mergeCell ref="O23:Q23"/>
    <mergeCell ref="R23:T23"/>
    <mergeCell ref="V23:Y23"/>
    <mergeCell ref="C22:E22"/>
    <mergeCell ref="F22:H22"/>
    <mergeCell ref="J22:M22"/>
    <mergeCell ref="O22:Q22"/>
    <mergeCell ref="R22:T22"/>
    <mergeCell ref="V22:Y22"/>
    <mergeCell ref="C25:E25"/>
    <mergeCell ref="F25:H25"/>
    <mergeCell ref="J25:M25"/>
    <mergeCell ref="O25:Q25"/>
    <mergeCell ref="R25:T25"/>
    <mergeCell ref="V25:Y25"/>
    <mergeCell ref="C24:E24"/>
    <mergeCell ref="F24:H24"/>
    <mergeCell ref="J24:M24"/>
    <mergeCell ref="O24:Q24"/>
    <mergeCell ref="R24:T24"/>
    <mergeCell ref="V24:Y24"/>
    <mergeCell ref="C27:E27"/>
    <mergeCell ref="F27:H27"/>
    <mergeCell ref="J27:M27"/>
    <mergeCell ref="O27:Q27"/>
    <mergeCell ref="R27:T27"/>
    <mergeCell ref="V27:Y27"/>
    <mergeCell ref="C26:E26"/>
    <mergeCell ref="F26:H26"/>
    <mergeCell ref="J26:M26"/>
    <mergeCell ref="O26:Q26"/>
    <mergeCell ref="R26:T26"/>
    <mergeCell ref="V26:Y26"/>
    <mergeCell ref="C29:E29"/>
    <mergeCell ref="F29:H29"/>
    <mergeCell ref="J29:M29"/>
    <mergeCell ref="O29:Q29"/>
    <mergeCell ref="R29:T29"/>
    <mergeCell ref="V29:Y29"/>
    <mergeCell ref="C28:E28"/>
    <mergeCell ref="F28:H28"/>
    <mergeCell ref="J28:M28"/>
    <mergeCell ref="O28:Q28"/>
    <mergeCell ref="R28:T28"/>
    <mergeCell ref="V28:Y28"/>
    <mergeCell ref="O32:Q32"/>
    <mergeCell ref="R32:T32"/>
    <mergeCell ref="V32:Y32"/>
    <mergeCell ref="O30:Q30"/>
    <mergeCell ref="R30:T30"/>
    <mergeCell ref="V30:Y30"/>
    <mergeCell ref="O31:Q31"/>
    <mergeCell ref="R31:T31"/>
    <mergeCell ref="V31:Y31"/>
  </mergeCells>
  <phoneticPr fontId="1"/>
  <pageMargins left="0.51181102362204722" right="0.51181102362204722" top="0.35433070866141736" bottom="0.35433070866141736" header="0.31496062992125984" footer="0.31496062992125984"/>
  <pageSetup paperSize="9" firstPageNumber="4" orientation="portrait" useFirstPageNumber="1" r:id="rId1"/>
  <headerFooter>
    <oddFooter>&amp;C&amp;P&amp;R&amp;9介護医療院</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xm:f>
          </x14:formula1>
          <xm:sqref>I65507:I65535 JE65507:JE65535 TA65507:TA65535 ACW65507:ACW65535 AMS65507:AMS65535 AWO65507:AWO65535 BGK65507:BGK65535 BQG65507:BQG65535 CAC65507:CAC65535 CJY65507:CJY65535 CTU65507:CTU65535 DDQ65507:DDQ65535 DNM65507:DNM65535 DXI65507:DXI65535 EHE65507:EHE65535 ERA65507:ERA65535 FAW65507:FAW65535 FKS65507:FKS65535 FUO65507:FUO65535 GEK65507:GEK65535 GOG65507:GOG65535 GYC65507:GYC65535 HHY65507:HHY65535 HRU65507:HRU65535 IBQ65507:IBQ65535 ILM65507:ILM65535 IVI65507:IVI65535 JFE65507:JFE65535 JPA65507:JPA65535 JYW65507:JYW65535 KIS65507:KIS65535 KSO65507:KSO65535 LCK65507:LCK65535 LMG65507:LMG65535 LWC65507:LWC65535 MFY65507:MFY65535 MPU65507:MPU65535 MZQ65507:MZQ65535 NJM65507:NJM65535 NTI65507:NTI65535 ODE65507:ODE65535 ONA65507:ONA65535 OWW65507:OWW65535 PGS65507:PGS65535 PQO65507:PQO65535 QAK65507:QAK65535 QKG65507:QKG65535 QUC65507:QUC65535 RDY65507:RDY65535 RNU65507:RNU65535 RXQ65507:RXQ65535 SHM65507:SHM65535 SRI65507:SRI65535 TBE65507:TBE65535 TLA65507:TLA65535 TUW65507:TUW65535 UES65507:UES65535 UOO65507:UOO65535 UYK65507:UYK65535 VIG65507:VIG65535 VSC65507:VSC65535 WBY65507:WBY65535 WLU65507:WLU65535 WVQ65507:WVQ65535 I131043:I131071 JE131043:JE131071 TA131043:TA131071 ACW131043:ACW131071 AMS131043:AMS131071 AWO131043:AWO131071 BGK131043:BGK131071 BQG131043:BQG131071 CAC131043:CAC131071 CJY131043:CJY131071 CTU131043:CTU131071 DDQ131043:DDQ131071 DNM131043:DNM131071 DXI131043:DXI131071 EHE131043:EHE131071 ERA131043:ERA131071 FAW131043:FAW131071 FKS131043:FKS131071 FUO131043:FUO131071 GEK131043:GEK131071 GOG131043:GOG131071 GYC131043:GYC131071 HHY131043:HHY131071 HRU131043:HRU131071 IBQ131043:IBQ131071 ILM131043:ILM131071 IVI131043:IVI131071 JFE131043:JFE131071 JPA131043:JPA131071 JYW131043:JYW131071 KIS131043:KIS131071 KSO131043:KSO131071 LCK131043:LCK131071 LMG131043:LMG131071 LWC131043:LWC131071 MFY131043:MFY131071 MPU131043:MPU131071 MZQ131043:MZQ131071 NJM131043:NJM131071 NTI131043:NTI131071 ODE131043:ODE131071 ONA131043:ONA131071 OWW131043:OWW131071 PGS131043:PGS131071 PQO131043:PQO131071 QAK131043:QAK131071 QKG131043:QKG131071 QUC131043:QUC131071 RDY131043:RDY131071 RNU131043:RNU131071 RXQ131043:RXQ131071 SHM131043:SHM131071 SRI131043:SRI131071 TBE131043:TBE131071 TLA131043:TLA131071 TUW131043:TUW131071 UES131043:UES131071 UOO131043:UOO131071 UYK131043:UYK131071 VIG131043:VIG131071 VSC131043:VSC131071 WBY131043:WBY131071 WLU131043:WLU131071 WVQ131043:WVQ131071 I196579:I196607 JE196579:JE196607 TA196579:TA196607 ACW196579:ACW196607 AMS196579:AMS196607 AWO196579:AWO196607 BGK196579:BGK196607 BQG196579:BQG196607 CAC196579:CAC196607 CJY196579:CJY196607 CTU196579:CTU196607 DDQ196579:DDQ196607 DNM196579:DNM196607 DXI196579:DXI196607 EHE196579:EHE196607 ERA196579:ERA196607 FAW196579:FAW196607 FKS196579:FKS196607 FUO196579:FUO196607 GEK196579:GEK196607 GOG196579:GOG196607 GYC196579:GYC196607 HHY196579:HHY196607 HRU196579:HRU196607 IBQ196579:IBQ196607 ILM196579:ILM196607 IVI196579:IVI196607 JFE196579:JFE196607 JPA196579:JPA196607 JYW196579:JYW196607 KIS196579:KIS196607 KSO196579:KSO196607 LCK196579:LCK196607 LMG196579:LMG196607 LWC196579:LWC196607 MFY196579:MFY196607 MPU196579:MPU196607 MZQ196579:MZQ196607 NJM196579:NJM196607 NTI196579:NTI196607 ODE196579:ODE196607 ONA196579:ONA196607 OWW196579:OWW196607 PGS196579:PGS196607 PQO196579:PQO196607 QAK196579:QAK196607 QKG196579:QKG196607 QUC196579:QUC196607 RDY196579:RDY196607 RNU196579:RNU196607 RXQ196579:RXQ196607 SHM196579:SHM196607 SRI196579:SRI196607 TBE196579:TBE196607 TLA196579:TLA196607 TUW196579:TUW196607 UES196579:UES196607 UOO196579:UOO196607 UYK196579:UYK196607 VIG196579:VIG196607 VSC196579:VSC196607 WBY196579:WBY196607 WLU196579:WLU196607 WVQ196579:WVQ196607 I262115:I262143 JE262115:JE262143 TA262115:TA262143 ACW262115:ACW262143 AMS262115:AMS262143 AWO262115:AWO262143 BGK262115:BGK262143 BQG262115:BQG262143 CAC262115:CAC262143 CJY262115:CJY262143 CTU262115:CTU262143 DDQ262115:DDQ262143 DNM262115:DNM262143 DXI262115:DXI262143 EHE262115:EHE262143 ERA262115:ERA262143 FAW262115:FAW262143 FKS262115:FKS262143 FUO262115:FUO262143 GEK262115:GEK262143 GOG262115:GOG262143 GYC262115:GYC262143 HHY262115:HHY262143 HRU262115:HRU262143 IBQ262115:IBQ262143 ILM262115:ILM262143 IVI262115:IVI262143 JFE262115:JFE262143 JPA262115:JPA262143 JYW262115:JYW262143 KIS262115:KIS262143 KSO262115:KSO262143 LCK262115:LCK262143 LMG262115:LMG262143 LWC262115:LWC262143 MFY262115:MFY262143 MPU262115:MPU262143 MZQ262115:MZQ262143 NJM262115:NJM262143 NTI262115:NTI262143 ODE262115:ODE262143 ONA262115:ONA262143 OWW262115:OWW262143 PGS262115:PGS262143 PQO262115:PQO262143 QAK262115:QAK262143 QKG262115:QKG262143 QUC262115:QUC262143 RDY262115:RDY262143 RNU262115:RNU262143 RXQ262115:RXQ262143 SHM262115:SHM262143 SRI262115:SRI262143 TBE262115:TBE262143 TLA262115:TLA262143 TUW262115:TUW262143 UES262115:UES262143 UOO262115:UOO262143 UYK262115:UYK262143 VIG262115:VIG262143 VSC262115:VSC262143 WBY262115:WBY262143 WLU262115:WLU262143 WVQ262115:WVQ262143 I327651:I327679 JE327651:JE327679 TA327651:TA327679 ACW327651:ACW327679 AMS327651:AMS327679 AWO327651:AWO327679 BGK327651:BGK327679 BQG327651:BQG327679 CAC327651:CAC327679 CJY327651:CJY327679 CTU327651:CTU327679 DDQ327651:DDQ327679 DNM327651:DNM327679 DXI327651:DXI327679 EHE327651:EHE327679 ERA327651:ERA327679 FAW327651:FAW327679 FKS327651:FKS327679 FUO327651:FUO327679 GEK327651:GEK327679 GOG327651:GOG327679 GYC327651:GYC327679 HHY327651:HHY327679 HRU327651:HRU327679 IBQ327651:IBQ327679 ILM327651:ILM327679 IVI327651:IVI327679 JFE327651:JFE327679 JPA327651:JPA327679 JYW327651:JYW327679 KIS327651:KIS327679 KSO327651:KSO327679 LCK327651:LCK327679 LMG327651:LMG327679 LWC327651:LWC327679 MFY327651:MFY327679 MPU327651:MPU327679 MZQ327651:MZQ327679 NJM327651:NJM327679 NTI327651:NTI327679 ODE327651:ODE327679 ONA327651:ONA327679 OWW327651:OWW327679 PGS327651:PGS327679 PQO327651:PQO327679 QAK327651:QAK327679 QKG327651:QKG327679 QUC327651:QUC327679 RDY327651:RDY327679 RNU327651:RNU327679 RXQ327651:RXQ327679 SHM327651:SHM327679 SRI327651:SRI327679 TBE327651:TBE327679 TLA327651:TLA327679 TUW327651:TUW327679 UES327651:UES327679 UOO327651:UOO327679 UYK327651:UYK327679 VIG327651:VIG327679 VSC327651:VSC327679 WBY327651:WBY327679 WLU327651:WLU327679 WVQ327651:WVQ327679 I393187:I393215 JE393187:JE393215 TA393187:TA393215 ACW393187:ACW393215 AMS393187:AMS393215 AWO393187:AWO393215 BGK393187:BGK393215 BQG393187:BQG393215 CAC393187:CAC393215 CJY393187:CJY393215 CTU393187:CTU393215 DDQ393187:DDQ393215 DNM393187:DNM393215 DXI393187:DXI393215 EHE393187:EHE393215 ERA393187:ERA393215 FAW393187:FAW393215 FKS393187:FKS393215 FUO393187:FUO393215 GEK393187:GEK393215 GOG393187:GOG393215 GYC393187:GYC393215 HHY393187:HHY393215 HRU393187:HRU393215 IBQ393187:IBQ393215 ILM393187:ILM393215 IVI393187:IVI393215 JFE393187:JFE393215 JPA393187:JPA393215 JYW393187:JYW393215 KIS393187:KIS393215 KSO393187:KSO393215 LCK393187:LCK393215 LMG393187:LMG393215 LWC393187:LWC393215 MFY393187:MFY393215 MPU393187:MPU393215 MZQ393187:MZQ393215 NJM393187:NJM393215 NTI393187:NTI393215 ODE393187:ODE393215 ONA393187:ONA393215 OWW393187:OWW393215 PGS393187:PGS393215 PQO393187:PQO393215 QAK393187:QAK393215 QKG393187:QKG393215 QUC393187:QUC393215 RDY393187:RDY393215 RNU393187:RNU393215 RXQ393187:RXQ393215 SHM393187:SHM393215 SRI393187:SRI393215 TBE393187:TBE393215 TLA393187:TLA393215 TUW393187:TUW393215 UES393187:UES393215 UOO393187:UOO393215 UYK393187:UYK393215 VIG393187:VIG393215 VSC393187:VSC393215 WBY393187:WBY393215 WLU393187:WLU393215 WVQ393187:WVQ393215 I458723:I458751 JE458723:JE458751 TA458723:TA458751 ACW458723:ACW458751 AMS458723:AMS458751 AWO458723:AWO458751 BGK458723:BGK458751 BQG458723:BQG458751 CAC458723:CAC458751 CJY458723:CJY458751 CTU458723:CTU458751 DDQ458723:DDQ458751 DNM458723:DNM458751 DXI458723:DXI458751 EHE458723:EHE458751 ERA458723:ERA458751 FAW458723:FAW458751 FKS458723:FKS458751 FUO458723:FUO458751 GEK458723:GEK458751 GOG458723:GOG458751 GYC458723:GYC458751 HHY458723:HHY458751 HRU458723:HRU458751 IBQ458723:IBQ458751 ILM458723:ILM458751 IVI458723:IVI458751 JFE458723:JFE458751 JPA458723:JPA458751 JYW458723:JYW458751 KIS458723:KIS458751 KSO458723:KSO458751 LCK458723:LCK458751 LMG458723:LMG458751 LWC458723:LWC458751 MFY458723:MFY458751 MPU458723:MPU458751 MZQ458723:MZQ458751 NJM458723:NJM458751 NTI458723:NTI458751 ODE458723:ODE458751 ONA458723:ONA458751 OWW458723:OWW458751 PGS458723:PGS458751 PQO458723:PQO458751 QAK458723:QAK458751 QKG458723:QKG458751 QUC458723:QUC458751 RDY458723:RDY458751 RNU458723:RNU458751 RXQ458723:RXQ458751 SHM458723:SHM458751 SRI458723:SRI458751 TBE458723:TBE458751 TLA458723:TLA458751 TUW458723:TUW458751 UES458723:UES458751 UOO458723:UOO458751 UYK458723:UYK458751 VIG458723:VIG458751 VSC458723:VSC458751 WBY458723:WBY458751 WLU458723:WLU458751 WVQ458723:WVQ458751 I524259:I524287 JE524259:JE524287 TA524259:TA524287 ACW524259:ACW524287 AMS524259:AMS524287 AWO524259:AWO524287 BGK524259:BGK524287 BQG524259:BQG524287 CAC524259:CAC524287 CJY524259:CJY524287 CTU524259:CTU524287 DDQ524259:DDQ524287 DNM524259:DNM524287 DXI524259:DXI524287 EHE524259:EHE524287 ERA524259:ERA524287 FAW524259:FAW524287 FKS524259:FKS524287 FUO524259:FUO524287 GEK524259:GEK524287 GOG524259:GOG524287 GYC524259:GYC524287 HHY524259:HHY524287 HRU524259:HRU524287 IBQ524259:IBQ524287 ILM524259:ILM524287 IVI524259:IVI524287 JFE524259:JFE524287 JPA524259:JPA524287 JYW524259:JYW524287 KIS524259:KIS524287 KSO524259:KSO524287 LCK524259:LCK524287 LMG524259:LMG524287 LWC524259:LWC524287 MFY524259:MFY524287 MPU524259:MPU524287 MZQ524259:MZQ524287 NJM524259:NJM524287 NTI524259:NTI524287 ODE524259:ODE524287 ONA524259:ONA524287 OWW524259:OWW524287 PGS524259:PGS524287 PQO524259:PQO524287 QAK524259:QAK524287 QKG524259:QKG524287 QUC524259:QUC524287 RDY524259:RDY524287 RNU524259:RNU524287 RXQ524259:RXQ524287 SHM524259:SHM524287 SRI524259:SRI524287 TBE524259:TBE524287 TLA524259:TLA524287 TUW524259:TUW524287 UES524259:UES524287 UOO524259:UOO524287 UYK524259:UYK524287 VIG524259:VIG524287 VSC524259:VSC524287 WBY524259:WBY524287 WLU524259:WLU524287 WVQ524259:WVQ524287 I589795:I589823 JE589795:JE589823 TA589795:TA589823 ACW589795:ACW589823 AMS589795:AMS589823 AWO589795:AWO589823 BGK589795:BGK589823 BQG589795:BQG589823 CAC589795:CAC589823 CJY589795:CJY589823 CTU589795:CTU589823 DDQ589795:DDQ589823 DNM589795:DNM589823 DXI589795:DXI589823 EHE589795:EHE589823 ERA589795:ERA589823 FAW589795:FAW589823 FKS589795:FKS589823 FUO589795:FUO589823 GEK589795:GEK589823 GOG589795:GOG589823 GYC589795:GYC589823 HHY589795:HHY589823 HRU589795:HRU589823 IBQ589795:IBQ589823 ILM589795:ILM589823 IVI589795:IVI589823 JFE589795:JFE589823 JPA589795:JPA589823 JYW589795:JYW589823 KIS589795:KIS589823 KSO589795:KSO589823 LCK589795:LCK589823 LMG589795:LMG589823 LWC589795:LWC589823 MFY589795:MFY589823 MPU589795:MPU589823 MZQ589795:MZQ589823 NJM589795:NJM589823 NTI589795:NTI589823 ODE589795:ODE589823 ONA589795:ONA589823 OWW589795:OWW589823 PGS589795:PGS589823 PQO589795:PQO589823 QAK589795:QAK589823 QKG589795:QKG589823 QUC589795:QUC589823 RDY589795:RDY589823 RNU589795:RNU589823 RXQ589795:RXQ589823 SHM589795:SHM589823 SRI589795:SRI589823 TBE589795:TBE589823 TLA589795:TLA589823 TUW589795:TUW589823 UES589795:UES589823 UOO589795:UOO589823 UYK589795:UYK589823 VIG589795:VIG589823 VSC589795:VSC589823 WBY589795:WBY589823 WLU589795:WLU589823 WVQ589795:WVQ589823 I655331:I655359 JE655331:JE655359 TA655331:TA655359 ACW655331:ACW655359 AMS655331:AMS655359 AWO655331:AWO655359 BGK655331:BGK655359 BQG655331:BQG655359 CAC655331:CAC655359 CJY655331:CJY655359 CTU655331:CTU655359 DDQ655331:DDQ655359 DNM655331:DNM655359 DXI655331:DXI655359 EHE655331:EHE655359 ERA655331:ERA655359 FAW655331:FAW655359 FKS655331:FKS655359 FUO655331:FUO655359 GEK655331:GEK655359 GOG655331:GOG655359 GYC655331:GYC655359 HHY655331:HHY655359 HRU655331:HRU655359 IBQ655331:IBQ655359 ILM655331:ILM655359 IVI655331:IVI655359 JFE655331:JFE655359 JPA655331:JPA655359 JYW655331:JYW655359 KIS655331:KIS655359 KSO655331:KSO655359 LCK655331:LCK655359 LMG655331:LMG655359 LWC655331:LWC655359 MFY655331:MFY655359 MPU655331:MPU655359 MZQ655331:MZQ655359 NJM655331:NJM655359 NTI655331:NTI655359 ODE655331:ODE655359 ONA655331:ONA655359 OWW655331:OWW655359 PGS655331:PGS655359 PQO655331:PQO655359 QAK655331:QAK655359 QKG655331:QKG655359 QUC655331:QUC655359 RDY655331:RDY655359 RNU655331:RNU655359 RXQ655331:RXQ655359 SHM655331:SHM655359 SRI655331:SRI655359 TBE655331:TBE655359 TLA655331:TLA655359 TUW655331:TUW655359 UES655331:UES655359 UOO655331:UOO655359 UYK655331:UYK655359 VIG655331:VIG655359 VSC655331:VSC655359 WBY655331:WBY655359 WLU655331:WLU655359 WVQ655331:WVQ655359 I720867:I720895 JE720867:JE720895 TA720867:TA720895 ACW720867:ACW720895 AMS720867:AMS720895 AWO720867:AWO720895 BGK720867:BGK720895 BQG720867:BQG720895 CAC720867:CAC720895 CJY720867:CJY720895 CTU720867:CTU720895 DDQ720867:DDQ720895 DNM720867:DNM720895 DXI720867:DXI720895 EHE720867:EHE720895 ERA720867:ERA720895 FAW720867:FAW720895 FKS720867:FKS720895 FUO720867:FUO720895 GEK720867:GEK720895 GOG720867:GOG720895 GYC720867:GYC720895 HHY720867:HHY720895 HRU720867:HRU720895 IBQ720867:IBQ720895 ILM720867:ILM720895 IVI720867:IVI720895 JFE720867:JFE720895 JPA720867:JPA720895 JYW720867:JYW720895 KIS720867:KIS720895 KSO720867:KSO720895 LCK720867:LCK720895 LMG720867:LMG720895 LWC720867:LWC720895 MFY720867:MFY720895 MPU720867:MPU720895 MZQ720867:MZQ720895 NJM720867:NJM720895 NTI720867:NTI720895 ODE720867:ODE720895 ONA720867:ONA720895 OWW720867:OWW720895 PGS720867:PGS720895 PQO720867:PQO720895 QAK720867:QAK720895 QKG720867:QKG720895 QUC720867:QUC720895 RDY720867:RDY720895 RNU720867:RNU720895 RXQ720867:RXQ720895 SHM720867:SHM720895 SRI720867:SRI720895 TBE720867:TBE720895 TLA720867:TLA720895 TUW720867:TUW720895 UES720867:UES720895 UOO720867:UOO720895 UYK720867:UYK720895 VIG720867:VIG720895 VSC720867:VSC720895 WBY720867:WBY720895 WLU720867:WLU720895 WVQ720867:WVQ720895 I786403:I786431 JE786403:JE786431 TA786403:TA786431 ACW786403:ACW786431 AMS786403:AMS786431 AWO786403:AWO786431 BGK786403:BGK786431 BQG786403:BQG786431 CAC786403:CAC786431 CJY786403:CJY786431 CTU786403:CTU786431 DDQ786403:DDQ786431 DNM786403:DNM786431 DXI786403:DXI786431 EHE786403:EHE786431 ERA786403:ERA786431 FAW786403:FAW786431 FKS786403:FKS786431 FUO786403:FUO786431 GEK786403:GEK786431 GOG786403:GOG786431 GYC786403:GYC786431 HHY786403:HHY786431 HRU786403:HRU786431 IBQ786403:IBQ786431 ILM786403:ILM786431 IVI786403:IVI786431 JFE786403:JFE786431 JPA786403:JPA786431 JYW786403:JYW786431 KIS786403:KIS786431 KSO786403:KSO786431 LCK786403:LCK786431 LMG786403:LMG786431 LWC786403:LWC786431 MFY786403:MFY786431 MPU786403:MPU786431 MZQ786403:MZQ786431 NJM786403:NJM786431 NTI786403:NTI786431 ODE786403:ODE786431 ONA786403:ONA786431 OWW786403:OWW786431 PGS786403:PGS786431 PQO786403:PQO786431 QAK786403:QAK786431 QKG786403:QKG786431 QUC786403:QUC786431 RDY786403:RDY786431 RNU786403:RNU786431 RXQ786403:RXQ786431 SHM786403:SHM786431 SRI786403:SRI786431 TBE786403:TBE786431 TLA786403:TLA786431 TUW786403:TUW786431 UES786403:UES786431 UOO786403:UOO786431 UYK786403:UYK786431 VIG786403:VIG786431 VSC786403:VSC786431 WBY786403:WBY786431 WLU786403:WLU786431 WVQ786403:WVQ786431 I851939:I851967 JE851939:JE851967 TA851939:TA851967 ACW851939:ACW851967 AMS851939:AMS851967 AWO851939:AWO851967 BGK851939:BGK851967 BQG851939:BQG851967 CAC851939:CAC851967 CJY851939:CJY851967 CTU851939:CTU851967 DDQ851939:DDQ851967 DNM851939:DNM851967 DXI851939:DXI851967 EHE851939:EHE851967 ERA851939:ERA851967 FAW851939:FAW851967 FKS851939:FKS851967 FUO851939:FUO851967 GEK851939:GEK851967 GOG851939:GOG851967 GYC851939:GYC851967 HHY851939:HHY851967 HRU851939:HRU851967 IBQ851939:IBQ851967 ILM851939:ILM851967 IVI851939:IVI851967 JFE851939:JFE851967 JPA851939:JPA851967 JYW851939:JYW851967 KIS851939:KIS851967 KSO851939:KSO851967 LCK851939:LCK851967 LMG851939:LMG851967 LWC851939:LWC851967 MFY851939:MFY851967 MPU851939:MPU851967 MZQ851939:MZQ851967 NJM851939:NJM851967 NTI851939:NTI851967 ODE851939:ODE851967 ONA851939:ONA851967 OWW851939:OWW851967 PGS851939:PGS851967 PQO851939:PQO851967 QAK851939:QAK851967 QKG851939:QKG851967 QUC851939:QUC851967 RDY851939:RDY851967 RNU851939:RNU851967 RXQ851939:RXQ851967 SHM851939:SHM851967 SRI851939:SRI851967 TBE851939:TBE851967 TLA851939:TLA851967 TUW851939:TUW851967 UES851939:UES851967 UOO851939:UOO851967 UYK851939:UYK851967 VIG851939:VIG851967 VSC851939:VSC851967 WBY851939:WBY851967 WLU851939:WLU851967 WVQ851939:WVQ851967 I917475:I917503 JE917475:JE917503 TA917475:TA917503 ACW917475:ACW917503 AMS917475:AMS917503 AWO917475:AWO917503 BGK917475:BGK917503 BQG917475:BQG917503 CAC917475:CAC917503 CJY917475:CJY917503 CTU917475:CTU917503 DDQ917475:DDQ917503 DNM917475:DNM917503 DXI917475:DXI917503 EHE917475:EHE917503 ERA917475:ERA917503 FAW917475:FAW917503 FKS917475:FKS917503 FUO917475:FUO917503 GEK917475:GEK917503 GOG917475:GOG917503 GYC917475:GYC917503 HHY917475:HHY917503 HRU917475:HRU917503 IBQ917475:IBQ917503 ILM917475:ILM917503 IVI917475:IVI917503 JFE917475:JFE917503 JPA917475:JPA917503 JYW917475:JYW917503 KIS917475:KIS917503 KSO917475:KSO917503 LCK917475:LCK917503 LMG917475:LMG917503 LWC917475:LWC917503 MFY917475:MFY917503 MPU917475:MPU917503 MZQ917475:MZQ917503 NJM917475:NJM917503 NTI917475:NTI917503 ODE917475:ODE917503 ONA917475:ONA917503 OWW917475:OWW917503 PGS917475:PGS917503 PQO917475:PQO917503 QAK917475:QAK917503 QKG917475:QKG917503 QUC917475:QUC917503 RDY917475:RDY917503 RNU917475:RNU917503 RXQ917475:RXQ917503 SHM917475:SHM917503 SRI917475:SRI917503 TBE917475:TBE917503 TLA917475:TLA917503 TUW917475:TUW917503 UES917475:UES917503 UOO917475:UOO917503 UYK917475:UYK917503 VIG917475:VIG917503 VSC917475:VSC917503 WBY917475:WBY917503 WLU917475:WLU917503 WVQ917475:WVQ917503 I983011:I983039 JE983011:JE983039 TA983011:TA983039 ACW983011:ACW983039 AMS983011:AMS983039 AWO983011:AWO983039 BGK983011:BGK983039 BQG983011:BQG983039 CAC983011:CAC983039 CJY983011:CJY983039 CTU983011:CTU983039 DDQ983011:DDQ983039 DNM983011:DNM983039 DXI983011:DXI983039 EHE983011:EHE983039 ERA983011:ERA983039 FAW983011:FAW983039 FKS983011:FKS983039 FUO983011:FUO983039 GEK983011:GEK983039 GOG983011:GOG983039 GYC983011:GYC983039 HHY983011:HHY983039 HRU983011:HRU983039 IBQ983011:IBQ983039 ILM983011:ILM983039 IVI983011:IVI983039 JFE983011:JFE983039 JPA983011:JPA983039 JYW983011:JYW983039 KIS983011:KIS983039 KSO983011:KSO983039 LCK983011:LCK983039 LMG983011:LMG983039 LWC983011:LWC983039 MFY983011:MFY983039 MPU983011:MPU983039 MZQ983011:MZQ983039 NJM983011:NJM983039 NTI983011:NTI983039 ODE983011:ODE983039 ONA983011:ONA983039 OWW983011:OWW983039 PGS983011:PGS983039 PQO983011:PQO983039 QAK983011:QAK983039 QKG983011:QKG983039 QUC983011:QUC983039 RDY983011:RDY983039 RNU983011:RNU983039 RXQ983011:RXQ983039 SHM983011:SHM983039 SRI983011:SRI983039 TBE983011:TBE983039 TLA983011:TLA983039 TUW983011:TUW983039 UES983011:UES983039 UOO983011:UOO983039 UYK983011:UYK983039 VIG983011:VIG983039 VSC983011:VSC983039 WBY983011:WBY983039 WLU983011:WLU983039 WVQ983011:WVQ983039 I1048547:I1048576 JE1048547:JE1048576 TA1048547:TA1048576 ACW1048547:ACW1048576 AMS1048547:AMS1048576 AWO1048547:AWO1048576 BGK1048547:BGK1048576 BQG1048547:BQG1048576 CAC1048547:CAC1048576 CJY1048547:CJY1048576 CTU1048547:CTU1048576 DDQ1048547:DDQ1048576 DNM1048547:DNM1048576 DXI1048547:DXI1048576 EHE1048547:EHE1048576 ERA1048547:ERA1048576 FAW1048547:FAW1048576 FKS1048547:FKS1048576 FUO1048547:FUO1048576 GEK1048547:GEK1048576 GOG1048547:GOG1048576 GYC1048547:GYC1048576 HHY1048547:HHY1048576 HRU1048547:HRU1048576 IBQ1048547:IBQ1048576 ILM1048547:ILM1048576 IVI1048547:IVI1048576 JFE1048547:JFE1048576 JPA1048547:JPA1048576 JYW1048547:JYW1048576 KIS1048547:KIS1048576 KSO1048547:KSO1048576 LCK1048547:LCK1048576 LMG1048547:LMG1048576 LWC1048547:LWC1048576 MFY1048547:MFY1048576 MPU1048547:MPU1048576 MZQ1048547:MZQ1048576 NJM1048547:NJM1048576 NTI1048547:NTI1048576 ODE1048547:ODE1048576 ONA1048547:ONA1048576 OWW1048547:OWW1048576 PGS1048547:PGS1048576 PQO1048547:PQO1048576 QAK1048547:QAK1048576 QKG1048547:QKG1048576 QUC1048547:QUC1048576 RDY1048547:RDY1048576 RNU1048547:RNU1048576 RXQ1048547:RXQ1048576 SHM1048547:SHM1048576 SRI1048547:SRI1048576 TBE1048547:TBE1048576 TLA1048547:TLA1048576 TUW1048547:TUW1048576 UES1048547:UES1048576 UOO1048547:UOO1048576 UYK1048547:UYK1048576 VIG1048547:VIG1048576 VSC1048547:VSC1048576 WBY1048547:WBY1048576 WLU1048547:WLU1048576 WVQ1048547:WVQ1048576 G65507:G65535 JC65507:JC65535 SY65507:SY65535 ACU65507:ACU65535 AMQ65507:AMQ65535 AWM65507:AWM65535 BGI65507:BGI65535 BQE65507:BQE65535 CAA65507:CAA65535 CJW65507:CJW65535 CTS65507:CTS65535 DDO65507:DDO65535 DNK65507:DNK65535 DXG65507:DXG65535 EHC65507:EHC65535 EQY65507:EQY65535 FAU65507:FAU65535 FKQ65507:FKQ65535 FUM65507:FUM65535 GEI65507:GEI65535 GOE65507:GOE65535 GYA65507:GYA65535 HHW65507:HHW65535 HRS65507:HRS65535 IBO65507:IBO65535 ILK65507:ILK65535 IVG65507:IVG65535 JFC65507:JFC65535 JOY65507:JOY65535 JYU65507:JYU65535 KIQ65507:KIQ65535 KSM65507:KSM65535 LCI65507:LCI65535 LME65507:LME65535 LWA65507:LWA65535 MFW65507:MFW65535 MPS65507:MPS65535 MZO65507:MZO65535 NJK65507:NJK65535 NTG65507:NTG65535 ODC65507:ODC65535 OMY65507:OMY65535 OWU65507:OWU65535 PGQ65507:PGQ65535 PQM65507:PQM65535 QAI65507:QAI65535 QKE65507:QKE65535 QUA65507:QUA65535 RDW65507:RDW65535 RNS65507:RNS65535 RXO65507:RXO65535 SHK65507:SHK65535 SRG65507:SRG65535 TBC65507:TBC65535 TKY65507:TKY65535 TUU65507:TUU65535 UEQ65507:UEQ65535 UOM65507:UOM65535 UYI65507:UYI65535 VIE65507:VIE65535 VSA65507:VSA65535 WBW65507:WBW65535 WLS65507:WLS65535 WVO65507:WVO65535 G131043:G131071 JC131043:JC131071 SY131043:SY131071 ACU131043:ACU131071 AMQ131043:AMQ131071 AWM131043:AWM131071 BGI131043:BGI131071 BQE131043:BQE131071 CAA131043:CAA131071 CJW131043:CJW131071 CTS131043:CTS131071 DDO131043:DDO131071 DNK131043:DNK131071 DXG131043:DXG131071 EHC131043:EHC131071 EQY131043:EQY131071 FAU131043:FAU131071 FKQ131043:FKQ131071 FUM131043:FUM131071 GEI131043:GEI131071 GOE131043:GOE131071 GYA131043:GYA131071 HHW131043:HHW131071 HRS131043:HRS131071 IBO131043:IBO131071 ILK131043:ILK131071 IVG131043:IVG131071 JFC131043:JFC131071 JOY131043:JOY131071 JYU131043:JYU131071 KIQ131043:KIQ131071 KSM131043:KSM131071 LCI131043:LCI131071 LME131043:LME131071 LWA131043:LWA131071 MFW131043:MFW131071 MPS131043:MPS131071 MZO131043:MZO131071 NJK131043:NJK131071 NTG131043:NTG131071 ODC131043:ODC131071 OMY131043:OMY131071 OWU131043:OWU131071 PGQ131043:PGQ131071 PQM131043:PQM131071 QAI131043:QAI131071 QKE131043:QKE131071 QUA131043:QUA131071 RDW131043:RDW131071 RNS131043:RNS131071 RXO131043:RXO131071 SHK131043:SHK131071 SRG131043:SRG131071 TBC131043:TBC131071 TKY131043:TKY131071 TUU131043:TUU131071 UEQ131043:UEQ131071 UOM131043:UOM131071 UYI131043:UYI131071 VIE131043:VIE131071 VSA131043:VSA131071 WBW131043:WBW131071 WLS131043:WLS131071 WVO131043:WVO131071 G196579:G196607 JC196579:JC196607 SY196579:SY196607 ACU196579:ACU196607 AMQ196579:AMQ196607 AWM196579:AWM196607 BGI196579:BGI196607 BQE196579:BQE196607 CAA196579:CAA196607 CJW196579:CJW196607 CTS196579:CTS196607 DDO196579:DDO196607 DNK196579:DNK196607 DXG196579:DXG196607 EHC196579:EHC196607 EQY196579:EQY196607 FAU196579:FAU196607 FKQ196579:FKQ196607 FUM196579:FUM196607 GEI196579:GEI196607 GOE196579:GOE196607 GYA196579:GYA196607 HHW196579:HHW196607 HRS196579:HRS196607 IBO196579:IBO196607 ILK196579:ILK196607 IVG196579:IVG196607 JFC196579:JFC196607 JOY196579:JOY196607 JYU196579:JYU196607 KIQ196579:KIQ196607 KSM196579:KSM196607 LCI196579:LCI196607 LME196579:LME196607 LWA196579:LWA196607 MFW196579:MFW196607 MPS196579:MPS196607 MZO196579:MZO196607 NJK196579:NJK196607 NTG196579:NTG196607 ODC196579:ODC196607 OMY196579:OMY196607 OWU196579:OWU196607 PGQ196579:PGQ196607 PQM196579:PQM196607 QAI196579:QAI196607 QKE196579:QKE196607 QUA196579:QUA196607 RDW196579:RDW196607 RNS196579:RNS196607 RXO196579:RXO196607 SHK196579:SHK196607 SRG196579:SRG196607 TBC196579:TBC196607 TKY196579:TKY196607 TUU196579:TUU196607 UEQ196579:UEQ196607 UOM196579:UOM196607 UYI196579:UYI196607 VIE196579:VIE196607 VSA196579:VSA196607 WBW196579:WBW196607 WLS196579:WLS196607 WVO196579:WVO196607 G262115:G262143 JC262115:JC262143 SY262115:SY262143 ACU262115:ACU262143 AMQ262115:AMQ262143 AWM262115:AWM262143 BGI262115:BGI262143 BQE262115:BQE262143 CAA262115:CAA262143 CJW262115:CJW262143 CTS262115:CTS262143 DDO262115:DDO262143 DNK262115:DNK262143 DXG262115:DXG262143 EHC262115:EHC262143 EQY262115:EQY262143 FAU262115:FAU262143 FKQ262115:FKQ262143 FUM262115:FUM262143 GEI262115:GEI262143 GOE262115:GOE262143 GYA262115:GYA262143 HHW262115:HHW262143 HRS262115:HRS262143 IBO262115:IBO262143 ILK262115:ILK262143 IVG262115:IVG262143 JFC262115:JFC262143 JOY262115:JOY262143 JYU262115:JYU262143 KIQ262115:KIQ262143 KSM262115:KSM262143 LCI262115:LCI262143 LME262115:LME262143 LWA262115:LWA262143 MFW262115:MFW262143 MPS262115:MPS262143 MZO262115:MZO262143 NJK262115:NJK262143 NTG262115:NTG262143 ODC262115:ODC262143 OMY262115:OMY262143 OWU262115:OWU262143 PGQ262115:PGQ262143 PQM262115:PQM262143 QAI262115:QAI262143 QKE262115:QKE262143 QUA262115:QUA262143 RDW262115:RDW262143 RNS262115:RNS262143 RXO262115:RXO262143 SHK262115:SHK262143 SRG262115:SRG262143 TBC262115:TBC262143 TKY262115:TKY262143 TUU262115:TUU262143 UEQ262115:UEQ262143 UOM262115:UOM262143 UYI262115:UYI262143 VIE262115:VIE262143 VSA262115:VSA262143 WBW262115:WBW262143 WLS262115:WLS262143 WVO262115:WVO262143 G327651:G327679 JC327651:JC327679 SY327651:SY327679 ACU327651:ACU327679 AMQ327651:AMQ327679 AWM327651:AWM327679 BGI327651:BGI327679 BQE327651:BQE327679 CAA327651:CAA327679 CJW327651:CJW327679 CTS327651:CTS327679 DDO327651:DDO327679 DNK327651:DNK327679 DXG327651:DXG327679 EHC327651:EHC327679 EQY327651:EQY327679 FAU327651:FAU327679 FKQ327651:FKQ327679 FUM327651:FUM327679 GEI327651:GEI327679 GOE327651:GOE327679 GYA327651:GYA327679 HHW327651:HHW327679 HRS327651:HRS327679 IBO327651:IBO327679 ILK327651:ILK327679 IVG327651:IVG327679 JFC327651:JFC327679 JOY327651:JOY327679 JYU327651:JYU327679 KIQ327651:KIQ327679 KSM327651:KSM327679 LCI327651:LCI327679 LME327651:LME327679 LWA327651:LWA327679 MFW327651:MFW327679 MPS327651:MPS327679 MZO327651:MZO327679 NJK327651:NJK327679 NTG327651:NTG327679 ODC327651:ODC327679 OMY327651:OMY327679 OWU327651:OWU327679 PGQ327651:PGQ327679 PQM327651:PQM327679 QAI327651:QAI327679 QKE327651:QKE327679 QUA327651:QUA327679 RDW327651:RDW327679 RNS327651:RNS327679 RXO327651:RXO327679 SHK327651:SHK327679 SRG327651:SRG327679 TBC327651:TBC327679 TKY327651:TKY327679 TUU327651:TUU327679 UEQ327651:UEQ327679 UOM327651:UOM327679 UYI327651:UYI327679 VIE327651:VIE327679 VSA327651:VSA327679 WBW327651:WBW327679 WLS327651:WLS327679 WVO327651:WVO327679 G393187:G393215 JC393187:JC393215 SY393187:SY393215 ACU393187:ACU393215 AMQ393187:AMQ393215 AWM393187:AWM393215 BGI393187:BGI393215 BQE393187:BQE393215 CAA393187:CAA393215 CJW393187:CJW393215 CTS393187:CTS393215 DDO393187:DDO393215 DNK393187:DNK393215 DXG393187:DXG393215 EHC393187:EHC393215 EQY393187:EQY393215 FAU393187:FAU393215 FKQ393187:FKQ393215 FUM393187:FUM393215 GEI393187:GEI393215 GOE393187:GOE393215 GYA393187:GYA393215 HHW393187:HHW393215 HRS393187:HRS393215 IBO393187:IBO393215 ILK393187:ILK393215 IVG393187:IVG393215 JFC393187:JFC393215 JOY393187:JOY393215 JYU393187:JYU393215 KIQ393187:KIQ393215 KSM393187:KSM393215 LCI393187:LCI393215 LME393187:LME393215 LWA393187:LWA393215 MFW393187:MFW393215 MPS393187:MPS393215 MZO393187:MZO393215 NJK393187:NJK393215 NTG393187:NTG393215 ODC393187:ODC393215 OMY393187:OMY393215 OWU393187:OWU393215 PGQ393187:PGQ393215 PQM393187:PQM393215 QAI393187:QAI393215 QKE393187:QKE393215 QUA393187:QUA393215 RDW393187:RDW393215 RNS393187:RNS393215 RXO393187:RXO393215 SHK393187:SHK393215 SRG393187:SRG393215 TBC393187:TBC393215 TKY393187:TKY393215 TUU393187:TUU393215 UEQ393187:UEQ393215 UOM393187:UOM393215 UYI393187:UYI393215 VIE393187:VIE393215 VSA393187:VSA393215 WBW393187:WBW393215 WLS393187:WLS393215 WVO393187:WVO393215 G458723:G458751 JC458723:JC458751 SY458723:SY458751 ACU458723:ACU458751 AMQ458723:AMQ458751 AWM458723:AWM458751 BGI458723:BGI458751 BQE458723:BQE458751 CAA458723:CAA458751 CJW458723:CJW458751 CTS458723:CTS458751 DDO458723:DDO458751 DNK458723:DNK458751 DXG458723:DXG458751 EHC458723:EHC458751 EQY458723:EQY458751 FAU458723:FAU458751 FKQ458723:FKQ458751 FUM458723:FUM458751 GEI458723:GEI458751 GOE458723:GOE458751 GYA458723:GYA458751 HHW458723:HHW458751 HRS458723:HRS458751 IBO458723:IBO458751 ILK458723:ILK458751 IVG458723:IVG458751 JFC458723:JFC458751 JOY458723:JOY458751 JYU458723:JYU458751 KIQ458723:KIQ458751 KSM458723:KSM458751 LCI458723:LCI458751 LME458723:LME458751 LWA458723:LWA458751 MFW458723:MFW458751 MPS458723:MPS458751 MZO458723:MZO458751 NJK458723:NJK458751 NTG458723:NTG458751 ODC458723:ODC458751 OMY458723:OMY458751 OWU458723:OWU458751 PGQ458723:PGQ458751 PQM458723:PQM458751 QAI458723:QAI458751 QKE458723:QKE458751 QUA458723:QUA458751 RDW458723:RDW458751 RNS458723:RNS458751 RXO458723:RXO458751 SHK458723:SHK458751 SRG458723:SRG458751 TBC458723:TBC458751 TKY458723:TKY458751 TUU458723:TUU458751 UEQ458723:UEQ458751 UOM458723:UOM458751 UYI458723:UYI458751 VIE458723:VIE458751 VSA458723:VSA458751 WBW458723:WBW458751 WLS458723:WLS458751 WVO458723:WVO458751 G524259:G524287 JC524259:JC524287 SY524259:SY524287 ACU524259:ACU524287 AMQ524259:AMQ524287 AWM524259:AWM524287 BGI524259:BGI524287 BQE524259:BQE524287 CAA524259:CAA524287 CJW524259:CJW524287 CTS524259:CTS524287 DDO524259:DDO524287 DNK524259:DNK524287 DXG524259:DXG524287 EHC524259:EHC524287 EQY524259:EQY524287 FAU524259:FAU524287 FKQ524259:FKQ524287 FUM524259:FUM524287 GEI524259:GEI524287 GOE524259:GOE524287 GYA524259:GYA524287 HHW524259:HHW524287 HRS524259:HRS524287 IBO524259:IBO524287 ILK524259:ILK524287 IVG524259:IVG524287 JFC524259:JFC524287 JOY524259:JOY524287 JYU524259:JYU524287 KIQ524259:KIQ524287 KSM524259:KSM524287 LCI524259:LCI524287 LME524259:LME524287 LWA524259:LWA524287 MFW524259:MFW524287 MPS524259:MPS524287 MZO524259:MZO524287 NJK524259:NJK524287 NTG524259:NTG524287 ODC524259:ODC524287 OMY524259:OMY524287 OWU524259:OWU524287 PGQ524259:PGQ524287 PQM524259:PQM524287 QAI524259:QAI524287 QKE524259:QKE524287 QUA524259:QUA524287 RDW524259:RDW524287 RNS524259:RNS524287 RXO524259:RXO524287 SHK524259:SHK524287 SRG524259:SRG524287 TBC524259:TBC524287 TKY524259:TKY524287 TUU524259:TUU524287 UEQ524259:UEQ524287 UOM524259:UOM524287 UYI524259:UYI524287 VIE524259:VIE524287 VSA524259:VSA524287 WBW524259:WBW524287 WLS524259:WLS524287 WVO524259:WVO524287 G589795:G589823 JC589795:JC589823 SY589795:SY589823 ACU589795:ACU589823 AMQ589795:AMQ589823 AWM589795:AWM589823 BGI589795:BGI589823 BQE589795:BQE589823 CAA589795:CAA589823 CJW589795:CJW589823 CTS589795:CTS589823 DDO589795:DDO589823 DNK589795:DNK589823 DXG589795:DXG589823 EHC589795:EHC589823 EQY589795:EQY589823 FAU589795:FAU589823 FKQ589795:FKQ589823 FUM589795:FUM589823 GEI589795:GEI589823 GOE589795:GOE589823 GYA589795:GYA589823 HHW589795:HHW589823 HRS589795:HRS589823 IBO589795:IBO589823 ILK589795:ILK589823 IVG589795:IVG589823 JFC589795:JFC589823 JOY589795:JOY589823 JYU589795:JYU589823 KIQ589795:KIQ589823 KSM589795:KSM589823 LCI589795:LCI589823 LME589795:LME589823 LWA589795:LWA589823 MFW589795:MFW589823 MPS589795:MPS589823 MZO589795:MZO589823 NJK589795:NJK589823 NTG589795:NTG589823 ODC589795:ODC589823 OMY589795:OMY589823 OWU589795:OWU589823 PGQ589795:PGQ589823 PQM589795:PQM589823 QAI589795:QAI589823 QKE589795:QKE589823 QUA589795:QUA589823 RDW589795:RDW589823 RNS589795:RNS589823 RXO589795:RXO589823 SHK589795:SHK589823 SRG589795:SRG589823 TBC589795:TBC589823 TKY589795:TKY589823 TUU589795:TUU589823 UEQ589795:UEQ589823 UOM589795:UOM589823 UYI589795:UYI589823 VIE589795:VIE589823 VSA589795:VSA589823 WBW589795:WBW589823 WLS589795:WLS589823 WVO589795:WVO589823 G655331:G655359 JC655331:JC655359 SY655331:SY655359 ACU655331:ACU655359 AMQ655331:AMQ655359 AWM655331:AWM655359 BGI655331:BGI655359 BQE655331:BQE655359 CAA655331:CAA655359 CJW655331:CJW655359 CTS655331:CTS655359 DDO655331:DDO655359 DNK655331:DNK655359 DXG655331:DXG655359 EHC655331:EHC655359 EQY655331:EQY655359 FAU655331:FAU655359 FKQ655331:FKQ655359 FUM655331:FUM655359 GEI655331:GEI655359 GOE655331:GOE655359 GYA655331:GYA655359 HHW655331:HHW655359 HRS655331:HRS655359 IBO655331:IBO655359 ILK655331:ILK655359 IVG655331:IVG655359 JFC655331:JFC655359 JOY655331:JOY655359 JYU655331:JYU655359 KIQ655331:KIQ655359 KSM655331:KSM655359 LCI655331:LCI655359 LME655331:LME655359 LWA655331:LWA655359 MFW655331:MFW655359 MPS655331:MPS655359 MZO655331:MZO655359 NJK655331:NJK655359 NTG655331:NTG655359 ODC655331:ODC655359 OMY655331:OMY655359 OWU655331:OWU655359 PGQ655331:PGQ655359 PQM655331:PQM655359 QAI655331:QAI655359 QKE655331:QKE655359 QUA655331:QUA655359 RDW655331:RDW655359 RNS655331:RNS655359 RXO655331:RXO655359 SHK655331:SHK655359 SRG655331:SRG655359 TBC655331:TBC655359 TKY655331:TKY655359 TUU655331:TUU655359 UEQ655331:UEQ655359 UOM655331:UOM655359 UYI655331:UYI655359 VIE655331:VIE655359 VSA655331:VSA655359 WBW655331:WBW655359 WLS655331:WLS655359 WVO655331:WVO655359 G720867:G720895 JC720867:JC720895 SY720867:SY720895 ACU720867:ACU720895 AMQ720867:AMQ720895 AWM720867:AWM720895 BGI720867:BGI720895 BQE720867:BQE720895 CAA720867:CAA720895 CJW720867:CJW720895 CTS720867:CTS720895 DDO720867:DDO720895 DNK720867:DNK720895 DXG720867:DXG720895 EHC720867:EHC720895 EQY720867:EQY720895 FAU720867:FAU720895 FKQ720867:FKQ720895 FUM720867:FUM720895 GEI720867:GEI720895 GOE720867:GOE720895 GYA720867:GYA720895 HHW720867:HHW720895 HRS720867:HRS720895 IBO720867:IBO720895 ILK720867:ILK720895 IVG720867:IVG720895 JFC720867:JFC720895 JOY720867:JOY720895 JYU720867:JYU720895 KIQ720867:KIQ720895 KSM720867:KSM720895 LCI720867:LCI720895 LME720867:LME720895 LWA720867:LWA720895 MFW720867:MFW720895 MPS720867:MPS720895 MZO720867:MZO720895 NJK720867:NJK720895 NTG720867:NTG720895 ODC720867:ODC720895 OMY720867:OMY720895 OWU720867:OWU720895 PGQ720867:PGQ720895 PQM720867:PQM720895 QAI720867:QAI720895 QKE720867:QKE720895 QUA720867:QUA720895 RDW720867:RDW720895 RNS720867:RNS720895 RXO720867:RXO720895 SHK720867:SHK720895 SRG720867:SRG720895 TBC720867:TBC720895 TKY720867:TKY720895 TUU720867:TUU720895 UEQ720867:UEQ720895 UOM720867:UOM720895 UYI720867:UYI720895 VIE720867:VIE720895 VSA720867:VSA720895 WBW720867:WBW720895 WLS720867:WLS720895 WVO720867:WVO720895 G786403:G786431 JC786403:JC786431 SY786403:SY786431 ACU786403:ACU786431 AMQ786403:AMQ786431 AWM786403:AWM786431 BGI786403:BGI786431 BQE786403:BQE786431 CAA786403:CAA786431 CJW786403:CJW786431 CTS786403:CTS786431 DDO786403:DDO786431 DNK786403:DNK786431 DXG786403:DXG786431 EHC786403:EHC786431 EQY786403:EQY786431 FAU786403:FAU786431 FKQ786403:FKQ786431 FUM786403:FUM786431 GEI786403:GEI786431 GOE786403:GOE786431 GYA786403:GYA786431 HHW786403:HHW786431 HRS786403:HRS786431 IBO786403:IBO786431 ILK786403:ILK786431 IVG786403:IVG786431 JFC786403:JFC786431 JOY786403:JOY786431 JYU786403:JYU786431 KIQ786403:KIQ786431 KSM786403:KSM786431 LCI786403:LCI786431 LME786403:LME786431 LWA786403:LWA786431 MFW786403:MFW786431 MPS786403:MPS786431 MZO786403:MZO786431 NJK786403:NJK786431 NTG786403:NTG786431 ODC786403:ODC786431 OMY786403:OMY786431 OWU786403:OWU786431 PGQ786403:PGQ786431 PQM786403:PQM786431 QAI786403:QAI786431 QKE786403:QKE786431 QUA786403:QUA786431 RDW786403:RDW786431 RNS786403:RNS786431 RXO786403:RXO786431 SHK786403:SHK786431 SRG786403:SRG786431 TBC786403:TBC786431 TKY786403:TKY786431 TUU786403:TUU786431 UEQ786403:UEQ786431 UOM786403:UOM786431 UYI786403:UYI786431 VIE786403:VIE786431 VSA786403:VSA786431 WBW786403:WBW786431 WLS786403:WLS786431 WVO786403:WVO786431 G851939:G851967 JC851939:JC851967 SY851939:SY851967 ACU851939:ACU851967 AMQ851939:AMQ851967 AWM851939:AWM851967 BGI851939:BGI851967 BQE851939:BQE851967 CAA851939:CAA851967 CJW851939:CJW851967 CTS851939:CTS851967 DDO851939:DDO851967 DNK851939:DNK851967 DXG851939:DXG851967 EHC851939:EHC851967 EQY851939:EQY851967 FAU851939:FAU851967 FKQ851939:FKQ851967 FUM851939:FUM851967 GEI851939:GEI851967 GOE851939:GOE851967 GYA851939:GYA851967 HHW851939:HHW851967 HRS851939:HRS851967 IBO851939:IBO851967 ILK851939:ILK851967 IVG851939:IVG851967 JFC851939:JFC851967 JOY851939:JOY851967 JYU851939:JYU851967 KIQ851939:KIQ851967 KSM851939:KSM851967 LCI851939:LCI851967 LME851939:LME851967 LWA851939:LWA851967 MFW851939:MFW851967 MPS851939:MPS851967 MZO851939:MZO851967 NJK851939:NJK851967 NTG851939:NTG851967 ODC851939:ODC851967 OMY851939:OMY851967 OWU851939:OWU851967 PGQ851939:PGQ851967 PQM851939:PQM851967 QAI851939:QAI851967 QKE851939:QKE851967 QUA851939:QUA851967 RDW851939:RDW851967 RNS851939:RNS851967 RXO851939:RXO851967 SHK851939:SHK851967 SRG851939:SRG851967 TBC851939:TBC851967 TKY851939:TKY851967 TUU851939:TUU851967 UEQ851939:UEQ851967 UOM851939:UOM851967 UYI851939:UYI851967 VIE851939:VIE851967 VSA851939:VSA851967 WBW851939:WBW851967 WLS851939:WLS851967 WVO851939:WVO851967 G917475:G917503 JC917475:JC917503 SY917475:SY917503 ACU917475:ACU917503 AMQ917475:AMQ917503 AWM917475:AWM917503 BGI917475:BGI917503 BQE917475:BQE917503 CAA917475:CAA917503 CJW917475:CJW917503 CTS917475:CTS917503 DDO917475:DDO917503 DNK917475:DNK917503 DXG917475:DXG917503 EHC917475:EHC917503 EQY917475:EQY917503 FAU917475:FAU917503 FKQ917475:FKQ917503 FUM917475:FUM917503 GEI917475:GEI917503 GOE917475:GOE917503 GYA917475:GYA917503 HHW917475:HHW917503 HRS917475:HRS917503 IBO917475:IBO917503 ILK917475:ILK917503 IVG917475:IVG917503 JFC917475:JFC917503 JOY917475:JOY917503 JYU917475:JYU917503 KIQ917475:KIQ917503 KSM917475:KSM917503 LCI917475:LCI917503 LME917475:LME917503 LWA917475:LWA917503 MFW917475:MFW917503 MPS917475:MPS917503 MZO917475:MZO917503 NJK917475:NJK917503 NTG917475:NTG917503 ODC917475:ODC917503 OMY917475:OMY917503 OWU917475:OWU917503 PGQ917475:PGQ917503 PQM917475:PQM917503 QAI917475:QAI917503 QKE917475:QKE917503 QUA917475:QUA917503 RDW917475:RDW917503 RNS917475:RNS917503 RXO917475:RXO917503 SHK917475:SHK917503 SRG917475:SRG917503 TBC917475:TBC917503 TKY917475:TKY917503 TUU917475:TUU917503 UEQ917475:UEQ917503 UOM917475:UOM917503 UYI917475:UYI917503 VIE917475:VIE917503 VSA917475:VSA917503 WBW917475:WBW917503 WLS917475:WLS917503 WVO917475:WVO917503 G983011:G983039 JC983011:JC983039 SY983011:SY983039 ACU983011:ACU983039 AMQ983011:AMQ983039 AWM983011:AWM983039 BGI983011:BGI983039 BQE983011:BQE983039 CAA983011:CAA983039 CJW983011:CJW983039 CTS983011:CTS983039 DDO983011:DDO983039 DNK983011:DNK983039 DXG983011:DXG983039 EHC983011:EHC983039 EQY983011:EQY983039 FAU983011:FAU983039 FKQ983011:FKQ983039 FUM983011:FUM983039 GEI983011:GEI983039 GOE983011:GOE983039 GYA983011:GYA983039 HHW983011:HHW983039 HRS983011:HRS983039 IBO983011:IBO983039 ILK983011:ILK983039 IVG983011:IVG983039 JFC983011:JFC983039 JOY983011:JOY983039 JYU983011:JYU983039 KIQ983011:KIQ983039 KSM983011:KSM983039 LCI983011:LCI983039 LME983011:LME983039 LWA983011:LWA983039 MFW983011:MFW983039 MPS983011:MPS983039 MZO983011:MZO983039 NJK983011:NJK983039 NTG983011:NTG983039 ODC983011:ODC983039 OMY983011:OMY983039 OWU983011:OWU983039 PGQ983011:PGQ983039 PQM983011:PQM983039 QAI983011:QAI983039 QKE983011:QKE983039 QUA983011:QUA983039 RDW983011:RDW983039 RNS983011:RNS983039 RXO983011:RXO983039 SHK983011:SHK983039 SRG983011:SRG983039 TBC983011:TBC983039 TKY983011:TKY983039 TUU983011:TUU983039 UEQ983011:UEQ983039 UOM983011:UOM983039 UYI983011:UYI983039 VIE983011:VIE983039 VSA983011:VSA983039 WBW983011:WBW983039 WLS983011:WLS983039 WVO983011:WVO983039 G1048547:G1048576 JC1048547:JC1048576 SY1048547:SY1048576 ACU1048547:ACU1048576 AMQ1048547:AMQ1048576 AWM1048547:AWM1048576 BGI1048547:BGI1048576 BQE1048547:BQE1048576 CAA1048547:CAA1048576 CJW1048547:CJW1048576 CTS1048547:CTS1048576 DDO1048547:DDO1048576 DNK1048547:DNK1048576 DXG1048547:DXG1048576 EHC1048547:EHC1048576 EQY1048547:EQY1048576 FAU1048547:FAU1048576 FKQ1048547:FKQ1048576 FUM1048547:FUM1048576 GEI1048547:GEI1048576 GOE1048547:GOE1048576 GYA1048547:GYA1048576 HHW1048547:HHW1048576 HRS1048547:HRS1048576 IBO1048547:IBO1048576 ILK1048547:ILK1048576 IVG1048547:IVG1048576 JFC1048547:JFC1048576 JOY1048547:JOY1048576 JYU1048547:JYU1048576 KIQ1048547:KIQ1048576 KSM1048547:KSM1048576 LCI1048547:LCI1048576 LME1048547:LME1048576 LWA1048547:LWA1048576 MFW1048547:MFW1048576 MPS1048547:MPS1048576 MZO1048547:MZO1048576 NJK1048547:NJK1048576 NTG1048547:NTG1048576 ODC1048547:ODC1048576 OMY1048547:OMY1048576 OWU1048547:OWU1048576 PGQ1048547:PGQ1048576 PQM1048547:PQM1048576 QAI1048547:QAI1048576 QKE1048547:QKE1048576 QUA1048547:QUA1048576 RDW1048547:RDW1048576 RNS1048547:RNS1048576 RXO1048547:RXO1048576 SHK1048547:SHK1048576 SRG1048547:SRG1048576 TBC1048547:TBC1048576 TKY1048547:TKY1048576 TUU1048547:TUU1048576 UEQ1048547:UEQ1048576 UOM1048547:UOM1048576 UYI1048547:UYI1048576 VIE1048547:VIE1048576 VSA1048547:VSA1048576 WBW1048547:WBW1048576 WLS1048547:WLS1048576 WVO1048547:WVO1048576 H3:H5 JD3:JD5 SZ3:SZ5 ACV3:ACV5 AMR3:AMR5 AWN3:AWN5 BGJ3:BGJ5 BQF3:BQF5 CAB3:CAB5 CJX3:CJX5 CTT3:CTT5 DDP3:DDP5 DNL3:DNL5 DXH3:DXH5 EHD3:EHD5 EQZ3:EQZ5 FAV3:FAV5 FKR3:FKR5 FUN3:FUN5 GEJ3:GEJ5 GOF3:GOF5 GYB3:GYB5 HHX3:HHX5 HRT3:HRT5 IBP3:IBP5 ILL3:ILL5 IVH3:IVH5 JFD3:JFD5 JOZ3:JOZ5 JYV3:JYV5 KIR3:KIR5 KSN3:KSN5 LCJ3:LCJ5 LMF3:LMF5 LWB3:LWB5 MFX3:MFX5 MPT3:MPT5 MZP3:MZP5 NJL3:NJL5 NTH3:NTH5 ODD3:ODD5 OMZ3:OMZ5 OWV3:OWV5 PGR3:PGR5 PQN3:PQN5 QAJ3:QAJ5 QKF3:QKF5 QUB3:QUB5 RDX3:RDX5 RNT3:RNT5 RXP3:RXP5 SHL3:SHL5 SRH3:SRH5 TBD3:TBD5 TKZ3:TKZ5 TUV3:TUV5 UER3:UER5 UON3:UON5 UYJ3:UYJ5 VIF3:VIF5 VSB3:VSB5 WBX3:WBX5 WLT3:WLT5 WVP3:WVP5 H65539:H65541 JD65539:JD65541 SZ65539:SZ65541 ACV65539:ACV65541 AMR65539:AMR65541 AWN65539:AWN65541 BGJ65539:BGJ65541 BQF65539:BQF65541 CAB65539:CAB65541 CJX65539:CJX65541 CTT65539:CTT65541 DDP65539:DDP65541 DNL65539:DNL65541 DXH65539:DXH65541 EHD65539:EHD65541 EQZ65539:EQZ65541 FAV65539:FAV65541 FKR65539:FKR65541 FUN65539:FUN65541 GEJ65539:GEJ65541 GOF65539:GOF65541 GYB65539:GYB65541 HHX65539:HHX65541 HRT65539:HRT65541 IBP65539:IBP65541 ILL65539:ILL65541 IVH65539:IVH65541 JFD65539:JFD65541 JOZ65539:JOZ65541 JYV65539:JYV65541 KIR65539:KIR65541 KSN65539:KSN65541 LCJ65539:LCJ65541 LMF65539:LMF65541 LWB65539:LWB65541 MFX65539:MFX65541 MPT65539:MPT65541 MZP65539:MZP65541 NJL65539:NJL65541 NTH65539:NTH65541 ODD65539:ODD65541 OMZ65539:OMZ65541 OWV65539:OWV65541 PGR65539:PGR65541 PQN65539:PQN65541 QAJ65539:QAJ65541 QKF65539:QKF65541 QUB65539:QUB65541 RDX65539:RDX65541 RNT65539:RNT65541 RXP65539:RXP65541 SHL65539:SHL65541 SRH65539:SRH65541 TBD65539:TBD65541 TKZ65539:TKZ65541 TUV65539:TUV65541 UER65539:UER65541 UON65539:UON65541 UYJ65539:UYJ65541 VIF65539:VIF65541 VSB65539:VSB65541 WBX65539:WBX65541 WLT65539:WLT65541 WVP65539:WVP65541 H131075:H131077 JD131075:JD131077 SZ131075:SZ131077 ACV131075:ACV131077 AMR131075:AMR131077 AWN131075:AWN131077 BGJ131075:BGJ131077 BQF131075:BQF131077 CAB131075:CAB131077 CJX131075:CJX131077 CTT131075:CTT131077 DDP131075:DDP131077 DNL131075:DNL131077 DXH131075:DXH131077 EHD131075:EHD131077 EQZ131075:EQZ131077 FAV131075:FAV131077 FKR131075:FKR131077 FUN131075:FUN131077 GEJ131075:GEJ131077 GOF131075:GOF131077 GYB131075:GYB131077 HHX131075:HHX131077 HRT131075:HRT131077 IBP131075:IBP131077 ILL131075:ILL131077 IVH131075:IVH131077 JFD131075:JFD131077 JOZ131075:JOZ131077 JYV131075:JYV131077 KIR131075:KIR131077 KSN131075:KSN131077 LCJ131075:LCJ131077 LMF131075:LMF131077 LWB131075:LWB131077 MFX131075:MFX131077 MPT131075:MPT131077 MZP131075:MZP131077 NJL131075:NJL131077 NTH131075:NTH131077 ODD131075:ODD131077 OMZ131075:OMZ131077 OWV131075:OWV131077 PGR131075:PGR131077 PQN131075:PQN131077 QAJ131075:QAJ131077 QKF131075:QKF131077 QUB131075:QUB131077 RDX131075:RDX131077 RNT131075:RNT131077 RXP131075:RXP131077 SHL131075:SHL131077 SRH131075:SRH131077 TBD131075:TBD131077 TKZ131075:TKZ131077 TUV131075:TUV131077 UER131075:UER131077 UON131075:UON131077 UYJ131075:UYJ131077 VIF131075:VIF131077 VSB131075:VSB131077 WBX131075:WBX131077 WLT131075:WLT131077 WVP131075:WVP131077 H196611:H196613 JD196611:JD196613 SZ196611:SZ196613 ACV196611:ACV196613 AMR196611:AMR196613 AWN196611:AWN196613 BGJ196611:BGJ196613 BQF196611:BQF196613 CAB196611:CAB196613 CJX196611:CJX196613 CTT196611:CTT196613 DDP196611:DDP196613 DNL196611:DNL196613 DXH196611:DXH196613 EHD196611:EHD196613 EQZ196611:EQZ196613 FAV196611:FAV196613 FKR196611:FKR196613 FUN196611:FUN196613 GEJ196611:GEJ196613 GOF196611:GOF196613 GYB196611:GYB196613 HHX196611:HHX196613 HRT196611:HRT196613 IBP196611:IBP196613 ILL196611:ILL196613 IVH196611:IVH196613 JFD196611:JFD196613 JOZ196611:JOZ196613 JYV196611:JYV196613 KIR196611:KIR196613 KSN196611:KSN196613 LCJ196611:LCJ196613 LMF196611:LMF196613 LWB196611:LWB196613 MFX196611:MFX196613 MPT196611:MPT196613 MZP196611:MZP196613 NJL196611:NJL196613 NTH196611:NTH196613 ODD196611:ODD196613 OMZ196611:OMZ196613 OWV196611:OWV196613 PGR196611:PGR196613 PQN196611:PQN196613 QAJ196611:QAJ196613 QKF196611:QKF196613 QUB196611:QUB196613 RDX196611:RDX196613 RNT196611:RNT196613 RXP196611:RXP196613 SHL196611:SHL196613 SRH196611:SRH196613 TBD196611:TBD196613 TKZ196611:TKZ196613 TUV196611:TUV196613 UER196611:UER196613 UON196611:UON196613 UYJ196611:UYJ196613 VIF196611:VIF196613 VSB196611:VSB196613 WBX196611:WBX196613 WLT196611:WLT196613 WVP196611:WVP196613 H262147:H262149 JD262147:JD262149 SZ262147:SZ262149 ACV262147:ACV262149 AMR262147:AMR262149 AWN262147:AWN262149 BGJ262147:BGJ262149 BQF262147:BQF262149 CAB262147:CAB262149 CJX262147:CJX262149 CTT262147:CTT262149 DDP262147:DDP262149 DNL262147:DNL262149 DXH262147:DXH262149 EHD262147:EHD262149 EQZ262147:EQZ262149 FAV262147:FAV262149 FKR262147:FKR262149 FUN262147:FUN262149 GEJ262147:GEJ262149 GOF262147:GOF262149 GYB262147:GYB262149 HHX262147:HHX262149 HRT262147:HRT262149 IBP262147:IBP262149 ILL262147:ILL262149 IVH262147:IVH262149 JFD262147:JFD262149 JOZ262147:JOZ262149 JYV262147:JYV262149 KIR262147:KIR262149 KSN262147:KSN262149 LCJ262147:LCJ262149 LMF262147:LMF262149 LWB262147:LWB262149 MFX262147:MFX262149 MPT262147:MPT262149 MZP262147:MZP262149 NJL262147:NJL262149 NTH262147:NTH262149 ODD262147:ODD262149 OMZ262147:OMZ262149 OWV262147:OWV262149 PGR262147:PGR262149 PQN262147:PQN262149 QAJ262147:QAJ262149 QKF262147:QKF262149 QUB262147:QUB262149 RDX262147:RDX262149 RNT262147:RNT262149 RXP262147:RXP262149 SHL262147:SHL262149 SRH262147:SRH262149 TBD262147:TBD262149 TKZ262147:TKZ262149 TUV262147:TUV262149 UER262147:UER262149 UON262147:UON262149 UYJ262147:UYJ262149 VIF262147:VIF262149 VSB262147:VSB262149 WBX262147:WBX262149 WLT262147:WLT262149 WVP262147:WVP262149 H327683:H327685 JD327683:JD327685 SZ327683:SZ327685 ACV327683:ACV327685 AMR327683:AMR327685 AWN327683:AWN327685 BGJ327683:BGJ327685 BQF327683:BQF327685 CAB327683:CAB327685 CJX327683:CJX327685 CTT327683:CTT327685 DDP327683:DDP327685 DNL327683:DNL327685 DXH327683:DXH327685 EHD327683:EHD327685 EQZ327683:EQZ327685 FAV327683:FAV327685 FKR327683:FKR327685 FUN327683:FUN327685 GEJ327683:GEJ327685 GOF327683:GOF327685 GYB327683:GYB327685 HHX327683:HHX327685 HRT327683:HRT327685 IBP327683:IBP327685 ILL327683:ILL327685 IVH327683:IVH327685 JFD327683:JFD327685 JOZ327683:JOZ327685 JYV327683:JYV327685 KIR327683:KIR327685 KSN327683:KSN327685 LCJ327683:LCJ327685 LMF327683:LMF327685 LWB327683:LWB327685 MFX327683:MFX327685 MPT327683:MPT327685 MZP327683:MZP327685 NJL327683:NJL327685 NTH327683:NTH327685 ODD327683:ODD327685 OMZ327683:OMZ327685 OWV327683:OWV327685 PGR327683:PGR327685 PQN327683:PQN327685 QAJ327683:QAJ327685 QKF327683:QKF327685 QUB327683:QUB327685 RDX327683:RDX327685 RNT327683:RNT327685 RXP327683:RXP327685 SHL327683:SHL327685 SRH327683:SRH327685 TBD327683:TBD327685 TKZ327683:TKZ327685 TUV327683:TUV327685 UER327683:UER327685 UON327683:UON327685 UYJ327683:UYJ327685 VIF327683:VIF327685 VSB327683:VSB327685 WBX327683:WBX327685 WLT327683:WLT327685 WVP327683:WVP327685 H393219:H393221 JD393219:JD393221 SZ393219:SZ393221 ACV393219:ACV393221 AMR393219:AMR393221 AWN393219:AWN393221 BGJ393219:BGJ393221 BQF393219:BQF393221 CAB393219:CAB393221 CJX393219:CJX393221 CTT393219:CTT393221 DDP393219:DDP393221 DNL393219:DNL393221 DXH393219:DXH393221 EHD393219:EHD393221 EQZ393219:EQZ393221 FAV393219:FAV393221 FKR393219:FKR393221 FUN393219:FUN393221 GEJ393219:GEJ393221 GOF393219:GOF393221 GYB393219:GYB393221 HHX393219:HHX393221 HRT393219:HRT393221 IBP393219:IBP393221 ILL393219:ILL393221 IVH393219:IVH393221 JFD393219:JFD393221 JOZ393219:JOZ393221 JYV393219:JYV393221 KIR393219:KIR393221 KSN393219:KSN393221 LCJ393219:LCJ393221 LMF393219:LMF393221 LWB393219:LWB393221 MFX393219:MFX393221 MPT393219:MPT393221 MZP393219:MZP393221 NJL393219:NJL393221 NTH393219:NTH393221 ODD393219:ODD393221 OMZ393219:OMZ393221 OWV393219:OWV393221 PGR393219:PGR393221 PQN393219:PQN393221 QAJ393219:QAJ393221 QKF393219:QKF393221 QUB393219:QUB393221 RDX393219:RDX393221 RNT393219:RNT393221 RXP393219:RXP393221 SHL393219:SHL393221 SRH393219:SRH393221 TBD393219:TBD393221 TKZ393219:TKZ393221 TUV393219:TUV393221 UER393219:UER393221 UON393219:UON393221 UYJ393219:UYJ393221 VIF393219:VIF393221 VSB393219:VSB393221 WBX393219:WBX393221 WLT393219:WLT393221 WVP393219:WVP393221 H458755:H458757 JD458755:JD458757 SZ458755:SZ458757 ACV458755:ACV458757 AMR458755:AMR458757 AWN458755:AWN458757 BGJ458755:BGJ458757 BQF458755:BQF458757 CAB458755:CAB458757 CJX458755:CJX458757 CTT458755:CTT458757 DDP458755:DDP458757 DNL458755:DNL458757 DXH458755:DXH458757 EHD458755:EHD458757 EQZ458755:EQZ458757 FAV458755:FAV458757 FKR458755:FKR458757 FUN458755:FUN458757 GEJ458755:GEJ458757 GOF458755:GOF458757 GYB458755:GYB458757 HHX458755:HHX458757 HRT458755:HRT458757 IBP458755:IBP458757 ILL458755:ILL458757 IVH458755:IVH458757 JFD458755:JFD458757 JOZ458755:JOZ458757 JYV458755:JYV458757 KIR458755:KIR458757 KSN458755:KSN458757 LCJ458755:LCJ458757 LMF458755:LMF458757 LWB458755:LWB458757 MFX458755:MFX458757 MPT458755:MPT458757 MZP458755:MZP458757 NJL458755:NJL458757 NTH458755:NTH458757 ODD458755:ODD458757 OMZ458755:OMZ458757 OWV458755:OWV458757 PGR458755:PGR458757 PQN458755:PQN458757 QAJ458755:QAJ458757 QKF458755:QKF458757 QUB458755:QUB458757 RDX458755:RDX458757 RNT458755:RNT458757 RXP458755:RXP458757 SHL458755:SHL458757 SRH458755:SRH458757 TBD458755:TBD458757 TKZ458755:TKZ458757 TUV458755:TUV458757 UER458755:UER458757 UON458755:UON458757 UYJ458755:UYJ458757 VIF458755:VIF458757 VSB458755:VSB458757 WBX458755:WBX458757 WLT458755:WLT458757 WVP458755:WVP458757 H524291:H524293 JD524291:JD524293 SZ524291:SZ524293 ACV524291:ACV524293 AMR524291:AMR524293 AWN524291:AWN524293 BGJ524291:BGJ524293 BQF524291:BQF524293 CAB524291:CAB524293 CJX524291:CJX524293 CTT524291:CTT524293 DDP524291:DDP524293 DNL524291:DNL524293 DXH524291:DXH524293 EHD524291:EHD524293 EQZ524291:EQZ524293 FAV524291:FAV524293 FKR524291:FKR524293 FUN524291:FUN524293 GEJ524291:GEJ524293 GOF524291:GOF524293 GYB524291:GYB524293 HHX524291:HHX524293 HRT524291:HRT524293 IBP524291:IBP524293 ILL524291:ILL524293 IVH524291:IVH524293 JFD524291:JFD524293 JOZ524291:JOZ524293 JYV524291:JYV524293 KIR524291:KIR524293 KSN524291:KSN524293 LCJ524291:LCJ524293 LMF524291:LMF524293 LWB524291:LWB524293 MFX524291:MFX524293 MPT524291:MPT524293 MZP524291:MZP524293 NJL524291:NJL524293 NTH524291:NTH524293 ODD524291:ODD524293 OMZ524291:OMZ524293 OWV524291:OWV524293 PGR524291:PGR524293 PQN524291:PQN524293 QAJ524291:QAJ524293 QKF524291:QKF524293 QUB524291:QUB524293 RDX524291:RDX524293 RNT524291:RNT524293 RXP524291:RXP524293 SHL524291:SHL524293 SRH524291:SRH524293 TBD524291:TBD524293 TKZ524291:TKZ524293 TUV524291:TUV524293 UER524291:UER524293 UON524291:UON524293 UYJ524291:UYJ524293 VIF524291:VIF524293 VSB524291:VSB524293 WBX524291:WBX524293 WLT524291:WLT524293 WVP524291:WVP524293 H589827:H589829 JD589827:JD589829 SZ589827:SZ589829 ACV589827:ACV589829 AMR589827:AMR589829 AWN589827:AWN589829 BGJ589827:BGJ589829 BQF589827:BQF589829 CAB589827:CAB589829 CJX589827:CJX589829 CTT589827:CTT589829 DDP589827:DDP589829 DNL589827:DNL589829 DXH589827:DXH589829 EHD589827:EHD589829 EQZ589827:EQZ589829 FAV589827:FAV589829 FKR589827:FKR589829 FUN589827:FUN589829 GEJ589827:GEJ589829 GOF589827:GOF589829 GYB589827:GYB589829 HHX589827:HHX589829 HRT589827:HRT589829 IBP589827:IBP589829 ILL589827:ILL589829 IVH589827:IVH589829 JFD589827:JFD589829 JOZ589827:JOZ589829 JYV589827:JYV589829 KIR589827:KIR589829 KSN589827:KSN589829 LCJ589827:LCJ589829 LMF589827:LMF589829 LWB589827:LWB589829 MFX589827:MFX589829 MPT589827:MPT589829 MZP589827:MZP589829 NJL589827:NJL589829 NTH589827:NTH589829 ODD589827:ODD589829 OMZ589827:OMZ589829 OWV589827:OWV589829 PGR589827:PGR589829 PQN589827:PQN589829 QAJ589827:QAJ589829 QKF589827:QKF589829 QUB589827:QUB589829 RDX589827:RDX589829 RNT589827:RNT589829 RXP589827:RXP589829 SHL589827:SHL589829 SRH589827:SRH589829 TBD589827:TBD589829 TKZ589827:TKZ589829 TUV589827:TUV589829 UER589827:UER589829 UON589827:UON589829 UYJ589827:UYJ589829 VIF589827:VIF589829 VSB589827:VSB589829 WBX589827:WBX589829 WLT589827:WLT589829 WVP589827:WVP589829 H655363:H655365 JD655363:JD655365 SZ655363:SZ655365 ACV655363:ACV655365 AMR655363:AMR655365 AWN655363:AWN655365 BGJ655363:BGJ655365 BQF655363:BQF655365 CAB655363:CAB655365 CJX655363:CJX655365 CTT655363:CTT655365 DDP655363:DDP655365 DNL655363:DNL655365 DXH655363:DXH655365 EHD655363:EHD655365 EQZ655363:EQZ655365 FAV655363:FAV655365 FKR655363:FKR655365 FUN655363:FUN655365 GEJ655363:GEJ655365 GOF655363:GOF655365 GYB655363:GYB655365 HHX655363:HHX655365 HRT655363:HRT655365 IBP655363:IBP655365 ILL655363:ILL655365 IVH655363:IVH655365 JFD655363:JFD655365 JOZ655363:JOZ655365 JYV655363:JYV655365 KIR655363:KIR655365 KSN655363:KSN655365 LCJ655363:LCJ655365 LMF655363:LMF655365 LWB655363:LWB655365 MFX655363:MFX655365 MPT655363:MPT655365 MZP655363:MZP655365 NJL655363:NJL655365 NTH655363:NTH655365 ODD655363:ODD655365 OMZ655363:OMZ655365 OWV655363:OWV655365 PGR655363:PGR655365 PQN655363:PQN655365 QAJ655363:QAJ655365 QKF655363:QKF655365 QUB655363:QUB655365 RDX655363:RDX655365 RNT655363:RNT655365 RXP655363:RXP655365 SHL655363:SHL655365 SRH655363:SRH655365 TBD655363:TBD655365 TKZ655363:TKZ655365 TUV655363:TUV655365 UER655363:UER655365 UON655363:UON655365 UYJ655363:UYJ655365 VIF655363:VIF655365 VSB655363:VSB655365 WBX655363:WBX655365 WLT655363:WLT655365 WVP655363:WVP655365 H720899:H720901 JD720899:JD720901 SZ720899:SZ720901 ACV720899:ACV720901 AMR720899:AMR720901 AWN720899:AWN720901 BGJ720899:BGJ720901 BQF720899:BQF720901 CAB720899:CAB720901 CJX720899:CJX720901 CTT720899:CTT720901 DDP720899:DDP720901 DNL720899:DNL720901 DXH720899:DXH720901 EHD720899:EHD720901 EQZ720899:EQZ720901 FAV720899:FAV720901 FKR720899:FKR720901 FUN720899:FUN720901 GEJ720899:GEJ720901 GOF720899:GOF720901 GYB720899:GYB720901 HHX720899:HHX720901 HRT720899:HRT720901 IBP720899:IBP720901 ILL720899:ILL720901 IVH720899:IVH720901 JFD720899:JFD720901 JOZ720899:JOZ720901 JYV720899:JYV720901 KIR720899:KIR720901 KSN720899:KSN720901 LCJ720899:LCJ720901 LMF720899:LMF720901 LWB720899:LWB720901 MFX720899:MFX720901 MPT720899:MPT720901 MZP720899:MZP720901 NJL720899:NJL720901 NTH720899:NTH720901 ODD720899:ODD720901 OMZ720899:OMZ720901 OWV720899:OWV720901 PGR720899:PGR720901 PQN720899:PQN720901 QAJ720899:QAJ720901 QKF720899:QKF720901 QUB720899:QUB720901 RDX720899:RDX720901 RNT720899:RNT720901 RXP720899:RXP720901 SHL720899:SHL720901 SRH720899:SRH720901 TBD720899:TBD720901 TKZ720899:TKZ720901 TUV720899:TUV720901 UER720899:UER720901 UON720899:UON720901 UYJ720899:UYJ720901 VIF720899:VIF720901 VSB720899:VSB720901 WBX720899:WBX720901 WLT720899:WLT720901 WVP720899:WVP720901 H786435:H786437 JD786435:JD786437 SZ786435:SZ786437 ACV786435:ACV786437 AMR786435:AMR786437 AWN786435:AWN786437 BGJ786435:BGJ786437 BQF786435:BQF786437 CAB786435:CAB786437 CJX786435:CJX786437 CTT786435:CTT786437 DDP786435:DDP786437 DNL786435:DNL786437 DXH786435:DXH786437 EHD786435:EHD786437 EQZ786435:EQZ786437 FAV786435:FAV786437 FKR786435:FKR786437 FUN786435:FUN786437 GEJ786435:GEJ786437 GOF786435:GOF786437 GYB786435:GYB786437 HHX786435:HHX786437 HRT786435:HRT786437 IBP786435:IBP786437 ILL786435:ILL786437 IVH786435:IVH786437 JFD786435:JFD786437 JOZ786435:JOZ786437 JYV786435:JYV786437 KIR786435:KIR786437 KSN786435:KSN786437 LCJ786435:LCJ786437 LMF786435:LMF786437 LWB786435:LWB786437 MFX786435:MFX786437 MPT786435:MPT786437 MZP786435:MZP786437 NJL786435:NJL786437 NTH786435:NTH786437 ODD786435:ODD786437 OMZ786435:OMZ786437 OWV786435:OWV786437 PGR786435:PGR786437 PQN786435:PQN786437 QAJ786435:QAJ786437 QKF786435:QKF786437 QUB786435:QUB786437 RDX786435:RDX786437 RNT786435:RNT786437 RXP786435:RXP786437 SHL786435:SHL786437 SRH786435:SRH786437 TBD786435:TBD786437 TKZ786435:TKZ786437 TUV786435:TUV786437 UER786435:UER786437 UON786435:UON786437 UYJ786435:UYJ786437 VIF786435:VIF786437 VSB786435:VSB786437 WBX786435:WBX786437 WLT786435:WLT786437 WVP786435:WVP786437 H851971:H851973 JD851971:JD851973 SZ851971:SZ851973 ACV851971:ACV851973 AMR851971:AMR851973 AWN851971:AWN851973 BGJ851971:BGJ851973 BQF851971:BQF851973 CAB851971:CAB851973 CJX851971:CJX851973 CTT851971:CTT851973 DDP851971:DDP851973 DNL851971:DNL851973 DXH851971:DXH851973 EHD851971:EHD851973 EQZ851971:EQZ851973 FAV851971:FAV851973 FKR851971:FKR851973 FUN851971:FUN851973 GEJ851971:GEJ851973 GOF851971:GOF851973 GYB851971:GYB851973 HHX851971:HHX851973 HRT851971:HRT851973 IBP851971:IBP851973 ILL851971:ILL851973 IVH851971:IVH851973 JFD851971:JFD851973 JOZ851971:JOZ851973 JYV851971:JYV851973 KIR851971:KIR851973 KSN851971:KSN851973 LCJ851971:LCJ851973 LMF851971:LMF851973 LWB851971:LWB851973 MFX851971:MFX851973 MPT851971:MPT851973 MZP851971:MZP851973 NJL851971:NJL851973 NTH851971:NTH851973 ODD851971:ODD851973 OMZ851971:OMZ851973 OWV851971:OWV851973 PGR851971:PGR851973 PQN851971:PQN851973 QAJ851971:QAJ851973 QKF851971:QKF851973 QUB851971:QUB851973 RDX851971:RDX851973 RNT851971:RNT851973 RXP851971:RXP851973 SHL851971:SHL851973 SRH851971:SRH851973 TBD851971:TBD851973 TKZ851971:TKZ851973 TUV851971:TUV851973 UER851971:UER851973 UON851971:UON851973 UYJ851971:UYJ851973 VIF851971:VIF851973 VSB851971:VSB851973 WBX851971:WBX851973 WLT851971:WLT851973 WVP851971:WVP851973 H917507:H917509 JD917507:JD917509 SZ917507:SZ917509 ACV917507:ACV917509 AMR917507:AMR917509 AWN917507:AWN917509 BGJ917507:BGJ917509 BQF917507:BQF917509 CAB917507:CAB917509 CJX917507:CJX917509 CTT917507:CTT917509 DDP917507:DDP917509 DNL917507:DNL917509 DXH917507:DXH917509 EHD917507:EHD917509 EQZ917507:EQZ917509 FAV917507:FAV917509 FKR917507:FKR917509 FUN917507:FUN917509 GEJ917507:GEJ917509 GOF917507:GOF917509 GYB917507:GYB917509 HHX917507:HHX917509 HRT917507:HRT917509 IBP917507:IBP917509 ILL917507:ILL917509 IVH917507:IVH917509 JFD917507:JFD917509 JOZ917507:JOZ917509 JYV917507:JYV917509 KIR917507:KIR917509 KSN917507:KSN917509 LCJ917507:LCJ917509 LMF917507:LMF917509 LWB917507:LWB917509 MFX917507:MFX917509 MPT917507:MPT917509 MZP917507:MZP917509 NJL917507:NJL917509 NTH917507:NTH917509 ODD917507:ODD917509 OMZ917507:OMZ917509 OWV917507:OWV917509 PGR917507:PGR917509 PQN917507:PQN917509 QAJ917507:QAJ917509 QKF917507:QKF917509 QUB917507:QUB917509 RDX917507:RDX917509 RNT917507:RNT917509 RXP917507:RXP917509 SHL917507:SHL917509 SRH917507:SRH917509 TBD917507:TBD917509 TKZ917507:TKZ917509 TUV917507:TUV917509 UER917507:UER917509 UON917507:UON917509 UYJ917507:UYJ917509 VIF917507:VIF917509 VSB917507:VSB917509 WBX917507:WBX917509 WLT917507:WLT917509 WVP917507:WVP917509 H983043:H983045 JD983043:JD983045 SZ983043:SZ983045 ACV983043:ACV983045 AMR983043:AMR983045 AWN983043:AWN983045 BGJ983043:BGJ983045 BQF983043:BQF983045 CAB983043:CAB983045 CJX983043:CJX983045 CTT983043:CTT983045 DDP983043:DDP983045 DNL983043:DNL983045 DXH983043:DXH983045 EHD983043:EHD983045 EQZ983043:EQZ983045 FAV983043:FAV983045 FKR983043:FKR983045 FUN983043:FUN983045 GEJ983043:GEJ983045 GOF983043:GOF983045 GYB983043:GYB983045 HHX983043:HHX983045 HRT983043:HRT983045 IBP983043:IBP983045 ILL983043:ILL983045 IVH983043:IVH983045 JFD983043:JFD983045 JOZ983043:JOZ983045 JYV983043:JYV983045 KIR983043:KIR983045 KSN983043:KSN983045 LCJ983043:LCJ983045 LMF983043:LMF983045 LWB983043:LWB983045 MFX983043:MFX983045 MPT983043:MPT983045 MZP983043:MZP983045 NJL983043:NJL983045 NTH983043:NTH983045 ODD983043:ODD983045 OMZ983043:OMZ983045 OWV983043:OWV983045 PGR983043:PGR983045 PQN983043:PQN983045 QAJ983043:QAJ983045 QKF983043:QKF983045 QUB983043:QUB983045 RDX983043:RDX983045 RNT983043:RNT983045 RXP983043:RXP983045 SHL983043:SHL983045 SRH983043:SRH983045 TBD983043:TBD983045 TKZ983043:TKZ983045 TUV983043:TUV983045 UER983043:UER983045 UON983043:UON983045 UYJ983043:UYJ983045 VIF983043:VIF983045 VSB983043:VSB983045 WBX983043:WBX983045 WLT983043:WLT983045 WVP983043:WVP983045 J3 JF3 TB3 ACX3 AMT3 AWP3 BGL3 BQH3 CAD3 CJZ3 CTV3 DDR3 DNN3 DXJ3 EHF3 ERB3 FAX3 FKT3 FUP3 GEL3 GOH3 GYD3 HHZ3 HRV3 IBR3 ILN3 IVJ3 JFF3 JPB3 JYX3 KIT3 KSP3 LCL3 LMH3 LWD3 MFZ3 MPV3 MZR3 NJN3 NTJ3 ODF3 ONB3 OWX3 PGT3 PQP3 QAL3 QKH3 QUD3 RDZ3 RNV3 RXR3 SHN3 SRJ3 TBF3 TLB3 TUX3 UET3 UOP3 UYL3 VIH3 VSD3 WBZ3 WLV3 WVR3 J65539 JF65539 TB65539 ACX65539 AMT65539 AWP65539 BGL65539 BQH65539 CAD65539 CJZ65539 CTV65539 DDR65539 DNN65539 DXJ65539 EHF65539 ERB65539 FAX65539 FKT65539 FUP65539 GEL65539 GOH65539 GYD65539 HHZ65539 HRV65539 IBR65539 ILN65539 IVJ65539 JFF65539 JPB65539 JYX65539 KIT65539 KSP65539 LCL65539 LMH65539 LWD65539 MFZ65539 MPV65539 MZR65539 NJN65539 NTJ65539 ODF65539 ONB65539 OWX65539 PGT65539 PQP65539 QAL65539 QKH65539 QUD65539 RDZ65539 RNV65539 RXR65539 SHN65539 SRJ65539 TBF65539 TLB65539 TUX65539 UET65539 UOP65539 UYL65539 VIH65539 VSD65539 WBZ65539 WLV65539 WVR65539 J131075 JF131075 TB131075 ACX131075 AMT131075 AWP131075 BGL131075 BQH131075 CAD131075 CJZ131075 CTV131075 DDR131075 DNN131075 DXJ131075 EHF131075 ERB131075 FAX131075 FKT131075 FUP131075 GEL131075 GOH131075 GYD131075 HHZ131075 HRV131075 IBR131075 ILN131075 IVJ131075 JFF131075 JPB131075 JYX131075 KIT131075 KSP131075 LCL131075 LMH131075 LWD131075 MFZ131075 MPV131075 MZR131075 NJN131075 NTJ131075 ODF131075 ONB131075 OWX131075 PGT131075 PQP131075 QAL131075 QKH131075 QUD131075 RDZ131075 RNV131075 RXR131075 SHN131075 SRJ131075 TBF131075 TLB131075 TUX131075 UET131075 UOP131075 UYL131075 VIH131075 VSD131075 WBZ131075 WLV131075 WVR131075 J196611 JF196611 TB196611 ACX196611 AMT196611 AWP196611 BGL196611 BQH196611 CAD196611 CJZ196611 CTV196611 DDR196611 DNN196611 DXJ196611 EHF196611 ERB196611 FAX196611 FKT196611 FUP196611 GEL196611 GOH196611 GYD196611 HHZ196611 HRV196611 IBR196611 ILN196611 IVJ196611 JFF196611 JPB196611 JYX196611 KIT196611 KSP196611 LCL196611 LMH196611 LWD196611 MFZ196611 MPV196611 MZR196611 NJN196611 NTJ196611 ODF196611 ONB196611 OWX196611 PGT196611 PQP196611 QAL196611 QKH196611 QUD196611 RDZ196611 RNV196611 RXR196611 SHN196611 SRJ196611 TBF196611 TLB196611 TUX196611 UET196611 UOP196611 UYL196611 VIH196611 VSD196611 WBZ196611 WLV196611 WVR196611 J262147 JF262147 TB262147 ACX262147 AMT262147 AWP262147 BGL262147 BQH262147 CAD262147 CJZ262147 CTV262147 DDR262147 DNN262147 DXJ262147 EHF262147 ERB262147 FAX262147 FKT262147 FUP262147 GEL262147 GOH262147 GYD262147 HHZ262147 HRV262147 IBR262147 ILN262147 IVJ262147 JFF262147 JPB262147 JYX262147 KIT262147 KSP262147 LCL262147 LMH262147 LWD262147 MFZ262147 MPV262147 MZR262147 NJN262147 NTJ262147 ODF262147 ONB262147 OWX262147 PGT262147 PQP262147 QAL262147 QKH262147 QUD262147 RDZ262147 RNV262147 RXR262147 SHN262147 SRJ262147 TBF262147 TLB262147 TUX262147 UET262147 UOP262147 UYL262147 VIH262147 VSD262147 WBZ262147 WLV262147 WVR262147 J327683 JF327683 TB327683 ACX327683 AMT327683 AWP327683 BGL327683 BQH327683 CAD327683 CJZ327683 CTV327683 DDR327683 DNN327683 DXJ327683 EHF327683 ERB327683 FAX327683 FKT327683 FUP327683 GEL327683 GOH327683 GYD327683 HHZ327683 HRV327683 IBR327683 ILN327683 IVJ327683 JFF327683 JPB327683 JYX327683 KIT327683 KSP327683 LCL327683 LMH327683 LWD327683 MFZ327683 MPV327683 MZR327683 NJN327683 NTJ327683 ODF327683 ONB327683 OWX327683 PGT327683 PQP327683 QAL327683 QKH327683 QUD327683 RDZ327683 RNV327683 RXR327683 SHN327683 SRJ327683 TBF327683 TLB327683 TUX327683 UET327683 UOP327683 UYL327683 VIH327683 VSD327683 WBZ327683 WLV327683 WVR327683 J393219 JF393219 TB393219 ACX393219 AMT393219 AWP393219 BGL393219 BQH393219 CAD393219 CJZ393219 CTV393219 DDR393219 DNN393219 DXJ393219 EHF393219 ERB393219 FAX393219 FKT393219 FUP393219 GEL393219 GOH393219 GYD393219 HHZ393219 HRV393219 IBR393219 ILN393219 IVJ393219 JFF393219 JPB393219 JYX393219 KIT393219 KSP393219 LCL393219 LMH393219 LWD393219 MFZ393219 MPV393219 MZR393219 NJN393219 NTJ393219 ODF393219 ONB393219 OWX393219 PGT393219 PQP393219 QAL393219 QKH393219 QUD393219 RDZ393219 RNV393219 RXR393219 SHN393219 SRJ393219 TBF393219 TLB393219 TUX393219 UET393219 UOP393219 UYL393219 VIH393219 VSD393219 WBZ393219 WLV393219 WVR393219 J458755 JF458755 TB458755 ACX458755 AMT458755 AWP458755 BGL458755 BQH458755 CAD458755 CJZ458755 CTV458755 DDR458755 DNN458755 DXJ458755 EHF458755 ERB458755 FAX458755 FKT458755 FUP458755 GEL458755 GOH458755 GYD458755 HHZ458755 HRV458755 IBR458755 ILN458755 IVJ458755 JFF458755 JPB458755 JYX458755 KIT458755 KSP458755 LCL458755 LMH458755 LWD458755 MFZ458755 MPV458755 MZR458755 NJN458755 NTJ458755 ODF458755 ONB458755 OWX458755 PGT458755 PQP458755 QAL458755 QKH458755 QUD458755 RDZ458755 RNV458755 RXR458755 SHN458755 SRJ458755 TBF458755 TLB458755 TUX458755 UET458755 UOP458755 UYL458755 VIH458755 VSD458755 WBZ458755 WLV458755 WVR458755 J524291 JF524291 TB524291 ACX524291 AMT524291 AWP524291 BGL524291 BQH524291 CAD524291 CJZ524291 CTV524291 DDR524291 DNN524291 DXJ524291 EHF524291 ERB524291 FAX524291 FKT524291 FUP524291 GEL524291 GOH524291 GYD524291 HHZ524291 HRV524291 IBR524291 ILN524291 IVJ524291 JFF524291 JPB524291 JYX524291 KIT524291 KSP524291 LCL524291 LMH524291 LWD524291 MFZ524291 MPV524291 MZR524291 NJN524291 NTJ524291 ODF524291 ONB524291 OWX524291 PGT524291 PQP524291 QAL524291 QKH524291 QUD524291 RDZ524291 RNV524291 RXR524291 SHN524291 SRJ524291 TBF524291 TLB524291 TUX524291 UET524291 UOP524291 UYL524291 VIH524291 VSD524291 WBZ524291 WLV524291 WVR524291 J589827 JF589827 TB589827 ACX589827 AMT589827 AWP589827 BGL589827 BQH589827 CAD589827 CJZ589827 CTV589827 DDR589827 DNN589827 DXJ589827 EHF589827 ERB589827 FAX589827 FKT589827 FUP589827 GEL589827 GOH589827 GYD589827 HHZ589827 HRV589827 IBR589827 ILN589827 IVJ589827 JFF589827 JPB589827 JYX589827 KIT589827 KSP589827 LCL589827 LMH589827 LWD589827 MFZ589827 MPV589827 MZR589827 NJN589827 NTJ589827 ODF589827 ONB589827 OWX589827 PGT589827 PQP589827 QAL589827 QKH589827 QUD589827 RDZ589827 RNV589827 RXR589827 SHN589827 SRJ589827 TBF589827 TLB589827 TUX589827 UET589827 UOP589827 UYL589827 VIH589827 VSD589827 WBZ589827 WLV589827 WVR589827 J655363 JF655363 TB655363 ACX655363 AMT655363 AWP655363 BGL655363 BQH655363 CAD655363 CJZ655363 CTV655363 DDR655363 DNN655363 DXJ655363 EHF655363 ERB655363 FAX655363 FKT655363 FUP655363 GEL655363 GOH655363 GYD655363 HHZ655363 HRV655363 IBR655363 ILN655363 IVJ655363 JFF655363 JPB655363 JYX655363 KIT655363 KSP655363 LCL655363 LMH655363 LWD655363 MFZ655363 MPV655363 MZR655363 NJN655363 NTJ655363 ODF655363 ONB655363 OWX655363 PGT655363 PQP655363 QAL655363 QKH655363 QUD655363 RDZ655363 RNV655363 RXR655363 SHN655363 SRJ655363 TBF655363 TLB655363 TUX655363 UET655363 UOP655363 UYL655363 VIH655363 VSD655363 WBZ655363 WLV655363 WVR655363 J720899 JF720899 TB720899 ACX720899 AMT720899 AWP720899 BGL720899 BQH720899 CAD720899 CJZ720899 CTV720899 DDR720899 DNN720899 DXJ720899 EHF720899 ERB720899 FAX720899 FKT720899 FUP720899 GEL720899 GOH720899 GYD720899 HHZ720899 HRV720899 IBR720899 ILN720899 IVJ720899 JFF720899 JPB720899 JYX720899 KIT720899 KSP720899 LCL720899 LMH720899 LWD720899 MFZ720899 MPV720899 MZR720899 NJN720899 NTJ720899 ODF720899 ONB720899 OWX720899 PGT720899 PQP720899 QAL720899 QKH720899 QUD720899 RDZ720899 RNV720899 RXR720899 SHN720899 SRJ720899 TBF720899 TLB720899 TUX720899 UET720899 UOP720899 UYL720899 VIH720899 VSD720899 WBZ720899 WLV720899 WVR720899 J786435 JF786435 TB786435 ACX786435 AMT786435 AWP786435 BGL786435 BQH786435 CAD786435 CJZ786435 CTV786435 DDR786435 DNN786435 DXJ786435 EHF786435 ERB786435 FAX786435 FKT786435 FUP786435 GEL786435 GOH786435 GYD786435 HHZ786435 HRV786435 IBR786435 ILN786435 IVJ786435 JFF786435 JPB786435 JYX786435 KIT786435 KSP786435 LCL786435 LMH786435 LWD786435 MFZ786435 MPV786435 MZR786435 NJN786435 NTJ786435 ODF786435 ONB786435 OWX786435 PGT786435 PQP786435 QAL786435 QKH786435 QUD786435 RDZ786435 RNV786435 RXR786435 SHN786435 SRJ786435 TBF786435 TLB786435 TUX786435 UET786435 UOP786435 UYL786435 VIH786435 VSD786435 WBZ786435 WLV786435 WVR786435 J851971 JF851971 TB851971 ACX851971 AMT851971 AWP851971 BGL851971 BQH851971 CAD851971 CJZ851971 CTV851971 DDR851971 DNN851971 DXJ851971 EHF851971 ERB851971 FAX851971 FKT851971 FUP851971 GEL851971 GOH851971 GYD851971 HHZ851971 HRV851971 IBR851971 ILN851971 IVJ851971 JFF851971 JPB851971 JYX851971 KIT851971 KSP851971 LCL851971 LMH851971 LWD851971 MFZ851971 MPV851971 MZR851971 NJN851971 NTJ851971 ODF851971 ONB851971 OWX851971 PGT851971 PQP851971 QAL851971 QKH851971 QUD851971 RDZ851971 RNV851971 RXR851971 SHN851971 SRJ851971 TBF851971 TLB851971 TUX851971 UET851971 UOP851971 UYL851971 VIH851971 VSD851971 WBZ851971 WLV851971 WVR851971 J917507 JF917507 TB917507 ACX917507 AMT917507 AWP917507 BGL917507 BQH917507 CAD917507 CJZ917507 CTV917507 DDR917507 DNN917507 DXJ917507 EHF917507 ERB917507 FAX917507 FKT917507 FUP917507 GEL917507 GOH917507 GYD917507 HHZ917507 HRV917507 IBR917507 ILN917507 IVJ917507 JFF917507 JPB917507 JYX917507 KIT917507 KSP917507 LCL917507 LMH917507 LWD917507 MFZ917507 MPV917507 MZR917507 NJN917507 NTJ917507 ODF917507 ONB917507 OWX917507 PGT917507 PQP917507 QAL917507 QKH917507 QUD917507 RDZ917507 RNV917507 RXR917507 SHN917507 SRJ917507 TBF917507 TLB917507 TUX917507 UET917507 UOP917507 UYL917507 VIH917507 VSD917507 WBZ917507 WLV917507 WVR917507 J983043 JF983043 TB983043 ACX983043 AMT983043 AWP983043 BGL983043 BQH983043 CAD983043 CJZ983043 CTV983043 DDR983043 DNN983043 DXJ983043 EHF983043 ERB983043 FAX983043 FKT983043 FUP983043 GEL983043 GOH983043 GYD983043 HHZ983043 HRV983043 IBR983043 ILN983043 IVJ983043 JFF983043 JPB983043 JYX983043 KIT983043 KSP983043 LCL983043 LMH983043 LWD983043 MFZ983043 MPV983043 MZR983043 NJN983043 NTJ983043 ODF983043 ONB983043 OWX983043 PGT983043 PQP983043 QAL983043 QKH983043 QUD983043 RDZ983043 RNV983043 RXR983043 SHN983043 SRJ983043 TBF983043 TLB983043 TUX983043 UET983043 UOP983043 UYL983043 VIH983043 VSD983043 WBZ983043 WLV983043 WVR983043 L3 JH3 TD3 ACZ3 AMV3 AWR3 BGN3 BQJ3 CAF3 CKB3 CTX3 DDT3 DNP3 DXL3 EHH3 ERD3 FAZ3 FKV3 FUR3 GEN3 GOJ3 GYF3 HIB3 HRX3 IBT3 ILP3 IVL3 JFH3 JPD3 JYZ3 KIV3 KSR3 LCN3 LMJ3 LWF3 MGB3 MPX3 MZT3 NJP3 NTL3 ODH3 OND3 OWZ3 PGV3 PQR3 QAN3 QKJ3 QUF3 REB3 RNX3 RXT3 SHP3 SRL3 TBH3 TLD3 TUZ3 UEV3 UOR3 UYN3 VIJ3 VSF3 WCB3 WLX3 WVT3 L65539 JH65539 TD65539 ACZ65539 AMV65539 AWR65539 BGN65539 BQJ65539 CAF65539 CKB65539 CTX65539 DDT65539 DNP65539 DXL65539 EHH65539 ERD65539 FAZ65539 FKV65539 FUR65539 GEN65539 GOJ65539 GYF65539 HIB65539 HRX65539 IBT65539 ILP65539 IVL65539 JFH65539 JPD65539 JYZ65539 KIV65539 KSR65539 LCN65539 LMJ65539 LWF65539 MGB65539 MPX65539 MZT65539 NJP65539 NTL65539 ODH65539 OND65539 OWZ65539 PGV65539 PQR65539 QAN65539 QKJ65539 QUF65539 REB65539 RNX65539 RXT65539 SHP65539 SRL65539 TBH65539 TLD65539 TUZ65539 UEV65539 UOR65539 UYN65539 VIJ65539 VSF65539 WCB65539 WLX65539 WVT65539 L131075 JH131075 TD131075 ACZ131075 AMV131075 AWR131075 BGN131075 BQJ131075 CAF131075 CKB131075 CTX131075 DDT131075 DNP131075 DXL131075 EHH131075 ERD131075 FAZ131075 FKV131075 FUR131075 GEN131075 GOJ131075 GYF131075 HIB131075 HRX131075 IBT131075 ILP131075 IVL131075 JFH131075 JPD131075 JYZ131075 KIV131075 KSR131075 LCN131075 LMJ131075 LWF131075 MGB131075 MPX131075 MZT131075 NJP131075 NTL131075 ODH131075 OND131075 OWZ131075 PGV131075 PQR131075 QAN131075 QKJ131075 QUF131075 REB131075 RNX131075 RXT131075 SHP131075 SRL131075 TBH131075 TLD131075 TUZ131075 UEV131075 UOR131075 UYN131075 VIJ131075 VSF131075 WCB131075 WLX131075 WVT131075 L196611 JH196611 TD196611 ACZ196611 AMV196611 AWR196611 BGN196611 BQJ196611 CAF196611 CKB196611 CTX196611 DDT196611 DNP196611 DXL196611 EHH196611 ERD196611 FAZ196611 FKV196611 FUR196611 GEN196611 GOJ196611 GYF196611 HIB196611 HRX196611 IBT196611 ILP196611 IVL196611 JFH196611 JPD196611 JYZ196611 KIV196611 KSR196611 LCN196611 LMJ196611 LWF196611 MGB196611 MPX196611 MZT196611 NJP196611 NTL196611 ODH196611 OND196611 OWZ196611 PGV196611 PQR196611 QAN196611 QKJ196611 QUF196611 REB196611 RNX196611 RXT196611 SHP196611 SRL196611 TBH196611 TLD196611 TUZ196611 UEV196611 UOR196611 UYN196611 VIJ196611 VSF196611 WCB196611 WLX196611 WVT196611 L262147 JH262147 TD262147 ACZ262147 AMV262147 AWR262147 BGN262147 BQJ262147 CAF262147 CKB262147 CTX262147 DDT262147 DNP262147 DXL262147 EHH262147 ERD262147 FAZ262147 FKV262147 FUR262147 GEN262147 GOJ262147 GYF262147 HIB262147 HRX262147 IBT262147 ILP262147 IVL262147 JFH262147 JPD262147 JYZ262147 KIV262147 KSR262147 LCN262147 LMJ262147 LWF262147 MGB262147 MPX262147 MZT262147 NJP262147 NTL262147 ODH262147 OND262147 OWZ262147 PGV262147 PQR262147 QAN262147 QKJ262147 QUF262147 REB262147 RNX262147 RXT262147 SHP262147 SRL262147 TBH262147 TLD262147 TUZ262147 UEV262147 UOR262147 UYN262147 VIJ262147 VSF262147 WCB262147 WLX262147 WVT262147 L327683 JH327683 TD327683 ACZ327683 AMV327683 AWR327683 BGN327683 BQJ327683 CAF327683 CKB327683 CTX327683 DDT327683 DNP327683 DXL327683 EHH327683 ERD327683 FAZ327683 FKV327683 FUR327683 GEN327683 GOJ327683 GYF327683 HIB327683 HRX327683 IBT327683 ILP327683 IVL327683 JFH327683 JPD327683 JYZ327683 KIV327683 KSR327683 LCN327683 LMJ327683 LWF327683 MGB327683 MPX327683 MZT327683 NJP327683 NTL327683 ODH327683 OND327683 OWZ327683 PGV327683 PQR327683 QAN327683 QKJ327683 QUF327683 REB327683 RNX327683 RXT327683 SHP327683 SRL327683 TBH327683 TLD327683 TUZ327683 UEV327683 UOR327683 UYN327683 VIJ327683 VSF327683 WCB327683 WLX327683 WVT327683 L393219 JH393219 TD393219 ACZ393219 AMV393219 AWR393219 BGN393219 BQJ393219 CAF393219 CKB393219 CTX393219 DDT393219 DNP393219 DXL393219 EHH393219 ERD393219 FAZ393219 FKV393219 FUR393219 GEN393219 GOJ393219 GYF393219 HIB393219 HRX393219 IBT393219 ILP393219 IVL393219 JFH393219 JPD393219 JYZ393219 KIV393219 KSR393219 LCN393219 LMJ393219 LWF393219 MGB393219 MPX393219 MZT393219 NJP393219 NTL393219 ODH393219 OND393219 OWZ393219 PGV393219 PQR393219 QAN393219 QKJ393219 QUF393219 REB393219 RNX393219 RXT393219 SHP393219 SRL393219 TBH393219 TLD393219 TUZ393219 UEV393219 UOR393219 UYN393219 VIJ393219 VSF393219 WCB393219 WLX393219 WVT393219 L458755 JH458755 TD458755 ACZ458755 AMV458755 AWR458755 BGN458755 BQJ458755 CAF458755 CKB458755 CTX458755 DDT458755 DNP458755 DXL458755 EHH458755 ERD458755 FAZ458755 FKV458755 FUR458755 GEN458755 GOJ458755 GYF458755 HIB458755 HRX458755 IBT458755 ILP458755 IVL458755 JFH458755 JPD458755 JYZ458755 KIV458755 KSR458755 LCN458755 LMJ458755 LWF458755 MGB458755 MPX458755 MZT458755 NJP458755 NTL458755 ODH458755 OND458755 OWZ458755 PGV458755 PQR458755 QAN458755 QKJ458755 QUF458755 REB458755 RNX458755 RXT458755 SHP458755 SRL458755 TBH458755 TLD458755 TUZ458755 UEV458755 UOR458755 UYN458755 VIJ458755 VSF458755 WCB458755 WLX458755 WVT458755 L524291 JH524291 TD524291 ACZ524291 AMV524291 AWR524291 BGN524291 BQJ524291 CAF524291 CKB524291 CTX524291 DDT524291 DNP524291 DXL524291 EHH524291 ERD524291 FAZ524291 FKV524291 FUR524291 GEN524291 GOJ524291 GYF524291 HIB524291 HRX524291 IBT524291 ILP524291 IVL524291 JFH524291 JPD524291 JYZ524291 KIV524291 KSR524291 LCN524291 LMJ524291 LWF524291 MGB524291 MPX524291 MZT524291 NJP524291 NTL524291 ODH524291 OND524291 OWZ524291 PGV524291 PQR524291 QAN524291 QKJ524291 QUF524291 REB524291 RNX524291 RXT524291 SHP524291 SRL524291 TBH524291 TLD524291 TUZ524291 UEV524291 UOR524291 UYN524291 VIJ524291 VSF524291 WCB524291 WLX524291 WVT524291 L589827 JH589827 TD589827 ACZ589827 AMV589827 AWR589827 BGN589827 BQJ589827 CAF589827 CKB589827 CTX589827 DDT589827 DNP589827 DXL589827 EHH589827 ERD589827 FAZ589827 FKV589827 FUR589827 GEN589827 GOJ589827 GYF589827 HIB589827 HRX589827 IBT589827 ILP589827 IVL589827 JFH589827 JPD589827 JYZ589827 KIV589827 KSR589827 LCN589827 LMJ589827 LWF589827 MGB589827 MPX589827 MZT589827 NJP589827 NTL589827 ODH589827 OND589827 OWZ589827 PGV589827 PQR589827 QAN589827 QKJ589827 QUF589827 REB589827 RNX589827 RXT589827 SHP589827 SRL589827 TBH589827 TLD589827 TUZ589827 UEV589827 UOR589827 UYN589827 VIJ589827 VSF589827 WCB589827 WLX589827 WVT589827 L655363 JH655363 TD655363 ACZ655363 AMV655363 AWR655363 BGN655363 BQJ655363 CAF655363 CKB655363 CTX655363 DDT655363 DNP655363 DXL655363 EHH655363 ERD655363 FAZ655363 FKV655363 FUR655363 GEN655363 GOJ655363 GYF655363 HIB655363 HRX655363 IBT655363 ILP655363 IVL655363 JFH655363 JPD655363 JYZ655363 KIV655363 KSR655363 LCN655363 LMJ655363 LWF655363 MGB655363 MPX655363 MZT655363 NJP655363 NTL655363 ODH655363 OND655363 OWZ655363 PGV655363 PQR655363 QAN655363 QKJ655363 QUF655363 REB655363 RNX655363 RXT655363 SHP655363 SRL655363 TBH655363 TLD655363 TUZ655363 UEV655363 UOR655363 UYN655363 VIJ655363 VSF655363 WCB655363 WLX655363 WVT655363 L720899 JH720899 TD720899 ACZ720899 AMV720899 AWR720899 BGN720899 BQJ720899 CAF720899 CKB720899 CTX720899 DDT720899 DNP720899 DXL720899 EHH720899 ERD720899 FAZ720899 FKV720899 FUR720899 GEN720899 GOJ720899 GYF720899 HIB720899 HRX720899 IBT720899 ILP720899 IVL720899 JFH720899 JPD720899 JYZ720899 KIV720899 KSR720899 LCN720899 LMJ720899 LWF720899 MGB720899 MPX720899 MZT720899 NJP720899 NTL720899 ODH720899 OND720899 OWZ720899 PGV720899 PQR720899 QAN720899 QKJ720899 QUF720899 REB720899 RNX720899 RXT720899 SHP720899 SRL720899 TBH720899 TLD720899 TUZ720899 UEV720899 UOR720899 UYN720899 VIJ720899 VSF720899 WCB720899 WLX720899 WVT720899 L786435 JH786435 TD786435 ACZ786435 AMV786435 AWR786435 BGN786435 BQJ786435 CAF786435 CKB786435 CTX786435 DDT786435 DNP786435 DXL786435 EHH786435 ERD786435 FAZ786435 FKV786435 FUR786435 GEN786435 GOJ786435 GYF786435 HIB786435 HRX786435 IBT786435 ILP786435 IVL786435 JFH786435 JPD786435 JYZ786435 KIV786435 KSR786435 LCN786435 LMJ786435 LWF786435 MGB786435 MPX786435 MZT786435 NJP786435 NTL786435 ODH786435 OND786435 OWZ786435 PGV786435 PQR786435 QAN786435 QKJ786435 QUF786435 REB786435 RNX786435 RXT786435 SHP786435 SRL786435 TBH786435 TLD786435 TUZ786435 UEV786435 UOR786435 UYN786435 VIJ786435 VSF786435 WCB786435 WLX786435 WVT786435 L851971 JH851971 TD851971 ACZ851971 AMV851971 AWR851971 BGN851971 BQJ851971 CAF851971 CKB851971 CTX851971 DDT851971 DNP851971 DXL851971 EHH851971 ERD851971 FAZ851971 FKV851971 FUR851971 GEN851971 GOJ851971 GYF851971 HIB851971 HRX851971 IBT851971 ILP851971 IVL851971 JFH851971 JPD851971 JYZ851971 KIV851971 KSR851971 LCN851971 LMJ851971 LWF851971 MGB851971 MPX851971 MZT851971 NJP851971 NTL851971 ODH851971 OND851971 OWZ851971 PGV851971 PQR851971 QAN851971 QKJ851971 QUF851971 REB851971 RNX851971 RXT851971 SHP851971 SRL851971 TBH851971 TLD851971 TUZ851971 UEV851971 UOR851971 UYN851971 VIJ851971 VSF851971 WCB851971 WLX851971 WVT851971 L917507 JH917507 TD917507 ACZ917507 AMV917507 AWR917507 BGN917507 BQJ917507 CAF917507 CKB917507 CTX917507 DDT917507 DNP917507 DXL917507 EHH917507 ERD917507 FAZ917507 FKV917507 FUR917507 GEN917507 GOJ917507 GYF917507 HIB917507 HRX917507 IBT917507 ILP917507 IVL917507 JFH917507 JPD917507 JYZ917507 KIV917507 KSR917507 LCN917507 LMJ917507 LWF917507 MGB917507 MPX917507 MZT917507 NJP917507 NTL917507 ODH917507 OND917507 OWZ917507 PGV917507 PQR917507 QAN917507 QKJ917507 QUF917507 REB917507 RNX917507 RXT917507 SHP917507 SRL917507 TBH917507 TLD917507 TUZ917507 UEV917507 UOR917507 UYN917507 VIJ917507 VSF917507 WCB917507 WLX917507 WVT917507 L983043 JH983043 TD983043 ACZ983043 AMV983043 AWR983043 BGN983043 BQJ983043 CAF983043 CKB983043 CTX983043 DDT983043 DNP983043 DXL983043 EHH983043 ERD983043 FAZ983043 FKV983043 FUR983043 GEN983043 GOJ983043 GYF983043 HIB983043 HRX983043 IBT983043 ILP983043 IVL983043 JFH983043 JPD983043 JYZ983043 KIV983043 KSR983043 LCN983043 LMJ983043 LWF983043 MGB983043 MPX983043 MZT983043 NJP983043 NTL983043 ODH983043 OND983043 OWZ983043 PGV983043 PQR983043 QAN983043 QKJ983043 QUF983043 REB983043 RNX983043 RXT983043 SHP983043 SRL983043 TBH983043 TLD983043 TUZ983043 UEV983043 UOR983043 UYN983043 VIJ983043 VSF983043 WCB983043 WLX983043 WVT983043 K4:K5 JG4:JG5 TC4:TC5 ACY4:ACY5 AMU4:AMU5 AWQ4:AWQ5 BGM4:BGM5 BQI4:BQI5 CAE4:CAE5 CKA4:CKA5 CTW4:CTW5 DDS4:DDS5 DNO4:DNO5 DXK4:DXK5 EHG4:EHG5 ERC4:ERC5 FAY4:FAY5 FKU4:FKU5 FUQ4:FUQ5 GEM4:GEM5 GOI4:GOI5 GYE4:GYE5 HIA4:HIA5 HRW4:HRW5 IBS4:IBS5 ILO4:ILO5 IVK4:IVK5 JFG4:JFG5 JPC4:JPC5 JYY4:JYY5 KIU4:KIU5 KSQ4:KSQ5 LCM4:LCM5 LMI4:LMI5 LWE4:LWE5 MGA4:MGA5 MPW4:MPW5 MZS4:MZS5 NJO4:NJO5 NTK4:NTK5 ODG4:ODG5 ONC4:ONC5 OWY4:OWY5 PGU4:PGU5 PQQ4:PQQ5 QAM4:QAM5 QKI4:QKI5 QUE4:QUE5 REA4:REA5 RNW4:RNW5 RXS4:RXS5 SHO4:SHO5 SRK4:SRK5 TBG4:TBG5 TLC4:TLC5 TUY4:TUY5 UEU4:UEU5 UOQ4:UOQ5 UYM4:UYM5 VII4:VII5 VSE4:VSE5 WCA4:WCA5 WLW4:WLW5 WVS4:WVS5 K65540:K65541 JG65540:JG65541 TC65540:TC65541 ACY65540:ACY65541 AMU65540:AMU65541 AWQ65540:AWQ65541 BGM65540:BGM65541 BQI65540:BQI65541 CAE65540:CAE65541 CKA65540:CKA65541 CTW65540:CTW65541 DDS65540:DDS65541 DNO65540:DNO65541 DXK65540:DXK65541 EHG65540:EHG65541 ERC65540:ERC65541 FAY65540:FAY65541 FKU65540:FKU65541 FUQ65540:FUQ65541 GEM65540:GEM65541 GOI65540:GOI65541 GYE65540:GYE65541 HIA65540:HIA65541 HRW65540:HRW65541 IBS65540:IBS65541 ILO65540:ILO65541 IVK65540:IVK65541 JFG65540:JFG65541 JPC65540:JPC65541 JYY65540:JYY65541 KIU65540:KIU65541 KSQ65540:KSQ65541 LCM65540:LCM65541 LMI65540:LMI65541 LWE65540:LWE65541 MGA65540:MGA65541 MPW65540:MPW65541 MZS65540:MZS65541 NJO65540:NJO65541 NTK65540:NTK65541 ODG65540:ODG65541 ONC65540:ONC65541 OWY65540:OWY65541 PGU65540:PGU65541 PQQ65540:PQQ65541 QAM65540:QAM65541 QKI65540:QKI65541 QUE65540:QUE65541 REA65540:REA65541 RNW65540:RNW65541 RXS65540:RXS65541 SHO65540:SHO65541 SRK65540:SRK65541 TBG65540:TBG65541 TLC65540:TLC65541 TUY65540:TUY65541 UEU65540:UEU65541 UOQ65540:UOQ65541 UYM65540:UYM65541 VII65540:VII65541 VSE65540:VSE65541 WCA65540:WCA65541 WLW65540:WLW65541 WVS65540:WVS65541 K131076:K131077 JG131076:JG131077 TC131076:TC131077 ACY131076:ACY131077 AMU131076:AMU131077 AWQ131076:AWQ131077 BGM131076:BGM131077 BQI131076:BQI131077 CAE131076:CAE131077 CKA131076:CKA131077 CTW131076:CTW131077 DDS131076:DDS131077 DNO131076:DNO131077 DXK131076:DXK131077 EHG131076:EHG131077 ERC131076:ERC131077 FAY131076:FAY131077 FKU131076:FKU131077 FUQ131076:FUQ131077 GEM131076:GEM131077 GOI131076:GOI131077 GYE131076:GYE131077 HIA131076:HIA131077 HRW131076:HRW131077 IBS131076:IBS131077 ILO131076:ILO131077 IVK131076:IVK131077 JFG131076:JFG131077 JPC131076:JPC131077 JYY131076:JYY131077 KIU131076:KIU131077 KSQ131076:KSQ131077 LCM131076:LCM131077 LMI131076:LMI131077 LWE131076:LWE131077 MGA131076:MGA131077 MPW131076:MPW131077 MZS131076:MZS131077 NJO131076:NJO131077 NTK131076:NTK131077 ODG131076:ODG131077 ONC131076:ONC131077 OWY131076:OWY131077 PGU131076:PGU131077 PQQ131076:PQQ131077 QAM131076:QAM131077 QKI131076:QKI131077 QUE131076:QUE131077 REA131076:REA131077 RNW131076:RNW131077 RXS131076:RXS131077 SHO131076:SHO131077 SRK131076:SRK131077 TBG131076:TBG131077 TLC131076:TLC131077 TUY131076:TUY131077 UEU131076:UEU131077 UOQ131076:UOQ131077 UYM131076:UYM131077 VII131076:VII131077 VSE131076:VSE131077 WCA131076:WCA131077 WLW131076:WLW131077 WVS131076:WVS131077 K196612:K196613 JG196612:JG196613 TC196612:TC196613 ACY196612:ACY196613 AMU196612:AMU196613 AWQ196612:AWQ196613 BGM196612:BGM196613 BQI196612:BQI196613 CAE196612:CAE196613 CKA196612:CKA196613 CTW196612:CTW196613 DDS196612:DDS196613 DNO196612:DNO196613 DXK196612:DXK196613 EHG196612:EHG196613 ERC196612:ERC196613 FAY196612:FAY196613 FKU196612:FKU196613 FUQ196612:FUQ196613 GEM196612:GEM196613 GOI196612:GOI196613 GYE196612:GYE196613 HIA196612:HIA196613 HRW196612:HRW196613 IBS196612:IBS196613 ILO196612:ILO196613 IVK196612:IVK196613 JFG196612:JFG196613 JPC196612:JPC196613 JYY196612:JYY196613 KIU196612:KIU196613 KSQ196612:KSQ196613 LCM196612:LCM196613 LMI196612:LMI196613 LWE196612:LWE196613 MGA196612:MGA196613 MPW196612:MPW196613 MZS196612:MZS196613 NJO196612:NJO196613 NTK196612:NTK196613 ODG196612:ODG196613 ONC196612:ONC196613 OWY196612:OWY196613 PGU196612:PGU196613 PQQ196612:PQQ196613 QAM196612:QAM196613 QKI196612:QKI196613 QUE196612:QUE196613 REA196612:REA196613 RNW196612:RNW196613 RXS196612:RXS196613 SHO196612:SHO196613 SRK196612:SRK196613 TBG196612:TBG196613 TLC196612:TLC196613 TUY196612:TUY196613 UEU196612:UEU196613 UOQ196612:UOQ196613 UYM196612:UYM196613 VII196612:VII196613 VSE196612:VSE196613 WCA196612:WCA196613 WLW196612:WLW196613 WVS196612:WVS196613 K262148:K262149 JG262148:JG262149 TC262148:TC262149 ACY262148:ACY262149 AMU262148:AMU262149 AWQ262148:AWQ262149 BGM262148:BGM262149 BQI262148:BQI262149 CAE262148:CAE262149 CKA262148:CKA262149 CTW262148:CTW262149 DDS262148:DDS262149 DNO262148:DNO262149 DXK262148:DXK262149 EHG262148:EHG262149 ERC262148:ERC262149 FAY262148:FAY262149 FKU262148:FKU262149 FUQ262148:FUQ262149 GEM262148:GEM262149 GOI262148:GOI262149 GYE262148:GYE262149 HIA262148:HIA262149 HRW262148:HRW262149 IBS262148:IBS262149 ILO262148:ILO262149 IVK262148:IVK262149 JFG262148:JFG262149 JPC262148:JPC262149 JYY262148:JYY262149 KIU262148:KIU262149 KSQ262148:KSQ262149 LCM262148:LCM262149 LMI262148:LMI262149 LWE262148:LWE262149 MGA262148:MGA262149 MPW262148:MPW262149 MZS262148:MZS262149 NJO262148:NJO262149 NTK262148:NTK262149 ODG262148:ODG262149 ONC262148:ONC262149 OWY262148:OWY262149 PGU262148:PGU262149 PQQ262148:PQQ262149 QAM262148:QAM262149 QKI262148:QKI262149 QUE262148:QUE262149 REA262148:REA262149 RNW262148:RNW262149 RXS262148:RXS262149 SHO262148:SHO262149 SRK262148:SRK262149 TBG262148:TBG262149 TLC262148:TLC262149 TUY262148:TUY262149 UEU262148:UEU262149 UOQ262148:UOQ262149 UYM262148:UYM262149 VII262148:VII262149 VSE262148:VSE262149 WCA262148:WCA262149 WLW262148:WLW262149 WVS262148:WVS262149 K327684:K327685 JG327684:JG327685 TC327684:TC327685 ACY327684:ACY327685 AMU327684:AMU327685 AWQ327684:AWQ327685 BGM327684:BGM327685 BQI327684:BQI327685 CAE327684:CAE327685 CKA327684:CKA327685 CTW327684:CTW327685 DDS327684:DDS327685 DNO327684:DNO327685 DXK327684:DXK327685 EHG327684:EHG327685 ERC327684:ERC327685 FAY327684:FAY327685 FKU327684:FKU327685 FUQ327684:FUQ327685 GEM327684:GEM327685 GOI327684:GOI327685 GYE327684:GYE327685 HIA327684:HIA327685 HRW327684:HRW327685 IBS327684:IBS327685 ILO327684:ILO327685 IVK327684:IVK327685 JFG327684:JFG327685 JPC327684:JPC327685 JYY327684:JYY327685 KIU327684:KIU327685 KSQ327684:KSQ327685 LCM327684:LCM327685 LMI327684:LMI327685 LWE327684:LWE327685 MGA327684:MGA327685 MPW327684:MPW327685 MZS327684:MZS327685 NJO327684:NJO327685 NTK327684:NTK327685 ODG327684:ODG327685 ONC327684:ONC327685 OWY327684:OWY327685 PGU327684:PGU327685 PQQ327684:PQQ327685 QAM327684:QAM327685 QKI327684:QKI327685 QUE327684:QUE327685 REA327684:REA327685 RNW327684:RNW327685 RXS327684:RXS327685 SHO327684:SHO327685 SRK327684:SRK327685 TBG327684:TBG327685 TLC327684:TLC327685 TUY327684:TUY327685 UEU327684:UEU327685 UOQ327684:UOQ327685 UYM327684:UYM327685 VII327684:VII327685 VSE327684:VSE327685 WCA327684:WCA327685 WLW327684:WLW327685 WVS327684:WVS327685 K393220:K393221 JG393220:JG393221 TC393220:TC393221 ACY393220:ACY393221 AMU393220:AMU393221 AWQ393220:AWQ393221 BGM393220:BGM393221 BQI393220:BQI393221 CAE393220:CAE393221 CKA393220:CKA393221 CTW393220:CTW393221 DDS393220:DDS393221 DNO393220:DNO393221 DXK393220:DXK393221 EHG393220:EHG393221 ERC393220:ERC393221 FAY393220:FAY393221 FKU393220:FKU393221 FUQ393220:FUQ393221 GEM393220:GEM393221 GOI393220:GOI393221 GYE393220:GYE393221 HIA393220:HIA393221 HRW393220:HRW393221 IBS393220:IBS393221 ILO393220:ILO393221 IVK393220:IVK393221 JFG393220:JFG393221 JPC393220:JPC393221 JYY393220:JYY393221 KIU393220:KIU393221 KSQ393220:KSQ393221 LCM393220:LCM393221 LMI393220:LMI393221 LWE393220:LWE393221 MGA393220:MGA393221 MPW393220:MPW393221 MZS393220:MZS393221 NJO393220:NJO393221 NTK393220:NTK393221 ODG393220:ODG393221 ONC393220:ONC393221 OWY393220:OWY393221 PGU393220:PGU393221 PQQ393220:PQQ393221 QAM393220:QAM393221 QKI393220:QKI393221 QUE393220:QUE393221 REA393220:REA393221 RNW393220:RNW393221 RXS393220:RXS393221 SHO393220:SHO393221 SRK393220:SRK393221 TBG393220:TBG393221 TLC393220:TLC393221 TUY393220:TUY393221 UEU393220:UEU393221 UOQ393220:UOQ393221 UYM393220:UYM393221 VII393220:VII393221 VSE393220:VSE393221 WCA393220:WCA393221 WLW393220:WLW393221 WVS393220:WVS393221 K458756:K458757 JG458756:JG458757 TC458756:TC458757 ACY458756:ACY458757 AMU458756:AMU458757 AWQ458756:AWQ458757 BGM458756:BGM458757 BQI458756:BQI458757 CAE458756:CAE458757 CKA458756:CKA458757 CTW458756:CTW458757 DDS458756:DDS458757 DNO458756:DNO458757 DXK458756:DXK458757 EHG458756:EHG458757 ERC458756:ERC458757 FAY458756:FAY458757 FKU458756:FKU458757 FUQ458756:FUQ458757 GEM458756:GEM458757 GOI458756:GOI458757 GYE458756:GYE458757 HIA458756:HIA458757 HRW458756:HRW458757 IBS458756:IBS458757 ILO458756:ILO458757 IVK458756:IVK458757 JFG458756:JFG458757 JPC458756:JPC458757 JYY458756:JYY458757 KIU458756:KIU458757 KSQ458756:KSQ458757 LCM458756:LCM458757 LMI458756:LMI458757 LWE458756:LWE458757 MGA458756:MGA458757 MPW458756:MPW458757 MZS458756:MZS458757 NJO458756:NJO458757 NTK458756:NTK458757 ODG458756:ODG458757 ONC458756:ONC458757 OWY458756:OWY458757 PGU458756:PGU458757 PQQ458756:PQQ458757 QAM458756:QAM458757 QKI458756:QKI458757 QUE458756:QUE458757 REA458756:REA458757 RNW458756:RNW458757 RXS458756:RXS458757 SHO458756:SHO458757 SRK458756:SRK458757 TBG458756:TBG458757 TLC458756:TLC458757 TUY458756:TUY458757 UEU458756:UEU458757 UOQ458756:UOQ458757 UYM458756:UYM458757 VII458756:VII458757 VSE458756:VSE458757 WCA458756:WCA458757 WLW458756:WLW458757 WVS458756:WVS458757 K524292:K524293 JG524292:JG524293 TC524292:TC524293 ACY524292:ACY524293 AMU524292:AMU524293 AWQ524292:AWQ524293 BGM524292:BGM524293 BQI524292:BQI524293 CAE524292:CAE524293 CKA524292:CKA524293 CTW524292:CTW524293 DDS524292:DDS524293 DNO524292:DNO524293 DXK524292:DXK524293 EHG524292:EHG524293 ERC524292:ERC524293 FAY524292:FAY524293 FKU524292:FKU524293 FUQ524292:FUQ524293 GEM524292:GEM524293 GOI524292:GOI524293 GYE524292:GYE524293 HIA524292:HIA524293 HRW524292:HRW524293 IBS524292:IBS524293 ILO524292:ILO524293 IVK524292:IVK524293 JFG524292:JFG524293 JPC524292:JPC524293 JYY524292:JYY524293 KIU524292:KIU524293 KSQ524292:KSQ524293 LCM524292:LCM524293 LMI524292:LMI524293 LWE524292:LWE524293 MGA524292:MGA524293 MPW524292:MPW524293 MZS524292:MZS524293 NJO524292:NJO524293 NTK524292:NTK524293 ODG524292:ODG524293 ONC524292:ONC524293 OWY524292:OWY524293 PGU524292:PGU524293 PQQ524292:PQQ524293 QAM524292:QAM524293 QKI524292:QKI524293 QUE524292:QUE524293 REA524292:REA524293 RNW524292:RNW524293 RXS524292:RXS524293 SHO524292:SHO524293 SRK524292:SRK524293 TBG524292:TBG524293 TLC524292:TLC524293 TUY524292:TUY524293 UEU524292:UEU524293 UOQ524292:UOQ524293 UYM524292:UYM524293 VII524292:VII524293 VSE524292:VSE524293 WCA524292:WCA524293 WLW524292:WLW524293 WVS524292:WVS524293 K589828:K589829 JG589828:JG589829 TC589828:TC589829 ACY589828:ACY589829 AMU589828:AMU589829 AWQ589828:AWQ589829 BGM589828:BGM589829 BQI589828:BQI589829 CAE589828:CAE589829 CKA589828:CKA589829 CTW589828:CTW589829 DDS589828:DDS589829 DNO589828:DNO589829 DXK589828:DXK589829 EHG589828:EHG589829 ERC589828:ERC589829 FAY589828:FAY589829 FKU589828:FKU589829 FUQ589828:FUQ589829 GEM589828:GEM589829 GOI589828:GOI589829 GYE589828:GYE589829 HIA589828:HIA589829 HRW589828:HRW589829 IBS589828:IBS589829 ILO589828:ILO589829 IVK589828:IVK589829 JFG589828:JFG589829 JPC589828:JPC589829 JYY589828:JYY589829 KIU589828:KIU589829 KSQ589828:KSQ589829 LCM589828:LCM589829 LMI589828:LMI589829 LWE589828:LWE589829 MGA589828:MGA589829 MPW589828:MPW589829 MZS589828:MZS589829 NJO589828:NJO589829 NTK589828:NTK589829 ODG589828:ODG589829 ONC589828:ONC589829 OWY589828:OWY589829 PGU589828:PGU589829 PQQ589828:PQQ589829 QAM589828:QAM589829 QKI589828:QKI589829 QUE589828:QUE589829 REA589828:REA589829 RNW589828:RNW589829 RXS589828:RXS589829 SHO589828:SHO589829 SRK589828:SRK589829 TBG589828:TBG589829 TLC589828:TLC589829 TUY589828:TUY589829 UEU589828:UEU589829 UOQ589828:UOQ589829 UYM589828:UYM589829 VII589828:VII589829 VSE589828:VSE589829 WCA589828:WCA589829 WLW589828:WLW589829 WVS589828:WVS589829 K655364:K655365 JG655364:JG655365 TC655364:TC655365 ACY655364:ACY655365 AMU655364:AMU655365 AWQ655364:AWQ655365 BGM655364:BGM655365 BQI655364:BQI655365 CAE655364:CAE655365 CKA655364:CKA655365 CTW655364:CTW655365 DDS655364:DDS655365 DNO655364:DNO655365 DXK655364:DXK655365 EHG655364:EHG655365 ERC655364:ERC655365 FAY655364:FAY655365 FKU655364:FKU655365 FUQ655364:FUQ655365 GEM655364:GEM655365 GOI655364:GOI655365 GYE655364:GYE655365 HIA655364:HIA655365 HRW655364:HRW655365 IBS655364:IBS655365 ILO655364:ILO655365 IVK655364:IVK655365 JFG655364:JFG655365 JPC655364:JPC655365 JYY655364:JYY655365 KIU655364:KIU655365 KSQ655364:KSQ655365 LCM655364:LCM655365 LMI655364:LMI655365 LWE655364:LWE655365 MGA655364:MGA655365 MPW655364:MPW655365 MZS655364:MZS655365 NJO655364:NJO655365 NTK655364:NTK655365 ODG655364:ODG655365 ONC655364:ONC655365 OWY655364:OWY655365 PGU655364:PGU655365 PQQ655364:PQQ655365 QAM655364:QAM655365 QKI655364:QKI655365 QUE655364:QUE655365 REA655364:REA655365 RNW655364:RNW655365 RXS655364:RXS655365 SHO655364:SHO655365 SRK655364:SRK655365 TBG655364:TBG655365 TLC655364:TLC655365 TUY655364:TUY655365 UEU655364:UEU655365 UOQ655364:UOQ655365 UYM655364:UYM655365 VII655364:VII655365 VSE655364:VSE655365 WCA655364:WCA655365 WLW655364:WLW655365 WVS655364:WVS655365 K720900:K720901 JG720900:JG720901 TC720900:TC720901 ACY720900:ACY720901 AMU720900:AMU720901 AWQ720900:AWQ720901 BGM720900:BGM720901 BQI720900:BQI720901 CAE720900:CAE720901 CKA720900:CKA720901 CTW720900:CTW720901 DDS720900:DDS720901 DNO720900:DNO720901 DXK720900:DXK720901 EHG720900:EHG720901 ERC720900:ERC720901 FAY720900:FAY720901 FKU720900:FKU720901 FUQ720900:FUQ720901 GEM720900:GEM720901 GOI720900:GOI720901 GYE720900:GYE720901 HIA720900:HIA720901 HRW720900:HRW720901 IBS720900:IBS720901 ILO720900:ILO720901 IVK720900:IVK720901 JFG720900:JFG720901 JPC720900:JPC720901 JYY720900:JYY720901 KIU720900:KIU720901 KSQ720900:KSQ720901 LCM720900:LCM720901 LMI720900:LMI720901 LWE720900:LWE720901 MGA720900:MGA720901 MPW720900:MPW720901 MZS720900:MZS720901 NJO720900:NJO720901 NTK720900:NTK720901 ODG720900:ODG720901 ONC720900:ONC720901 OWY720900:OWY720901 PGU720900:PGU720901 PQQ720900:PQQ720901 QAM720900:QAM720901 QKI720900:QKI720901 QUE720900:QUE720901 REA720900:REA720901 RNW720900:RNW720901 RXS720900:RXS720901 SHO720900:SHO720901 SRK720900:SRK720901 TBG720900:TBG720901 TLC720900:TLC720901 TUY720900:TUY720901 UEU720900:UEU720901 UOQ720900:UOQ720901 UYM720900:UYM720901 VII720900:VII720901 VSE720900:VSE720901 WCA720900:WCA720901 WLW720900:WLW720901 WVS720900:WVS720901 K786436:K786437 JG786436:JG786437 TC786436:TC786437 ACY786436:ACY786437 AMU786436:AMU786437 AWQ786436:AWQ786437 BGM786436:BGM786437 BQI786436:BQI786437 CAE786436:CAE786437 CKA786436:CKA786437 CTW786436:CTW786437 DDS786436:DDS786437 DNO786436:DNO786437 DXK786436:DXK786437 EHG786436:EHG786437 ERC786436:ERC786437 FAY786436:FAY786437 FKU786436:FKU786437 FUQ786436:FUQ786437 GEM786436:GEM786437 GOI786436:GOI786437 GYE786436:GYE786437 HIA786436:HIA786437 HRW786436:HRW786437 IBS786436:IBS786437 ILO786436:ILO786437 IVK786436:IVK786437 JFG786436:JFG786437 JPC786436:JPC786437 JYY786436:JYY786437 KIU786436:KIU786437 KSQ786436:KSQ786437 LCM786436:LCM786437 LMI786436:LMI786437 LWE786436:LWE786437 MGA786436:MGA786437 MPW786436:MPW786437 MZS786436:MZS786437 NJO786436:NJO786437 NTK786436:NTK786437 ODG786436:ODG786437 ONC786436:ONC786437 OWY786436:OWY786437 PGU786436:PGU786437 PQQ786436:PQQ786437 QAM786436:QAM786437 QKI786436:QKI786437 QUE786436:QUE786437 REA786436:REA786437 RNW786436:RNW786437 RXS786436:RXS786437 SHO786436:SHO786437 SRK786436:SRK786437 TBG786436:TBG786437 TLC786436:TLC786437 TUY786436:TUY786437 UEU786436:UEU786437 UOQ786436:UOQ786437 UYM786436:UYM786437 VII786436:VII786437 VSE786436:VSE786437 WCA786436:WCA786437 WLW786436:WLW786437 WVS786436:WVS786437 K851972:K851973 JG851972:JG851973 TC851972:TC851973 ACY851972:ACY851973 AMU851972:AMU851973 AWQ851972:AWQ851973 BGM851972:BGM851973 BQI851972:BQI851973 CAE851972:CAE851973 CKA851972:CKA851973 CTW851972:CTW851973 DDS851972:DDS851973 DNO851972:DNO851973 DXK851972:DXK851973 EHG851972:EHG851973 ERC851972:ERC851973 FAY851972:FAY851973 FKU851972:FKU851973 FUQ851972:FUQ851973 GEM851972:GEM851973 GOI851972:GOI851973 GYE851972:GYE851973 HIA851972:HIA851973 HRW851972:HRW851973 IBS851972:IBS851973 ILO851972:ILO851973 IVK851972:IVK851973 JFG851972:JFG851973 JPC851972:JPC851973 JYY851972:JYY851973 KIU851972:KIU851973 KSQ851972:KSQ851973 LCM851972:LCM851973 LMI851972:LMI851973 LWE851972:LWE851973 MGA851972:MGA851973 MPW851972:MPW851973 MZS851972:MZS851973 NJO851972:NJO851973 NTK851972:NTK851973 ODG851972:ODG851973 ONC851972:ONC851973 OWY851972:OWY851973 PGU851972:PGU851973 PQQ851972:PQQ851973 QAM851972:QAM851973 QKI851972:QKI851973 QUE851972:QUE851973 REA851972:REA851973 RNW851972:RNW851973 RXS851972:RXS851973 SHO851972:SHO851973 SRK851972:SRK851973 TBG851972:TBG851973 TLC851972:TLC851973 TUY851972:TUY851973 UEU851972:UEU851973 UOQ851972:UOQ851973 UYM851972:UYM851973 VII851972:VII851973 VSE851972:VSE851973 WCA851972:WCA851973 WLW851972:WLW851973 WVS851972:WVS851973 K917508:K917509 JG917508:JG917509 TC917508:TC917509 ACY917508:ACY917509 AMU917508:AMU917509 AWQ917508:AWQ917509 BGM917508:BGM917509 BQI917508:BQI917509 CAE917508:CAE917509 CKA917508:CKA917509 CTW917508:CTW917509 DDS917508:DDS917509 DNO917508:DNO917509 DXK917508:DXK917509 EHG917508:EHG917509 ERC917508:ERC917509 FAY917508:FAY917509 FKU917508:FKU917509 FUQ917508:FUQ917509 GEM917508:GEM917509 GOI917508:GOI917509 GYE917508:GYE917509 HIA917508:HIA917509 HRW917508:HRW917509 IBS917508:IBS917509 ILO917508:ILO917509 IVK917508:IVK917509 JFG917508:JFG917509 JPC917508:JPC917509 JYY917508:JYY917509 KIU917508:KIU917509 KSQ917508:KSQ917509 LCM917508:LCM917509 LMI917508:LMI917509 LWE917508:LWE917509 MGA917508:MGA917509 MPW917508:MPW917509 MZS917508:MZS917509 NJO917508:NJO917509 NTK917508:NTK917509 ODG917508:ODG917509 ONC917508:ONC917509 OWY917508:OWY917509 PGU917508:PGU917509 PQQ917508:PQQ917509 QAM917508:QAM917509 QKI917508:QKI917509 QUE917508:QUE917509 REA917508:REA917509 RNW917508:RNW917509 RXS917508:RXS917509 SHO917508:SHO917509 SRK917508:SRK917509 TBG917508:TBG917509 TLC917508:TLC917509 TUY917508:TUY917509 UEU917508:UEU917509 UOQ917508:UOQ917509 UYM917508:UYM917509 VII917508:VII917509 VSE917508:VSE917509 WCA917508:WCA917509 WLW917508:WLW917509 WVS917508:WVS917509 K983044:K983045 JG983044:JG983045 TC983044:TC983045 ACY983044:ACY983045 AMU983044:AMU983045 AWQ983044:AWQ983045 BGM983044:BGM983045 BQI983044:BQI983045 CAE983044:CAE983045 CKA983044:CKA983045 CTW983044:CTW983045 DDS983044:DDS983045 DNO983044:DNO983045 DXK983044:DXK983045 EHG983044:EHG983045 ERC983044:ERC983045 FAY983044:FAY983045 FKU983044:FKU983045 FUQ983044:FUQ983045 GEM983044:GEM983045 GOI983044:GOI983045 GYE983044:GYE983045 HIA983044:HIA983045 HRW983044:HRW983045 IBS983044:IBS983045 ILO983044:ILO983045 IVK983044:IVK983045 JFG983044:JFG983045 JPC983044:JPC983045 JYY983044:JYY983045 KIU983044:KIU983045 KSQ983044:KSQ983045 LCM983044:LCM983045 LMI983044:LMI983045 LWE983044:LWE983045 MGA983044:MGA983045 MPW983044:MPW983045 MZS983044:MZS983045 NJO983044:NJO983045 NTK983044:NTK983045 ODG983044:ODG983045 ONC983044:ONC983045 OWY983044:OWY983045 PGU983044:PGU983045 PQQ983044:PQQ983045 QAM983044:QAM983045 QKI983044:QKI983045 QUE983044:QUE983045 REA983044:REA983045 RNW983044:RNW983045 RXS983044:RXS983045 SHO983044:SHO983045 SRK983044:SRK983045 TBG983044:TBG983045 TLC983044:TLC983045 TUY983044:TUY983045 UEU983044:UEU983045 UOQ983044:UOQ983045 UYM983044:UYM983045 VII983044:VII983045 VSE983044:VSE983045 WCA983044:WCA983045 WLW983044:WLW983045 WVS983044:WVS983045 N4 JJ4 TF4 ADB4 AMX4 AWT4 BGP4 BQL4 CAH4 CKD4 CTZ4 DDV4 DNR4 DXN4 EHJ4 ERF4 FBB4 FKX4 FUT4 GEP4 GOL4 GYH4 HID4 HRZ4 IBV4 ILR4 IVN4 JFJ4 JPF4 JZB4 KIX4 KST4 LCP4 LML4 LWH4 MGD4 MPZ4 MZV4 NJR4 NTN4 ODJ4 ONF4 OXB4 PGX4 PQT4 QAP4 QKL4 QUH4 RED4 RNZ4 RXV4 SHR4 SRN4 TBJ4 TLF4 TVB4 UEX4 UOT4 UYP4 VIL4 VSH4 WCD4 WLZ4 WVV4 N65540 JJ65540 TF65540 ADB65540 AMX65540 AWT65540 BGP65540 BQL65540 CAH65540 CKD65540 CTZ65540 DDV65540 DNR65540 DXN65540 EHJ65540 ERF65540 FBB65540 FKX65540 FUT65540 GEP65540 GOL65540 GYH65540 HID65540 HRZ65540 IBV65540 ILR65540 IVN65540 JFJ65540 JPF65540 JZB65540 KIX65540 KST65540 LCP65540 LML65540 LWH65540 MGD65540 MPZ65540 MZV65540 NJR65540 NTN65540 ODJ65540 ONF65540 OXB65540 PGX65540 PQT65540 QAP65540 QKL65540 QUH65540 RED65540 RNZ65540 RXV65540 SHR65540 SRN65540 TBJ65540 TLF65540 TVB65540 UEX65540 UOT65540 UYP65540 VIL65540 VSH65540 WCD65540 WLZ65540 WVV65540 N131076 JJ131076 TF131076 ADB131076 AMX131076 AWT131076 BGP131076 BQL131076 CAH131076 CKD131076 CTZ131076 DDV131076 DNR131076 DXN131076 EHJ131076 ERF131076 FBB131076 FKX131076 FUT131076 GEP131076 GOL131076 GYH131076 HID131076 HRZ131076 IBV131076 ILR131076 IVN131076 JFJ131076 JPF131076 JZB131076 KIX131076 KST131076 LCP131076 LML131076 LWH131076 MGD131076 MPZ131076 MZV131076 NJR131076 NTN131076 ODJ131076 ONF131076 OXB131076 PGX131076 PQT131076 QAP131076 QKL131076 QUH131076 RED131076 RNZ131076 RXV131076 SHR131076 SRN131076 TBJ131076 TLF131076 TVB131076 UEX131076 UOT131076 UYP131076 VIL131076 VSH131076 WCD131076 WLZ131076 WVV131076 N196612 JJ196612 TF196612 ADB196612 AMX196612 AWT196612 BGP196612 BQL196612 CAH196612 CKD196612 CTZ196612 DDV196612 DNR196612 DXN196612 EHJ196612 ERF196612 FBB196612 FKX196612 FUT196612 GEP196612 GOL196612 GYH196612 HID196612 HRZ196612 IBV196612 ILR196612 IVN196612 JFJ196612 JPF196612 JZB196612 KIX196612 KST196612 LCP196612 LML196612 LWH196612 MGD196612 MPZ196612 MZV196612 NJR196612 NTN196612 ODJ196612 ONF196612 OXB196612 PGX196612 PQT196612 QAP196612 QKL196612 QUH196612 RED196612 RNZ196612 RXV196612 SHR196612 SRN196612 TBJ196612 TLF196612 TVB196612 UEX196612 UOT196612 UYP196612 VIL196612 VSH196612 WCD196612 WLZ196612 WVV196612 N262148 JJ262148 TF262148 ADB262148 AMX262148 AWT262148 BGP262148 BQL262148 CAH262148 CKD262148 CTZ262148 DDV262148 DNR262148 DXN262148 EHJ262148 ERF262148 FBB262148 FKX262148 FUT262148 GEP262148 GOL262148 GYH262148 HID262148 HRZ262148 IBV262148 ILR262148 IVN262148 JFJ262148 JPF262148 JZB262148 KIX262148 KST262148 LCP262148 LML262148 LWH262148 MGD262148 MPZ262148 MZV262148 NJR262148 NTN262148 ODJ262148 ONF262148 OXB262148 PGX262148 PQT262148 QAP262148 QKL262148 QUH262148 RED262148 RNZ262148 RXV262148 SHR262148 SRN262148 TBJ262148 TLF262148 TVB262148 UEX262148 UOT262148 UYP262148 VIL262148 VSH262148 WCD262148 WLZ262148 WVV262148 N327684 JJ327684 TF327684 ADB327684 AMX327684 AWT327684 BGP327684 BQL327684 CAH327684 CKD327684 CTZ327684 DDV327684 DNR327684 DXN327684 EHJ327684 ERF327684 FBB327684 FKX327684 FUT327684 GEP327684 GOL327684 GYH327684 HID327684 HRZ327684 IBV327684 ILR327684 IVN327684 JFJ327684 JPF327684 JZB327684 KIX327684 KST327684 LCP327684 LML327684 LWH327684 MGD327684 MPZ327684 MZV327684 NJR327684 NTN327684 ODJ327684 ONF327684 OXB327684 PGX327684 PQT327684 QAP327684 QKL327684 QUH327684 RED327684 RNZ327684 RXV327684 SHR327684 SRN327684 TBJ327684 TLF327684 TVB327684 UEX327684 UOT327684 UYP327684 VIL327684 VSH327684 WCD327684 WLZ327684 WVV327684 N393220 JJ393220 TF393220 ADB393220 AMX393220 AWT393220 BGP393220 BQL393220 CAH393220 CKD393220 CTZ393220 DDV393220 DNR393220 DXN393220 EHJ393220 ERF393220 FBB393220 FKX393220 FUT393220 GEP393220 GOL393220 GYH393220 HID393220 HRZ393220 IBV393220 ILR393220 IVN393220 JFJ393220 JPF393220 JZB393220 KIX393220 KST393220 LCP393220 LML393220 LWH393220 MGD393220 MPZ393220 MZV393220 NJR393220 NTN393220 ODJ393220 ONF393220 OXB393220 PGX393220 PQT393220 QAP393220 QKL393220 QUH393220 RED393220 RNZ393220 RXV393220 SHR393220 SRN393220 TBJ393220 TLF393220 TVB393220 UEX393220 UOT393220 UYP393220 VIL393220 VSH393220 WCD393220 WLZ393220 WVV393220 N458756 JJ458756 TF458756 ADB458756 AMX458756 AWT458756 BGP458756 BQL458756 CAH458756 CKD458756 CTZ458756 DDV458756 DNR458756 DXN458756 EHJ458756 ERF458756 FBB458756 FKX458756 FUT458756 GEP458756 GOL458756 GYH458756 HID458756 HRZ458756 IBV458756 ILR458756 IVN458756 JFJ458756 JPF458756 JZB458756 KIX458756 KST458756 LCP458756 LML458756 LWH458756 MGD458756 MPZ458756 MZV458756 NJR458756 NTN458756 ODJ458756 ONF458756 OXB458756 PGX458756 PQT458756 QAP458756 QKL458756 QUH458756 RED458756 RNZ458756 RXV458756 SHR458756 SRN458756 TBJ458756 TLF458756 TVB458756 UEX458756 UOT458756 UYP458756 VIL458756 VSH458756 WCD458756 WLZ458756 WVV458756 N524292 JJ524292 TF524292 ADB524292 AMX524292 AWT524292 BGP524292 BQL524292 CAH524292 CKD524292 CTZ524292 DDV524292 DNR524292 DXN524292 EHJ524292 ERF524292 FBB524292 FKX524292 FUT524292 GEP524292 GOL524292 GYH524292 HID524292 HRZ524292 IBV524292 ILR524292 IVN524292 JFJ524292 JPF524292 JZB524292 KIX524292 KST524292 LCP524292 LML524292 LWH524292 MGD524292 MPZ524292 MZV524292 NJR524292 NTN524292 ODJ524292 ONF524292 OXB524292 PGX524292 PQT524292 QAP524292 QKL524292 QUH524292 RED524292 RNZ524292 RXV524292 SHR524292 SRN524292 TBJ524292 TLF524292 TVB524292 UEX524292 UOT524292 UYP524292 VIL524292 VSH524292 WCD524292 WLZ524292 WVV524292 N589828 JJ589828 TF589828 ADB589828 AMX589828 AWT589828 BGP589828 BQL589828 CAH589828 CKD589828 CTZ589828 DDV589828 DNR589828 DXN589828 EHJ589828 ERF589828 FBB589828 FKX589828 FUT589828 GEP589828 GOL589828 GYH589828 HID589828 HRZ589828 IBV589828 ILR589828 IVN589828 JFJ589828 JPF589828 JZB589828 KIX589828 KST589828 LCP589828 LML589828 LWH589828 MGD589828 MPZ589828 MZV589828 NJR589828 NTN589828 ODJ589828 ONF589828 OXB589828 PGX589828 PQT589828 QAP589828 QKL589828 QUH589828 RED589828 RNZ589828 RXV589828 SHR589828 SRN589828 TBJ589828 TLF589828 TVB589828 UEX589828 UOT589828 UYP589828 VIL589828 VSH589828 WCD589828 WLZ589828 WVV589828 N655364 JJ655364 TF655364 ADB655364 AMX655364 AWT655364 BGP655364 BQL655364 CAH655364 CKD655364 CTZ655364 DDV655364 DNR655364 DXN655364 EHJ655364 ERF655364 FBB655364 FKX655364 FUT655364 GEP655364 GOL655364 GYH655364 HID655364 HRZ655364 IBV655364 ILR655364 IVN655364 JFJ655364 JPF655364 JZB655364 KIX655364 KST655364 LCP655364 LML655364 LWH655364 MGD655364 MPZ655364 MZV655364 NJR655364 NTN655364 ODJ655364 ONF655364 OXB655364 PGX655364 PQT655364 QAP655364 QKL655364 QUH655364 RED655364 RNZ655364 RXV655364 SHR655364 SRN655364 TBJ655364 TLF655364 TVB655364 UEX655364 UOT655364 UYP655364 VIL655364 VSH655364 WCD655364 WLZ655364 WVV655364 N720900 JJ720900 TF720900 ADB720900 AMX720900 AWT720900 BGP720900 BQL720900 CAH720900 CKD720900 CTZ720900 DDV720900 DNR720900 DXN720900 EHJ720900 ERF720900 FBB720900 FKX720900 FUT720900 GEP720900 GOL720900 GYH720900 HID720900 HRZ720900 IBV720900 ILR720900 IVN720900 JFJ720900 JPF720900 JZB720900 KIX720900 KST720900 LCP720900 LML720900 LWH720900 MGD720900 MPZ720900 MZV720900 NJR720900 NTN720900 ODJ720900 ONF720900 OXB720900 PGX720900 PQT720900 QAP720900 QKL720900 QUH720900 RED720900 RNZ720900 RXV720900 SHR720900 SRN720900 TBJ720900 TLF720900 TVB720900 UEX720900 UOT720900 UYP720900 VIL720900 VSH720900 WCD720900 WLZ720900 WVV720900 N786436 JJ786436 TF786436 ADB786436 AMX786436 AWT786436 BGP786436 BQL786436 CAH786436 CKD786436 CTZ786436 DDV786436 DNR786436 DXN786436 EHJ786436 ERF786436 FBB786436 FKX786436 FUT786436 GEP786436 GOL786436 GYH786436 HID786436 HRZ786436 IBV786436 ILR786436 IVN786436 JFJ786436 JPF786436 JZB786436 KIX786436 KST786436 LCP786436 LML786436 LWH786436 MGD786436 MPZ786436 MZV786436 NJR786436 NTN786436 ODJ786436 ONF786436 OXB786436 PGX786436 PQT786436 QAP786436 QKL786436 QUH786436 RED786436 RNZ786436 RXV786436 SHR786436 SRN786436 TBJ786436 TLF786436 TVB786436 UEX786436 UOT786436 UYP786436 VIL786436 VSH786436 WCD786436 WLZ786436 WVV786436 N851972 JJ851972 TF851972 ADB851972 AMX851972 AWT851972 BGP851972 BQL851972 CAH851972 CKD851972 CTZ851972 DDV851972 DNR851972 DXN851972 EHJ851972 ERF851972 FBB851972 FKX851972 FUT851972 GEP851972 GOL851972 GYH851972 HID851972 HRZ851972 IBV851972 ILR851972 IVN851972 JFJ851972 JPF851972 JZB851972 KIX851972 KST851972 LCP851972 LML851972 LWH851972 MGD851972 MPZ851972 MZV851972 NJR851972 NTN851972 ODJ851972 ONF851972 OXB851972 PGX851972 PQT851972 QAP851972 QKL851972 QUH851972 RED851972 RNZ851972 RXV851972 SHR851972 SRN851972 TBJ851972 TLF851972 TVB851972 UEX851972 UOT851972 UYP851972 VIL851972 VSH851972 WCD851972 WLZ851972 WVV851972 N917508 JJ917508 TF917508 ADB917508 AMX917508 AWT917508 BGP917508 BQL917508 CAH917508 CKD917508 CTZ917508 DDV917508 DNR917508 DXN917508 EHJ917508 ERF917508 FBB917508 FKX917508 FUT917508 GEP917508 GOL917508 GYH917508 HID917508 HRZ917508 IBV917508 ILR917508 IVN917508 JFJ917508 JPF917508 JZB917508 KIX917508 KST917508 LCP917508 LML917508 LWH917508 MGD917508 MPZ917508 MZV917508 NJR917508 NTN917508 ODJ917508 ONF917508 OXB917508 PGX917508 PQT917508 QAP917508 QKL917508 QUH917508 RED917508 RNZ917508 RXV917508 SHR917508 SRN917508 TBJ917508 TLF917508 TVB917508 UEX917508 UOT917508 UYP917508 VIL917508 VSH917508 WCD917508 WLZ917508 WVV917508 N983044 JJ983044 TF983044 ADB983044 AMX983044 AWT983044 BGP983044 BQL983044 CAH983044 CKD983044 CTZ983044 DDV983044 DNR983044 DXN983044 EHJ983044 ERF983044 FBB983044 FKX983044 FUT983044 GEP983044 GOL983044 GYH983044 HID983044 HRZ983044 IBV983044 ILR983044 IVN983044 JFJ983044 JPF983044 JZB983044 KIX983044 KST983044 LCP983044 LML983044 LWH983044 MGD983044 MPZ983044 MZV983044 NJR983044 NTN983044 ODJ983044 ONF983044 OXB983044 PGX983044 PQT983044 QAP983044 QKL983044 QUH983044 RED983044 RNZ983044 RXV983044 SHR983044 SRN983044 TBJ983044 TLF983044 TVB983044 UEX983044 UOT983044 UYP983044 VIL983044 VSH983044 WCD983044 WLZ983044 WVV983044 Q4 JM4 TI4 ADE4 ANA4 AWW4 BGS4 BQO4 CAK4 CKG4 CUC4 DDY4 DNU4 DXQ4 EHM4 ERI4 FBE4 FLA4 FUW4 GES4 GOO4 GYK4 HIG4 HSC4 IBY4 ILU4 IVQ4 JFM4 JPI4 JZE4 KJA4 KSW4 LCS4 LMO4 LWK4 MGG4 MQC4 MZY4 NJU4 NTQ4 ODM4 ONI4 OXE4 PHA4 PQW4 QAS4 QKO4 QUK4 REG4 ROC4 RXY4 SHU4 SRQ4 TBM4 TLI4 TVE4 UFA4 UOW4 UYS4 VIO4 VSK4 WCG4 WMC4 WVY4 Q65540 JM65540 TI65540 ADE65540 ANA65540 AWW65540 BGS65540 BQO65540 CAK65540 CKG65540 CUC65540 DDY65540 DNU65540 DXQ65540 EHM65540 ERI65540 FBE65540 FLA65540 FUW65540 GES65540 GOO65540 GYK65540 HIG65540 HSC65540 IBY65540 ILU65540 IVQ65540 JFM65540 JPI65540 JZE65540 KJA65540 KSW65540 LCS65540 LMO65540 LWK65540 MGG65540 MQC65540 MZY65540 NJU65540 NTQ65540 ODM65540 ONI65540 OXE65540 PHA65540 PQW65540 QAS65540 QKO65540 QUK65540 REG65540 ROC65540 RXY65540 SHU65540 SRQ65540 TBM65540 TLI65540 TVE65540 UFA65540 UOW65540 UYS65540 VIO65540 VSK65540 WCG65540 WMC65540 WVY65540 Q131076 JM131076 TI131076 ADE131076 ANA131076 AWW131076 BGS131076 BQO131076 CAK131076 CKG131076 CUC131076 DDY131076 DNU131076 DXQ131076 EHM131076 ERI131076 FBE131076 FLA131076 FUW131076 GES131076 GOO131076 GYK131076 HIG131076 HSC131076 IBY131076 ILU131076 IVQ131076 JFM131076 JPI131076 JZE131076 KJA131076 KSW131076 LCS131076 LMO131076 LWK131076 MGG131076 MQC131076 MZY131076 NJU131076 NTQ131076 ODM131076 ONI131076 OXE131076 PHA131076 PQW131076 QAS131076 QKO131076 QUK131076 REG131076 ROC131076 RXY131076 SHU131076 SRQ131076 TBM131076 TLI131076 TVE131076 UFA131076 UOW131076 UYS131076 VIO131076 VSK131076 WCG131076 WMC131076 WVY131076 Q196612 JM196612 TI196612 ADE196612 ANA196612 AWW196612 BGS196612 BQO196612 CAK196612 CKG196612 CUC196612 DDY196612 DNU196612 DXQ196612 EHM196612 ERI196612 FBE196612 FLA196612 FUW196612 GES196612 GOO196612 GYK196612 HIG196612 HSC196612 IBY196612 ILU196612 IVQ196612 JFM196612 JPI196612 JZE196612 KJA196612 KSW196612 LCS196612 LMO196612 LWK196612 MGG196612 MQC196612 MZY196612 NJU196612 NTQ196612 ODM196612 ONI196612 OXE196612 PHA196612 PQW196612 QAS196612 QKO196612 QUK196612 REG196612 ROC196612 RXY196612 SHU196612 SRQ196612 TBM196612 TLI196612 TVE196612 UFA196612 UOW196612 UYS196612 VIO196612 VSK196612 WCG196612 WMC196612 WVY196612 Q262148 JM262148 TI262148 ADE262148 ANA262148 AWW262148 BGS262148 BQO262148 CAK262148 CKG262148 CUC262148 DDY262148 DNU262148 DXQ262148 EHM262148 ERI262148 FBE262148 FLA262148 FUW262148 GES262148 GOO262148 GYK262148 HIG262148 HSC262148 IBY262148 ILU262148 IVQ262148 JFM262148 JPI262148 JZE262148 KJA262148 KSW262148 LCS262148 LMO262148 LWK262148 MGG262148 MQC262148 MZY262148 NJU262148 NTQ262148 ODM262148 ONI262148 OXE262148 PHA262148 PQW262148 QAS262148 QKO262148 QUK262148 REG262148 ROC262148 RXY262148 SHU262148 SRQ262148 TBM262148 TLI262148 TVE262148 UFA262148 UOW262148 UYS262148 VIO262148 VSK262148 WCG262148 WMC262148 WVY262148 Q327684 JM327684 TI327684 ADE327684 ANA327684 AWW327684 BGS327684 BQO327684 CAK327684 CKG327684 CUC327684 DDY327684 DNU327684 DXQ327684 EHM327684 ERI327684 FBE327684 FLA327684 FUW327684 GES327684 GOO327684 GYK327684 HIG327684 HSC327684 IBY327684 ILU327684 IVQ327684 JFM327684 JPI327684 JZE327684 KJA327684 KSW327684 LCS327684 LMO327684 LWK327684 MGG327684 MQC327684 MZY327684 NJU327684 NTQ327684 ODM327684 ONI327684 OXE327684 PHA327684 PQW327684 QAS327684 QKO327684 QUK327684 REG327684 ROC327684 RXY327684 SHU327684 SRQ327684 TBM327684 TLI327684 TVE327684 UFA327684 UOW327684 UYS327684 VIO327684 VSK327684 WCG327684 WMC327684 WVY327684 Q393220 JM393220 TI393220 ADE393220 ANA393220 AWW393220 BGS393220 BQO393220 CAK393220 CKG393220 CUC393220 DDY393220 DNU393220 DXQ393220 EHM393220 ERI393220 FBE393220 FLA393220 FUW393220 GES393220 GOO393220 GYK393220 HIG393220 HSC393220 IBY393220 ILU393220 IVQ393220 JFM393220 JPI393220 JZE393220 KJA393220 KSW393220 LCS393220 LMO393220 LWK393220 MGG393220 MQC393220 MZY393220 NJU393220 NTQ393220 ODM393220 ONI393220 OXE393220 PHA393220 PQW393220 QAS393220 QKO393220 QUK393220 REG393220 ROC393220 RXY393220 SHU393220 SRQ393220 TBM393220 TLI393220 TVE393220 UFA393220 UOW393220 UYS393220 VIO393220 VSK393220 WCG393220 WMC393220 WVY393220 Q458756 JM458756 TI458756 ADE458756 ANA458756 AWW458756 BGS458756 BQO458756 CAK458756 CKG458756 CUC458756 DDY458756 DNU458756 DXQ458756 EHM458756 ERI458756 FBE458756 FLA458756 FUW458756 GES458756 GOO458756 GYK458756 HIG458756 HSC458756 IBY458756 ILU458756 IVQ458756 JFM458756 JPI458756 JZE458756 KJA458756 KSW458756 LCS458756 LMO458756 LWK458756 MGG458756 MQC458756 MZY458756 NJU458756 NTQ458756 ODM458756 ONI458756 OXE458756 PHA458756 PQW458756 QAS458756 QKO458756 QUK458756 REG458756 ROC458756 RXY458756 SHU458756 SRQ458756 TBM458756 TLI458756 TVE458756 UFA458756 UOW458756 UYS458756 VIO458756 VSK458756 WCG458756 WMC458756 WVY458756 Q524292 JM524292 TI524292 ADE524292 ANA524292 AWW524292 BGS524292 BQO524292 CAK524292 CKG524292 CUC524292 DDY524292 DNU524292 DXQ524292 EHM524292 ERI524292 FBE524292 FLA524292 FUW524292 GES524292 GOO524292 GYK524292 HIG524292 HSC524292 IBY524292 ILU524292 IVQ524292 JFM524292 JPI524292 JZE524292 KJA524292 KSW524292 LCS524292 LMO524292 LWK524292 MGG524292 MQC524292 MZY524292 NJU524292 NTQ524292 ODM524292 ONI524292 OXE524292 PHA524292 PQW524292 QAS524292 QKO524292 QUK524292 REG524292 ROC524292 RXY524292 SHU524292 SRQ524292 TBM524292 TLI524292 TVE524292 UFA524292 UOW524292 UYS524292 VIO524292 VSK524292 WCG524292 WMC524292 WVY524292 Q589828 JM589828 TI589828 ADE589828 ANA589828 AWW589828 BGS589828 BQO589828 CAK589828 CKG589828 CUC589828 DDY589828 DNU589828 DXQ589828 EHM589828 ERI589828 FBE589828 FLA589828 FUW589828 GES589828 GOO589828 GYK589828 HIG589828 HSC589828 IBY589828 ILU589828 IVQ589828 JFM589828 JPI589828 JZE589828 KJA589828 KSW589828 LCS589828 LMO589828 LWK589828 MGG589828 MQC589828 MZY589828 NJU589828 NTQ589828 ODM589828 ONI589828 OXE589828 PHA589828 PQW589828 QAS589828 QKO589828 QUK589828 REG589828 ROC589828 RXY589828 SHU589828 SRQ589828 TBM589828 TLI589828 TVE589828 UFA589828 UOW589828 UYS589828 VIO589828 VSK589828 WCG589828 WMC589828 WVY589828 Q655364 JM655364 TI655364 ADE655364 ANA655364 AWW655364 BGS655364 BQO655364 CAK655364 CKG655364 CUC655364 DDY655364 DNU655364 DXQ655364 EHM655364 ERI655364 FBE655364 FLA655364 FUW655364 GES655364 GOO655364 GYK655364 HIG655364 HSC655364 IBY655364 ILU655364 IVQ655364 JFM655364 JPI655364 JZE655364 KJA655364 KSW655364 LCS655364 LMO655364 LWK655364 MGG655364 MQC655364 MZY655364 NJU655364 NTQ655364 ODM655364 ONI655364 OXE655364 PHA655364 PQW655364 QAS655364 QKO655364 QUK655364 REG655364 ROC655364 RXY655364 SHU655364 SRQ655364 TBM655364 TLI655364 TVE655364 UFA655364 UOW655364 UYS655364 VIO655364 VSK655364 WCG655364 WMC655364 WVY655364 Q720900 JM720900 TI720900 ADE720900 ANA720900 AWW720900 BGS720900 BQO720900 CAK720900 CKG720900 CUC720900 DDY720900 DNU720900 DXQ720900 EHM720900 ERI720900 FBE720900 FLA720900 FUW720900 GES720900 GOO720900 GYK720900 HIG720900 HSC720900 IBY720900 ILU720900 IVQ720900 JFM720900 JPI720900 JZE720900 KJA720900 KSW720900 LCS720900 LMO720900 LWK720900 MGG720900 MQC720900 MZY720900 NJU720900 NTQ720900 ODM720900 ONI720900 OXE720900 PHA720900 PQW720900 QAS720900 QKO720900 QUK720900 REG720900 ROC720900 RXY720900 SHU720900 SRQ720900 TBM720900 TLI720900 TVE720900 UFA720900 UOW720900 UYS720900 VIO720900 VSK720900 WCG720900 WMC720900 WVY720900 Q786436 JM786436 TI786436 ADE786436 ANA786436 AWW786436 BGS786436 BQO786436 CAK786436 CKG786436 CUC786436 DDY786436 DNU786436 DXQ786436 EHM786436 ERI786436 FBE786436 FLA786436 FUW786436 GES786436 GOO786436 GYK786436 HIG786436 HSC786436 IBY786436 ILU786436 IVQ786436 JFM786436 JPI786436 JZE786436 KJA786436 KSW786436 LCS786436 LMO786436 LWK786436 MGG786436 MQC786436 MZY786436 NJU786436 NTQ786436 ODM786436 ONI786436 OXE786436 PHA786436 PQW786436 QAS786436 QKO786436 QUK786436 REG786436 ROC786436 RXY786436 SHU786436 SRQ786436 TBM786436 TLI786436 TVE786436 UFA786436 UOW786436 UYS786436 VIO786436 VSK786436 WCG786436 WMC786436 WVY786436 Q851972 JM851972 TI851972 ADE851972 ANA851972 AWW851972 BGS851972 BQO851972 CAK851972 CKG851972 CUC851972 DDY851972 DNU851972 DXQ851972 EHM851972 ERI851972 FBE851972 FLA851972 FUW851972 GES851972 GOO851972 GYK851972 HIG851972 HSC851972 IBY851972 ILU851972 IVQ851972 JFM851972 JPI851972 JZE851972 KJA851972 KSW851972 LCS851972 LMO851972 LWK851972 MGG851972 MQC851972 MZY851972 NJU851972 NTQ851972 ODM851972 ONI851972 OXE851972 PHA851972 PQW851972 QAS851972 QKO851972 QUK851972 REG851972 ROC851972 RXY851972 SHU851972 SRQ851972 TBM851972 TLI851972 TVE851972 UFA851972 UOW851972 UYS851972 VIO851972 VSK851972 WCG851972 WMC851972 WVY851972 Q917508 JM917508 TI917508 ADE917508 ANA917508 AWW917508 BGS917508 BQO917508 CAK917508 CKG917508 CUC917508 DDY917508 DNU917508 DXQ917508 EHM917508 ERI917508 FBE917508 FLA917508 FUW917508 GES917508 GOO917508 GYK917508 HIG917508 HSC917508 IBY917508 ILU917508 IVQ917508 JFM917508 JPI917508 JZE917508 KJA917508 KSW917508 LCS917508 LMO917508 LWK917508 MGG917508 MQC917508 MZY917508 NJU917508 NTQ917508 ODM917508 ONI917508 OXE917508 PHA917508 PQW917508 QAS917508 QKO917508 QUK917508 REG917508 ROC917508 RXY917508 SHU917508 SRQ917508 TBM917508 TLI917508 TVE917508 UFA917508 UOW917508 UYS917508 VIO917508 VSK917508 WCG917508 WMC917508 WVY917508 Q983044 JM983044 TI983044 ADE983044 ANA983044 AWW983044 BGS983044 BQO983044 CAK983044 CKG983044 CUC983044 DDY983044 DNU983044 DXQ983044 EHM983044 ERI983044 FBE983044 FLA983044 FUW983044 GES983044 GOO983044 GYK983044 HIG983044 HSC983044 IBY983044 ILU983044 IVQ983044 JFM983044 JPI983044 JZE983044 KJA983044 KSW983044 LCS983044 LMO983044 LWK983044 MGG983044 MQC983044 MZY983044 NJU983044 NTQ983044 ODM983044 ONI983044 OXE983044 PHA983044 PQW983044 QAS983044 QKO983044 QUK983044 REG983044 ROC983044 RXY983044 SHU983044 SRQ983044 TBM983044 TLI983044 TVE983044 UFA983044 UOW983044 UYS983044 VIO983044 VSK983044 WCG983044 WMC983044 WVY983044 T4 JP4 TL4 ADH4 AND4 AWZ4 BGV4 BQR4 CAN4 CKJ4 CUF4 DEB4 DNX4 DXT4 EHP4 ERL4 FBH4 FLD4 FUZ4 GEV4 GOR4 GYN4 HIJ4 HSF4 ICB4 ILX4 IVT4 JFP4 JPL4 JZH4 KJD4 KSZ4 LCV4 LMR4 LWN4 MGJ4 MQF4 NAB4 NJX4 NTT4 ODP4 ONL4 OXH4 PHD4 PQZ4 QAV4 QKR4 QUN4 REJ4 ROF4 RYB4 SHX4 SRT4 TBP4 TLL4 TVH4 UFD4 UOZ4 UYV4 VIR4 VSN4 WCJ4 WMF4 WWB4 T65540 JP65540 TL65540 ADH65540 AND65540 AWZ65540 BGV65540 BQR65540 CAN65540 CKJ65540 CUF65540 DEB65540 DNX65540 DXT65540 EHP65540 ERL65540 FBH65540 FLD65540 FUZ65540 GEV65540 GOR65540 GYN65540 HIJ65540 HSF65540 ICB65540 ILX65540 IVT65540 JFP65540 JPL65540 JZH65540 KJD65540 KSZ65540 LCV65540 LMR65540 LWN65540 MGJ65540 MQF65540 NAB65540 NJX65540 NTT65540 ODP65540 ONL65540 OXH65540 PHD65540 PQZ65540 QAV65540 QKR65540 QUN65540 REJ65540 ROF65540 RYB65540 SHX65540 SRT65540 TBP65540 TLL65540 TVH65540 UFD65540 UOZ65540 UYV65540 VIR65540 VSN65540 WCJ65540 WMF65540 WWB65540 T131076 JP131076 TL131076 ADH131076 AND131076 AWZ131076 BGV131076 BQR131076 CAN131076 CKJ131076 CUF131076 DEB131076 DNX131076 DXT131076 EHP131076 ERL131076 FBH131076 FLD131076 FUZ131076 GEV131076 GOR131076 GYN131076 HIJ131076 HSF131076 ICB131076 ILX131076 IVT131076 JFP131076 JPL131076 JZH131076 KJD131076 KSZ131076 LCV131076 LMR131076 LWN131076 MGJ131076 MQF131076 NAB131076 NJX131076 NTT131076 ODP131076 ONL131076 OXH131076 PHD131076 PQZ131076 QAV131076 QKR131076 QUN131076 REJ131076 ROF131076 RYB131076 SHX131076 SRT131076 TBP131076 TLL131076 TVH131076 UFD131076 UOZ131076 UYV131076 VIR131076 VSN131076 WCJ131076 WMF131076 WWB131076 T196612 JP196612 TL196612 ADH196612 AND196612 AWZ196612 BGV196612 BQR196612 CAN196612 CKJ196612 CUF196612 DEB196612 DNX196612 DXT196612 EHP196612 ERL196612 FBH196612 FLD196612 FUZ196612 GEV196612 GOR196612 GYN196612 HIJ196612 HSF196612 ICB196612 ILX196612 IVT196612 JFP196612 JPL196612 JZH196612 KJD196612 KSZ196612 LCV196612 LMR196612 LWN196612 MGJ196612 MQF196612 NAB196612 NJX196612 NTT196612 ODP196612 ONL196612 OXH196612 PHD196612 PQZ196612 QAV196612 QKR196612 QUN196612 REJ196612 ROF196612 RYB196612 SHX196612 SRT196612 TBP196612 TLL196612 TVH196612 UFD196612 UOZ196612 UYV196612 VIR196612 VSN196612 WCJ196612 WMF196612 WWB196612 T262148 JP262148 TL262148 ADH262148 AND262148 AWZ262148 BGV262148 BQR262148 CAN262148 CKJ262148 CUF262148 DEB262148 DNX262148 DXT262148 EHP262148 ERL262148 FBH262148 FLD262148 FUZ262148 GEV262148 GOR262148 GYN262148 HIJ262148 HSF262148 ICB262148 ILX262148 IVT262148 JFP262148 JPL262148 JZH262148 KJD262148 KSZ262148 LCV262148 LMR262148 LWN262148 MGJ262148 MQF262148 NAB262148 NJX262148 NTT262148 ODP262148 ONL262148 OXH262148 PHD262148 PQZ262148 QAV262148 QKR262148 QUN262148 REJ262148 ROF262148 RYB262148 SHX262148 SRT262148 TBP262148 TLL262148 TVH262148 UFD262148 UOZ262148 UYV262148 VIR262148 VSN262148 WCJ262148 WMF262148 WWB262148 T327684 JP327684 TL327684 ADH327684 AND327684 AWZ327684 BGV327684 BQR327684 CAN327684 CKJ327684 CUF327684 DEB327684 DNX327684 DXT327684 EHP327684 ERL327684 FBH327684 FLD327684 FUZ327684 GEV327684 GOR327684 GYN327684 HIJ327684 HSF327684 ICB327684 ILX327684 IVT327684 JFP327684 JPL327684 JZH327684 KJD327684 KSZ327684 LCV327684 LMR327684 LWN327684 MGJ327684 MQF327684 NAB327684 NJX327684 NTT327684 ODP327684 ONL327684 OXH327684 PHD327684 PQZ327684 QAV327684 QKR327684 QUN327684 REJ327684 ROF327684 RYB327684 SHX327684 SRT327684 TBP327684 TLL327684 TVH327684 UFD327684 UOZ327684 UYV327684 VIR327684 VSN327684 WCJ327684 WMF327684 WWB327684 T393220 JP393220 TL393220 ADH393220 AND393220 AWZ393220 BGV393220 BQR393220 CAN393220 CKJ393220 CUF393220 DEB393220 DNX393220 DXT393220 EHP393220 ERL393220 FBH393220 FLD393220 FUZ393220 GEV393220 GOR393220 GYN393220 HIJ393220 HSF393220 ICB393220 ILX393220 IVT393220 JFP393220 JPL393220 JZH393220 KJD393220 KSZ393220 LCV393220 LMR393220 LWN393220 MGJ393220 MQF393220 NAB393220 NJX393220 NTT393220 ODP393220 ONL393220 OXH393220 PHD393220 PQZ393220 QAV393220 QKR393220 QUN393220 REJ393220 ROF393220 RYB393220 SHX393220 SRT393220 TBP393220 TLL393220 TVH393220 UFD393220 UOZ393220 UYV393220 VIR393220 VSN393220 WCJ393220 WMF393220 WWB393220 T458756 JP458756 TL458756 ADH458756 AND458756 AWZ458756 BGV458756 BQR458756 CAN458756 CKJ458756 CUF458756 DEB458756 DNX458756 DXT458756 EHP458756 ERL458756 FBH458756 FLD458756 FUZ458756 GEV458756 GOR458756 GYN458756 HIJ458756 HSF458756 ICB458756 ILX458756 IVT458756 JFP458756 JPL458756 JZH458756 KJD458756 KSZ458756 LCV458756 LMR458756 LWN458756 MGJ458756 MQF458756 NAB458756 NJX458756 NTT458756 ODP458756 ONL458756 OXH458756 PHD458756 PQZ458756 QAV458756 QKR458756 QUN458756 REJ458756 ROF458756 RYB458756 SHX458756 SRT458756 TBP458756 TLL458756 TVH458756 UFD458756 UOZ458756 UYV458756 VIR458756 VSN458756 WCJ458756 WMF458756 WWB458756 T524292 JP524292 TL524292 ADH524292 AND524292 AWZ524292 BGV524292 BQR524292 CAN524292 CKJ524292 CUF524292 DEB524292 DNX524292 DXT524292 EHP524292 ERL524292 FBH524292 FLD524292 FUZ524292 GEV524292 GOR524292 GYN524292 HIJ524292 HSF524292 ICB524292 ILX524292 IVT524292 JFP524292 JPL524292 JZH524292 KJD524292 KSZ524292 LCV524292 LMR524292 LWN524292 MGJ524292 MQF524292 NAB524292 NJX524292 NTT524292 ODP524292 ONL524292 OXH524292 PHD524292 PQZ524292 QAV524292 QKR524292 QUN524292 REJ524292 ROF524292 RYB524292 SHX524292 SRT524292 TBP524292 TLL524292 TVH524292 UFD524292 UOZ524292 UYV524292 VIR524292 VSN524292 WCJ524292 WMF524292 WWB524292 T589828 JP589828 TL589828 ADH589828 AND589828 AWZ589828 BGV589828 BQR589828 CAN589828 CKJ589828 CUF589828 DEB589828 DNX589828 DXT589828 EHP589828 ERL589828 FBH589828 FLD589828 FUZ589828 GEV589828 GOR589828 GYN589828 HIJ589828 HSF589828 ICB589828 ILX589828 IVT589828 JFP589828 JPL589828 JZH589828 KJD589828 KSZ589828 LCV589828 LMR589828 LWN589828 MGJ589828 MQF589828 NAB589828 NJX589828 NTT589828 ODP589828 ONL589828 OXH589828 PHD589828 PQZ589828 QAV589828 QKR589828 QUN589828 REJ589828 ROF589828 RYB589828 SHX589828 SRT589828 TBP589828 TLL589828 TVH589828 UFD589828 UOZ589828 UYV589828 VIR589828 VSN589828 WCJ589828 WMF589828 WWB589828 T655364 JP655364 TL655364 ADH655364 AND655364 AWZ655364 BGV655364 BQR655364 CAN655364 CKJ655364 CUF655364 DEB655364 DNX655364 DXT655364 EHP655364 ERL655364 FBH655364 FLD655364 FUZ655364 GEV655364 GOR655364 GYN655364 HIJ655364 HSF655364 ICB655364 ILX655364 IVT655364 JFP655364 JPL655364 JZH655364 KJD655364 KSZ655364 LCV655364 LMR655364 LWN655364 MGJ655364 MQF655364 NAB655364 NJX655364 NTT655364 ODP655364 ONL655364 OXH655364 PHD655364 PQZ655364 QAV655364 QKR655364 QUN655364 REJ655364 ROF655364 RYB655364 SHX655364 SRT655364 TBP655364 TLL655364 TVH655364 UFD655364 UOZ655364 UYV655364 VIR655364 VSN655364 WCJ655364 WMF655364 WWB655364 T720900 JP720900 TL720900 ADH720900 AND720900 AWZ720900 BGV720900 BQR720900 CAN720900 CKJ720900 CUF720900 DEB720900 DNX720900 DXT720900 EHP720900 ERL720900 FBH720900 FLD720900 FUZ720900 GEV720900 GOR720900 GYN720900 HIJ720900 HSF720900 ICB720900 ILX720900 IVT720900 JFP720900 JPL720900 JZH720900 KJD720900 KSZ720900 LCV720900 LMR720900 LWN720900 MGJ720900 MQF720900 NAB720900 NJX720900 NTT720900 ODP720900 ONL720900 OXH720900 PHD720900 PQZ720900 QAV720900 QKR720900 QUN720900 REJ720900 ROF720900 RYB720900 SHX720900 SRT720900 TBP720900 TLL720900 TVH720900 UFD720900 UOZ720900 UYV720900 VIR720900 VSN720900 WCJ720900 WMF720900 WWB720900 T786436 JP786436 TL786436 ADH786436 AND786436 AWZ786436 BGV786436 BQR786436 CAN786436 CKJ786436 CUF786436 DEB786436 DNX786436 DXT786436 EHP786436 ERL786436 FBH786436 FLD786436 FUZ786436 GEV786436 GOR786436 GYN786436 HIJ786436 HSF786436 ICB786436 ILX786436 IVT786436 JFP786436 JPL786436 JZH786436 KJD786436 KSZ786436 LCV786436 LMR786436 LWN786436 MGJ786436 MQF786436 NAB786436 NJX786436 NTT786436 ODP786436 ONL786436 OXH786436 PHD786436 PQZ786436 QAV786436 QKR786436 QUN786436 REJ786436 ROF786436 RYB786436 SHX786436 SRT786436 TBP786436 TLL786436 TVH786436 UFD786436 UOZ786436 UYV786436 VIR786436 VSN786436 WCJ786436 WMF786436 WWB786436 T851972 JP851972 TL851972 ADH851972 AND851972 AWZ851972 BGV851972 BQR851972 CAN851972 CKJ851972 CUF851972 DEB851972 DNX851972 DXT851972 EHP851972 ERL851972 FBH851972 FLD851972 FUZ851972 GEV851972 GOR851972 GYN851972 HIJ851972 HSF851972 ICB851972 ILX851972 IVT851972 JFP851972 JPL851972 JZH851972 KJD851972 KSZ851972 LCV851972 LMR851972 LWN851972 MGJ851972 MQF851972 NAB851972 NJX851972 NTT851972 ODP851972 ONL851972 OXH851972 PHD851972 PQZ851972 QAV851972 QKR851972 QUN851972 REJ851972 ROF851972 RYB851972 SHX851972 SRT851972 TBP851972 TLL851972 TVH851972 UFD851972 UOZ851972 UYV851972 VIR851972 VSN851972 WCJ851972 WMF851972 WWB851972 T917508 JP917508 TL917508 ADH917508 AND917508 AWZ917508 BGV917508 BQR917508 CAN917508 CKJ917508 CUF917508 DEB917508 DNX917508 DXT917508 EHP917508 ERL917508 FBH917508 FLD917508 FUZ917508 GEV917508 GOR917508 GYN917508 HIJ917508 HSF917508 ICB917508 ILX917508 IVT917508 JFP917508 JPL917508 JZH917508 KJD917508 KSZ917508 LCV917508 LMR917508 LWN917508 MGJ917508 MQF917508 NAB917508 NJX917508 NTT917508 ODP917508 ONL917508 OXH917508 PHD917508 PQZ917508 QAV917508 QKR917508 QUN917508 REJ917508 ROF917508 RYB917508 SHX917508 SRT917508 TBP917508 TLL917508 TVH917508 UFD917508 UOZ917508 UYV917508 VIR917508 VSN917508 WCJ917508 WMF917508 WWB917508 T983044 JP983044 TL983044 ADH983044 AND983044 AWZ983044 BGV983044 BQR983044 CAN983044 CKJ983044 CUF983044 DEB983044 DNX983044 DXT983044 EHP983044 ERL983044 FBH983044 FLD983044 FUZ983044 GEV983044 GOR983044 GYN983044 HIJ983044 HSF983044 ICB983044 ILX983044 IVT983044 JFP983044 JPL983044 JZH983044 KJD983044 KSZ983044 LCV983044 LMR983044 LWN983044 MGJ983044 MQF983044 NAB983044 NJX983044 NTT983044 ODP983044 ONL983044 OXH983044 PHD983044 PQZ983044 QAV983044 QKR983044 QUN983044 REJ983044 ROF983044 RYB983044 SHX983044 SRT983044 TBP983044 TLL983044 TVH983044 UFD983044 UOZ983044 UYV983044 VIR983044 VSN983044 WCJ983044 WMF983044 WWB983044 W4 JS4 TO4 ADK4 ANG4 AXC4 BGY4 BQU4 CAQ4 CKM4 CUI4 DEE4 DOA4 DXW4 EHS4 ERO4 FBK4 FLG4 FVC4 GEY4 GOU4 GYQ4 HIM4 HSI4 ICE4 IMA4 IVW4 JFS4 JPO4 JZK4 KJG4 KTC4 LCY4 LMU4 LWQ4 MGM4 MQI4 NAE4 NKA4 NTW4 ODS4 ONO4 OXK4 PHG4 PRC4 QAY4 QKU4 QUQ4 REM4 ROI4 RYE4 SIA4 SRW4 TBS4 TLO4 TVK4 UFG4 UPC4 UYY4 VIU4 VSQ4 WCM4 WMI4 WWE4 W65540 JS65540 TO65540 ADK65540 ANG65540 AXC65540 BGY65540 BQU65540 CAQ65540 CKM65540 CUI65540 DEE65540 DOA65540 DXW65540 EHS65540 ERO65540 FBK65540 FLG65540 FVC65540 GEY65540 GOU65540 GYQ65540 HIM65540 HSI65540 ICE65540 IMA65540 IVW65540 JFS65540 JPO65540 JZK65540 KJG65540 KTC65540 LCY65540 LMU65540 LWQ65540 MGM65540 MQI65540 NAE65540 NKA65540 NTW65540 ODS65540 ONO65540 OXK65540 PHG65540 PRC65540 QAY65540 QKU65540 QUQ65540 REM65540 ROI65540 RYE65540 SIA65540 SRW65540 TBS65540 TLO65540 TVK65540 UFG65540 UPC65540 UYY65540 VIU65540 VSQ65540 WCM65540 WMI65540 WWE65540 W131076 JS131076 TO131076 ADK131076 ANG131076 AXC131076 BGY131076 BQU131076 CAQ131076 CKM131076 CUI131076 DEE131076 DOA131076 DXW131076 EHS131076 ERO131076 FBK131076 FLG131076 FVC131076 GEY131076 GOU131076 GYQ131076 HIM131076 HSI131076 ICE131076 IMA131076 IVW131076 JFS131076 JPO131076 JZK131076 KJG131076 KTC131076 LCY131076 LMU131076 LWQ131076 MGM131076 MQI131076 NAE131076 NKA131076 NTW131076 ODS131076 ONO131076 OXK131076 PHG131076 PRC131076 QAY131076 QKU131076 QUQ131076 REM131076 ROI131076 RYE131076 SIA131076 SRW131076 TBS131076 TLO131076 TVK131076 UFG131076 UPC131076 UYY131076 VIU131076 VSQ131076 WCM131076 WMI131076 WWE131076 W196612 JS196612 TO196612 ADK196612 ANG196612 AXC196612 BGY196612 BQU196612 CAQ196612 CKM196612 CUI196612 DEE196612 DOA196612 DXW196612 EHS196612 ERO196612 FBK196612 FLG196612 FVC196612 GEY196612 GOU196612 GYQ196612 HIM196612 HSI196612 ICE196612 IMA196612 IVW196612 JFS196612 JPO196612 JZK196612 KJG196612 KTC196612 LCY196612 LMU196612 LWQ196612 MGM196612 MQI196612 NAE196612 NKA196612 NTW196612 ODS196612 ONO196612 OXK196612 PHG196612 PRC196612 QAY196612 QKU196612 QUQ196612 REM196612 ROI196612 RYE196612 SIA196612 SRW196612 TBS196612 TLO196612 TVK196612 UFG196612 UPC196612 UYY196612 VIU196612 VSQ196612 WCM196612 WMI196612 WWE196612 W262148 JS262148 TO262148 ADK262148 ANG262148 AXC262148 BGY262148 BQU262148 CAQ262148 CKM262148 CUI262148 DEE262148 DOA262148 DXW262148 EHS262148 ERO262148 FBK262148 FLG262148 FVC262148 GEY262148 GOU262148 GYQ262148 HIM262148 HSI262148 ICE262148 IMA262148 IVW262148 JFS262148 JPO262148 JZK262148 KJG262148 KTC262148 LCY262148 LMU262148 LWQ262148 MGM262148 MQI262148 NAE262148 NKA262148 NTW262148 ODS262148 ONO262148 OXK262148 PHG262148 PRC262148 QAY262148 QKU262148 QUQ262148 REM262148 ROI262148 RYE262148 SIA262148 SRW262148 TBS262148 TLO262148 TVK262148 UFG262148 UPC262148 UYY262148 VIU262148 VSQ262148 WCM262148 WMI262148 WWE262148 W327684 JS327684 TO327684 ADK327684 ANG327684 AXC327684 BGY327684 BQU327684 CAQ327684 CKM327684 CUI327684 DEE327684 DOA327684 DXW327684 EHS327684 ERO327684 FBK327684 FLG327684 FVC327684 GEY327684 GOU327684 GYQ327684 HIM327684 HSI327684 ICE327684 IMA327684 IVW327684 JFS327684 JPO327684 JZK327684 KJG327684 KTC327684 LCY327684 LMU327684 LWQ327684 MGM327684 MQI327684 NAE327684 NKA327684 NTW327684 ODS327684 ONO327684 OXK327684 PHG327684 PRC327684 QAY327684 QKU327684 QUQ327684 REM327684 ROI327684 RYE327684 SIA327684 SRW327684 TBS327684 TLO327684 TVK327684 UFG327684 UPC327684 UYY327684 VIU327684 VSQ327684 WCM327684 WMI327684 WWE327684 W393220 JS393220 TO393220 ADK393220 ANG393220 AXC393220 BGY393220 BQU393220 CAQ393220 CKM393220 CUI393220 DEE393220 DOA393220 DXW393220 EHS393220 ERO393220 FBK393220 FLG393220 FVC393220 GEY393220 GOU393220 GYQ393220 HIM393220 HSI393220 ICE393220 IMA393220 IVW393220 JFS393220 JPO393220 JZK393220 KJG393220 KTC393220 LCY393220 LMU393220 LWQ393220 MGM393220 MQI393220 NAE393220 NKA393220 NTW393220 ODS393220 ONO393220 OXK393220 PHG393220 PRC393220 QAY393220 QKU393220 QUQ393220 REM393220 ROI393220 RYE393220 SIA393220 SRW393220 TBS393220 TLO393220 TVK393220 UFG393220 UPC393220 UYY393220 VIU393220 VSQ393220 WCM393220 WMI393220 WWE393220 W458756 JS458756 TO458756 ADK458756 ANG458756 AXC458756 BGY458756 BQU458756 CAQ458756 CKM458756 CUI458756 DEE458756 DOA458756 DXW458756 EHS458756 ERO458756 FBK458756 FLG458756 FVC458756 GEY458756 GOU458756 GYQ458756 HIM458756 HSI458756 ICE458756 IMA458756 IVW458756 JFS458756 JPO458756 JZK458756 KJG458756 KTC458756 LCY458756 LMU458756 LWQ458756 MGM458756 MQI458756 NAE458756 NKA458756 NTW458756 ODS458756 ONO458756 OXK458756 PHG458756 PRC458756 QAY458756 QKU458756 QUQ458756 REM458756 ROI458756 RYE458756 SIA458756 SRW458756 TBS458756 TLO458756 TVK458756 UFG458756 UPC458756 UYY458756 VIU458756 VSQ458756 WCM458756 WMI458756 WWE458756 W524292 JS524292 TO524292 ADK524292 ANG524292 AXC524292 BGY524292 BQU524292 CAQ524292 CKM524292 CUI524292 DEE524292 DOA524292 DXW524292 EHS524292 ERO524292 FBK524292 FLG524292 FVC524292 GEY524292 GOU524292 GYQ524292 HIM524292 HSI524292 ICE524292 IMA524292 IVW524292 JFS524292 JPO524292 JZK524292 KJG524292 KTC524292 LCY524292 LMU524292 LWQ524292 MGM524292 MQI524292 NAE524292 NKA524292 NTW524292 ODS524292 ONO524292 OXK524292 PHG524292 PRC524292 QAY524292 QKU524292 QUQ524292 REM524292 ROI524292 RYE524292 SIA524292 SRW524292 TBS524292 TLO524292 TVK524292 UFG524292 UPC524292 UYY524292 VIU524292 VSQ524292 WCM524292 WMI524292 WWE524292 W589828 JS589828 TO589828 ADK589828 ANG589828 AXC589828 BGY589828 BQU589828 CAQ589828 CKM589828 CUI589828 DEE589828 DOA589828 DXW589828 EHS589828 ERO589828 FBK589828 FLG589828 FVC589828 GEY589828 GOU589828 GYQ589828 HIM589828 HSI589828 ICE589828 IMA589828 IVW589828 JFS589828 JPO589828 JZK589828 KJG589828 KTC589828 LCY589828 LMU589828 LWQ589828 MGM589828 MQI589828 NAE589828 NKA589828 NTW589828 ODS589828 ONO589828 OXK589828 PHG589828 PRC589828 QAY589828 QKU589828 QUQ589828 REM589828 ROI589828 RYE589828 SIA589828 SRW589828 TBS589828 TLO589828 TVK589828 UFG589828 UPC589828 UYY589828 VIU589828 VSQ589828 WCM589828 WMI589828 WWE589828 W655364 JS655364 TO655364 ADK655364 ANG655364 AXC655364 BGY655364 BQU655364 CAQ655364 CKM655364 CUI655364 DEE655364 DOA655364 DXW655364 EHS655364 ERO655364 FBK655364 FLG655364 FVC655364 GEY655364 GOU655364 GYQ655364 HIM655364 HSI655364 ICE655364 IMA655364 IVW655364 JFS655364 JPO655364 JZK655364 KJG655364 KTC655364 LCY655364 LMU655364 LWQ655364 MGM655364 MQI655364 NAE655364 NKA655364 NTW655364 ODS655364 ONO655364 OXK655364 PHG655364 PRC655364 QAY655364 QKU655364 QUQ655364 REM655364 ROI655364 RYE655364 SIA655364 SRW655364 TBS655364 TLO655364 TVK655364 UFG655364 UPC655364 UYY655364 VIU655364 VSQ655364 WCM655364 WMI655364 WWE655364 W720900 JS720900 TO720900 ADK720900 ANG720900 AXC720900 BGY720900 BQU720900 CAQ720900 CKM720900 CUI720900 DEE720900 DOA720900 DXW720900 EHS720900 ERO720900 FBK720900 FLG720900 FVC720900 GEY720900 GOU720900 GYQ720900 HIM720900 HSI720900 ICE720900 IMA720900 IVW720900 JFS720900 JPO720900 JZK720900 KJG720900 KTC720900 LCY720900 LMU720900 LWQ720900 MGM720900 MQI720900 NAE720900 NKA720900 NTW720900 ODS720900 ONO720900 OXK720900 PHG720900 PRC720900 QAY720900 QKU720900 QUQ720900 REM720900 ROI720900 RYE720900 SIA720900 SRW720900 TBS720900 TLO720900 TVK720900 UFG720900 UPC720900 UYY720900 VIU720900 VSQ720900 WCM720900 WMI720900 WWE720900 W786436 JS786436 TO786436 ADK786436 ANG786436 AXC786436 BGY786436 BQU786436 CAQ786436 CKM786436 CUI786436 DEE786436 DOA786436 DXW786436 EHS786436 ERO786436 FBK786436 FLG786436 FVC786436 GEY786436 GOU786436 GYQ786436 HIM786436 HSI786436 ICE786436 IMA786436 IVW786436 JFS786436 JPO786436 JZK786436 KJG786436 KTC786436 LCY786436 LMU786436 LWQ786436 MGM786436 MQI786436 NAE786436 NKA786436 NTW786436 ODS786436 ONO786436 OXK786436 PHG786436 PRC786436 QAY786436 QKU786436 QUQ786436 REM786436 ROI786436 RYE786436 SIA786436 SRW786436 TBS786436 TLO786436 TVK786436 UFG786436 UPC786436 UYY786436 VIU786436 VSQ786436 WCM786436 WMI786436 WWE786436 W851972 JS851972 TO851972 ADK851972 ANG851972 AXC851972 BGY851972 BQU851972 CAQ851972 CKM851972 CUI851972 DEE851972 DOA851972 DXW851972 EHS851972 ERO851972 FBK851972 FLG851972 FVC851972 GEY851972 GOU851972 GYQ851972 HIM851972 HSI851972 ICE851972 IMA851972 IVW851972 JFS851972 JPO851972 JZK851972 KJG851972 KTC851972 LCY851972 LMU851972 LWQ851972 MGM851972 MQI851972 NAE851972 NKA851972 NTW851972 ODS851972 ONO851972 OXK851972 PHG851972 PRC851972 QAY851972 QKU851972 QUQ851972 REM851972 ROI851972 RYE851972 SIA851972 SRW851972 TBS851972 TLO851972 TVK851972 UFG851972 UPC851972 UYY851972 VIU851972 VSQ851972 WCM851972 WMI851972 WWE851972 W917508 JS917508 TO917508 ADK917508 ANG917508 AXC917508 BGY917508 BQU917508 CAQ917508 CKM917508 CUI917508 DEE917508 DOA917508 DXW917508 EHS917508 ERO917508 FBK917508 FLG917508 FVC917508 GEY917508 GOU917508 GYQ917508 HIM917508 HSI917508 ICE917508 IMA917508 IVW917508 JFS917508 JPO917508 JZK917508 KJG917508 KTC917508 LCY917508 LMU917508 LWQ917508 MGM917508 MQI917508 NAE917508 NKA917508 NTW917508 ODS917508 ONO917508 OXK917508 PHG917508 PRC917508 QAY917508 QKU917508 QUQ917508 REM917508 ROI917508 RYE917508 SIA917508 SRW917508 TBS917508 TLO917508 TVK917508 UFG917508 UPC917508 UYY917508 VIU917508 VSQ917508 WCM917508 WMI917508 WWE917508 W983044 JS983044 TO983044 ADK983044 ANG983044 AXC983044 BGY983044 BQU983044 CAQ983044 CKM983044 CUI983044 DEE983044 DOA983044 DXW983044 EHS983044 ERO983044 FBK983044 FLG983044 FVC983044 GEY983044 GOU983044 GYQ983044 HIM983044 HSI983044 ICE983044 IMA983044 IVW983044 JFS983044 JPO983044 JZK983044 KJG983044 KTC983044 LCY983044 LMU983044 LWQ983044 MGM983044 MQI983044 NAE983044 NKA983044 NTW983044 ODS983044 ONO983044 OXK983044 PHG983044 PRC983044 QAY983044 QKU983044 QUQ983044 REM983044 ROI983044 RYE983044 SIA983044 SRW983044 TBS983044 TLO983044 TVK983044 UFG983044 UPC983044 UYY983044 VIU983044 VSQ983044 WCM983044 WMI983044 WWE983044 H10:H11 JD10:JD11 SZ10:SZ11 ACV10:ACV11 AMR10:AMR11 AWN10:AWN11 BGJ10:BGJ11 BQF10:BQF11 CAB10:CAB11 CJX10:CJX11 CTT10:CTT11 DDP10:DDP11 DNL10:DNL11 DXH10:DXH11 EHD10:EHD11 EQZ10:EQZ11 FAV10:FAV11 FKR10:FKR11 FUN10:FUN11 GEJ10:GEJ11 GOF10:GOF11 GYB10:GYB11 HHX10:HHX11 HRT10:HRT11 IBP10:IBP11 ILL10:ILL11 IVH10:IVH11 JFD10:JFD11 JOZ10:JOZ11 JYV10:JYV11 KIR10:KIR11 KSN10:KSN11 LCJ10:LCJ11 LMF10:LMF11 LWB10:LWB11 MFX10:MFX11 MPT10:MPT11 MZP10:MZP11 NJL10:NJL11 NTH10:NTH11 ODD10:ODD11 OMZ10:OMZ11 OWV10:OWV11 PGR10:PGR11 PQN10:PQN11 QAJ10:QAJ11 QKF10:QKF11 QUB10:QUB11 RDX10:RDX11 RNT10:RNT11 RXP10:RXP11 SHL10:SHL11 SRH10:SRH11 TBD10:TBD11 TKZ10:TKZ11 TUV10:TUV11 UER10:UER11 UON10:UON11 UYJ10:UYJ11 VIF10:VIF11 VSB10:VSB11 WBX10:WBX11 WLT10:WLT11 WVP10:WVP11 H65546:H65547 JD65546:JD65547 SZ65546:SZ65547 ACV65546:ACV65547 AMR65546:AMR65547 AWN65546:AWN65547 BGJ65546:BGJ65547 BQF65546:BQF65547 CAB65546:CAB65547 CJX65546:CJX65547 CTT65546:CTT65547 DDP65546:DDP65547 DNL65546:DNL65547 DXH65546:DXH65547 EHD65546:EHD65547 EQZ65546:EQZ65547 FAV65546:FAV65547 FKR65546:FKR65547 FUN65546:FUN65547 GEJ65546:GEJ65547 GOF65546:GOF65547 GYB65546:GYB65547 HHX65546:HHX65547 HRT65546:HRT65547 IBP65546:IBP65547 ILL65546:ILL65547 IVH65546:IVH65547 JFD65546:JFD65547 JOZ65546:JOZ65547 JYV65546:JYV65547 KIR65546:KIR65547 KSN65546:KSN65547 LCJ65546:LCJ65547 LMF65546:LMF65547 LWB65546:LWB65547 MFX65546:MFX65547 MPT65546:MPT65547 MZP65546:MZP65547 NJL65546:NJL65547 NTH65546:NTH65547 ODD65546:ODD65547 OMZ65546:OMZ65547 OWV65546:OWV65547 PGR65546:PGR65547 PQN65546:PQN65547 QAJ65546:QAJ65547 QKF65546:QKF65547 QUB65546:QUB65547 RDX65546:RDX65547 RNT65546:RNT65547 RXP65546:RXP65547 SHL65546:SHL65547 SRH65546:SRH65547 TBD65546:TBD65547 TKZ65546:TKZ65547 TUV65546:TUV65547 UER65546:UER65547 UON65546:UON65547 UYJ65546:UYJ65547 VIF65546:VIF65547 VSB65546:VSB65547 WBX65546:WBX65547 WLT65546:WLT65547 WVP65546:WVP65547 H131082:H131083 JD131082:JD131083 SZ131082:SZ131083 ACV131082:ACV131083 AMR131082:AMR131083 AWN131082:AWN131083 BGJ131082:BGJ131083 BQF131082:BQF131083 CAB131082:CAB131083 CJX131082:CJX131083 CTT131082:CTT131083 DDP131082:DDP131083 DNL131082:DNL131083 DXH131082:DXH131083 EHD131082:EHD131083 EQZ131082:EQZ131083 FAV131082:FAV131083 FKR131082:FKR131083 FUN131082:FUN131083 GEJ131082:GEJ131083 GOF131082:GOF131083 GYB131082:GYB131083 HHX131082:HHX131083 HRT131082:HRT131083 IBP131082:IBP131083 ILL131082:ILL131083 IVH131082:IVH131083 JFD131082:JFD131083 JOZ131082:JOZ131083 JYV131082:JYV131083 KIR131082:KIR131083 KSN131082:KSN131083 LCJ131082:LCJ131083 LMF131082:LMF131083 LWB131082:LWB131083 MFX131082:MFX131083 MPT131082:MPT131083 MZP131082:MZP131083 NJL131082:NJL131083 NTH131082:NTH131083 ODD131082:ODD131083 OMZ131082:OMZ131083 OWV131082:OWV131083 PGR131082:PGR131083 PQN131082:PQN131083 QAJ131082:QAJ131083 QKF131082:QKF131083 QUB131082:QUB131083 RDX131082:RDX131083 RNT131082:RNT131083 RXP131082:RXP131083 SHL131082:SHL131083 SRH131082:SRH131083 TBD131082:TBD131083 TKZ131082:TKZ131083 TUV131082:TUV131083 UER131082:UER131083 UON131082:UON131083 UYJ131082:UYJ131083 VIF131082:VIF131083 VSB131082:VSB131083 WBX131082:WBX131083 WLT131082:WLT131083 WVP131082:WVP131083 H196618:H196619 JD196618:JD196619 SZ196618:SZ196619 ACV196618:ACV196619 AMR196618:AMR196619 AWN196618:AWN196619 BGJ196618:BGJ196619 BQF196618:BQF196619 CAB196618:CAB196619 CJX196618:CJX196619 CTT196618:CTT196619 DDP196618:DDP196619 DNL196618:DNL196619 DXH196618:DXH196619 EHD196618:EHD196619 EQZ196618:EQZ196619 FAV196618:FAV196619 FKR196618:FKR196619 FUN196618:FUN196619 GEJ196618:GEJ196619 GOF196618:GOF196619 GYB196618:GYB196619 HHX196618:HHX196619 HRT196618:HRT196619 IBP196618:IBP196619 ILL196618:ILL196619 IVH196618:IVH196619 JFD196618:JFD196619 JOZ196618:JOZ196619 JYV196618:JYV196619 KIR196618:KIR196619 KSN196618:KSN196619 LCJ196618:LCJ196619 LMF196618:LMF196619 LWB196618:LWB196619 MFX196618:MFX196619 MPT196618:MPT196619 MZP196618:MZP196619 NJL196618:NJL196619 NTH196618:NTH196619 ODD196618:ODD196619 OMZ196618:OMZ196619 OWV196618:OWV196619 PGR196618:PGR196619 PQN196618:PQN196619 QAJ196618:QAJ196619 QKF196618:QKF196619 QUB196618:QUB196619 RDX196618:RDX196619 RNT196618:RNT196619 RXP196618:RXP196619 SHL196618:SHL196619 SRH196618:SRH196619 TBD196618:TBD196619 TKZ196618:TKZ196619 TUV196618:TUV196619 UER196618:UER196619 UON196618:UON196619 UYJ196618:UYJ196619 VIF196618:VIF196619 VSB196618:VSB196619 WBX196618:WBX196619 WLT196618:WLT196619 WVP196618:WVP196619 H262154:H262155 JD262154:JD262155 SZ262154:SZ262155 ACV262154:ACV262155 AMR262154:AMR262155 AWN262154:AWN262155 BGJ262154:BGJ262155 BQF262154:BQF262155 CAB262154:CAB262155 CJX262154:CJX262155 CTT262154:CTT262155 DDP262154:DDP262155 DNL262154:DNL262155 DXH262154:DXH262155 EHD262154:EHD262155 EQZ262154:EQZ262155 FAV262154:FAV262155 FKR262154:FKR262155 FUN262154:FUN262155 GEJ262154:GEJ262155 GOF262154:GOF262155 GYB262154:GYB262155 HHX262154:HHX262155 HRT262154:HRT262155 IBP262154:IBP262155 ILL262154:ILL262155 IVH262154:IVH262155 JFD262154:JFD262155 JOZ262154:JOZ262155 JYV262154:JYV262155 KIR262154:KIR262155 KSN262154:KSN262155 LCJ262154:LCJ262155 LMF262154:LMF262155 LWB262154:LWB262155 MFX262154:MFX262155 MPT262154:MPT262155 MZP262154:MZP262155 NJL262154:NJL262155 NTH262154:NTH262155 ODD262154:ODD262155 OMZ262154:OMZ262155 OWV262154:OWV262155 PGR262154:PGR262155 PQN262154:PQN262155 QAJ262154:QAJ262155 QKF262154:QKF262155 QUB262154:QUB262155 RDX262154:RDX262155 RNT262154:RNT262155 RXP262154:RXP262155 SHL262154:SHL262155 SRH262154:SRH262155 TBD262154:TBD262155 TKZ262154:TKZ262155 TUV262154:TUV262155 UER262154:UER262155 UON262154:UON262155 UYJ262154:UYJ262155 VIF262154:VIF262155 VSB262154:VSB262155 WBX262154:WBX262155 WLT262154:WLT262155 WVP262154:WVP262155 H327690:H327691 JD327690:JD327691 SZ327690:SZ327691 ACV327690:ACV327691 AMR327690:AMR327691 AWN327690:AWN327691 BGJ327690:BGJ327691 BQF327690:BQF327691 CAB327690:CAB327691 CJX327690:CJX327691 CTT327690:CTT327691 DDP327690:DDP327691 DNL327690:DNL327691 DXH327690:DXH327691 EHD327690:EHD327691 EQZ327690:EQZ327691 FAV327690:FAV327691 FKR327690:FKR327691 FUN327690:FUN327691 GEJ327690:GEJ327691 GOF327690:GOF327691 GYB327690:GYB327691 HHX327690:HHX327691 HRT327690:HRT327691 IBP327690:IBP327691 ILL327690:ILL327691 IVH327690:IVH327691 JFD327690:JFD327691 JOZ327690:JOZ327691 JYV327690:JYV327691 KIR327690:KIR327691 KSN327690:KSN327691 LCJ327690:LCJ327691 LMF327690:LMF327691 LWB327690:LWB327691 MFX327690:MFX327691 MPT327690:MPT327691 MZP327690:MZP327691 NJL327690:NJL327691 NTH327690:NTH327691 ODD327690:ODD327691 OMZ327690:OMZ327691 OWV327690:OWV327691 PGR327690:PGR327691 PQN327690:PQN327691 QAJ327690:QAJ327691 QKF327690:QKF327691 QUB327690:QUB327691 RDX327690:RDX327691 RNT327690:RNT327691 RXP327690:RXP327691 SHL327690:SHL327691 SRH327690:SRH327691 TBD327690:TBD327691 TKZ327690:TKZ327691 TUV327690:TUV327691 UER327690:UER327691 UON327690:UON327691 UYJ327690:UYJ327691 VIF327690:VIF327691 VSB327690:VSB327691 WBX327690:WBX327691 WLT327690:WLT327691 WVP327690:WVP327691 H393226:H393227 JD393226:JD393227 SZ393226:SZ393227 ACV393226:ACV393227 AMR393226:AMR393227 AWN393226:AWN393227 BGJ393226:BGJ393227 BQF393226:BQF393227 CAB393226:CAB393227 CJX393226:CJX393227 CTT393226:CTT393227 DDP393226:DDP393227 DNL393226:DNL393227 DXH393226:DXH393227 EHD393226:EHD393227 EQZ393226:EQZ393227 FAV393226:FAV393227 FKR393226:FKR393227 FUN393226:FUN393227 GEJ393226:GEJ393227 GOF393226:GOF393227 GYB393226:GYB393227 HHX393226:HHX393227 HRT393226:HRT393227 IBP393226:IBP393227 ILL393226:ILL393227 IVH393226:IVH393227 JFD393226:JFD393227 JOZ393226:JOZ393227 JYV393226:JYV393227 KIR393226:KIR393227 KSN393226:KSN393227 LCJ393226:LCJ393227 LMF393226:LMF393227 LWB393226:LWB393227 MFX393226:MFX393227 MPT393226:MPT393227 MZP393226:MZP393227 NJL393226:NJL393227 NTH393226:NTH393227 ODD393226:ODD393227 OMZ393226:OMZ393227 OWV393226:OWV393227 PGR393226:PGR393227 PQN393226:PQN393227 QAJ393226:QAJ393227 QKF393226:QKF393227 QUB393226:QUB393227 RDX393226:RDX393227 RNT393226:RNT393227 RXP393226:RXP393227 SHL393226:SHL393227 SRH393226:SRH393227 TBD393226:TBD393227 TKZ393226:TKZ393227 TUV393226:TUV393227 UER393226:UER393227 UON393226:UON393227 UYJ393226:UYJ393227 VIF393226:VIF393227 VSB393226:VSB393227 WBX393226:WBX393227 WLT393226:WLT393227 WVP393226:WVP393227 H458762:H458763 JD458762:JD458763 SZ458762:SZ458763 ACV458762:ACV458763 AMR458762:AMR458763 AWN458762:AWN458763 BGJ458762:BGJ458763 BQF458762:BQF458763 CAB458762:CAB458763 CJX458762:CJX458763 CTT458762:CTT458763 DDP458762:DDP458763 DNL458762:DNL458763 DXH458762:DXH458763 EHD458762:EHD458763 EQZ458762:EQZ458763 FAV458762:FAV458763 FKR458762:FKR458763 FUN458762:FUN458763 GEJ458762:GEJ458763 GOF458762:GOF458763 GYB458762:GYB458763 HHX458762:HHX458763 HRT458762:HRT458763 IBP458762:IBP458763 ILL458762:ILL458763 IVH458762:IVH458763 JFD458762:JFD458763 JOZ458762:JOZ458763 JYV458762:JYV458763 KIR458762:KIR458763 KSN458762:KSN458763 LCJ458762:LCJ458763 LMF458762:LMF458763 LWB458762:LWB458763 MFX458762:MFX458763 MPT458762:MPT458763 MZP458762:MZP458763 NJL458762:NJL458763 NTH458762:NTH458763 ODD458762:ODD458763 OMZ458762:OMZ458763 OWV458762:OWV458763 PGR458762:PGR458763 PQN458762:PQN458763 QAJ458762:QAJ458763 QKF458762:QKF458763 QUB458762:QUB458763 RDX458762:RDX458763 RNT458762:RNT458763 RXP458762:RXP458763 SHL458762:SHL458763 SRH458762:SRH458763 TBD458762:TBD458763 TKZ458762:TKZ458763 TUV458762:TUV458763 UER458762:UER458763 UON458762:UON458763 UYJ458762:UYJ458763 VIF458762:VIF458763 VSB458762:VSB458763 WBX458762:WBX458763 WLT458762:WLT458763 WVP458762:WVP458763 H524298:H524299 JD524298:JD524299 SZ524298:SZ524299 ACV524298:ACV524299 AMR524298:AMR524299 AWN524298:AWN524299 BGJ524298:BGJ524299 BQF524298:BQF524299 CAB524298:CAB524299 CJX524298:CJX524299 CTT524298:CTT524299 DDP524298:DDP524299 DNL524298:DNL524299 DXH524298:DXH524299 EHD524298:EHD524299 EQZ524298:EQZ524299 FAV524298:FAV524299 FKR524298:FKR524299 FUN524298:FUN524299 GEJ524298:GEJ524299 GOF524298:GOF524299 GYB524298:GYB524299 HHX524298:HHX524299 HRT524298:HRT524299 IBP524298:IBP524299 ILL524298:ILL524299 IVH524298:IVH524299 JFD524298:JFD524299 JOZ524298:JOZ524299 JYV524298:JYV524299 KIR524298:KIR524299 KSN524298:KSN524299 LCJ524298:LCJ524299 LMF524298:LMF524299 LWB524298:LWB524299 MFX524298:MFX524299 MPT524298:MPT524299 MZP524298:MZP524299 NJL524298:NJL524299 NTH524298:NTH524299 ODD524298:ODD524299 OMZ524298:OMZ524299 OWV524298:OWV524299 PGR524298:PGR524299 PQN524298:PQN524299 QAJ524298:QAJ524299 QKF524298:QKF524299 QUB524298:QUB524299 RDX524298:RDX524299 RNT524298:RNT524299 RXP524298:RXP524299 SHL524298:SHL524299 SRH524298:SRH524299 TBD524298:TBD524299 TKZ524298:TKZ524299 TUV524298:TUV524299 UER524298:UER524299 UON524298:UON524299 UYJ524298:UYJ524299 VIF524298:VIF524299 VSB524298:VSB524299 WBX524298:WBX524299 WLT524298:WLT524299 WVP524298:WVP524299 H589834:H589835 JD589834:JD589835 SZ589834:SZ589835 ACV589834:ACV589835 AMR589834:AMR589835 AWN589834:AWN589835 BGJ589834:BGJ589835 BQF589834:BQF589835 CAB589834:CAB589835 CJX589834:CJX589835 CTT589834:CTT589835 DDP589834:DDP589835 DNL589834:DNL589835 DXH589834:DXH589835 EHD589834:EHD589835 EQZ589834:EQZ589835 FAV589834:FAV589835 FKR589834:FKR589835 FUN589834:FUN589835 GEJ589834:GEJ589835 GOF589834:GOF589835 GYB589834:GYB589835 HHX589834:HHX589835 HRT589834:HRT589835 IBP589834:IBP589835 ILL589834:ILL589835 IVH589834:IVH589835 JFD589834:JFD589835 JOZ589834:JOZ589835 JYV589834:JYV589835 KIR589834:KIR589835 KSN589834:KSN589835 LCJ589834:LCJ589835 LMF589834:LMF589835 LWB589834:LWB589835 MFX589834:MFX589835 MPT589834:MPT589835 MZP589834:MZP589835 NJL589834:NJL589835 NTH589834:NTH589835 ODD589834:ODD589835 OMZ589834:OMZ589835 OWV589834:OWV589835 PGR589834:PGR589835 PQN589834:PQN589835 QAJ589834:QAJ589835 QKF589834:QKF589835 QUB589834:QUB589835 RDX589834:RDX589835 RNT589834:RNT589835 RXP589834:RXP589835 SHL589834:SHL589835 SRH589834:SRH589835 TBD589834:TBD589835 TKZ589834:TKZ589835 TUV589834:TUV589835 UER589834:UER589835 UON589834:UON589835 UYJ589834:UYJ589835 VIF589834:VIF589835 VSB589834:VSB589835 WBX589834:WBX589835 WLT589834:WLT589835 WVP589834:WVP589835 H655370:H655371 JD655370:JD655371 SZ655370:SZ655371 ACV655370:ACV655371 AMR655370:AMR655371 AWN655370:AWN655371 BGJ655370:BGJ655371 BQF655370:BQF655371 CAB655370:CAB655371 CJX655370:CJX655371 CTT655370:CTT655371 DDP655370:DDP655371 DNL655370:DNL655371 DXH655370:DXH655371 EHD655370:EHD655371 EQZ655370:EQZ655371 FAV655370:FAV655371 FKR655370:FKR655371 FUN655370:FUN655371 GEJ655370:GEJ655371 GOF655370:GOF655371 GYB655370:GYB655371 HHX655370:HHX655371 HRT655370:HRT655371 IBP655370:IBP655371 ILL655370:ILL655371 IVH655370:IVH655371 JFD655370:JFD655371 JOZ655370:JOZ655371 JYV655370:JYV655371 KIR655370:KIR655371 KSN655370:KSN655371 LCJ655370:LCJ655371 LMF655370:LMF655371 LWB655370:LWB655371 MFX655370:MFX655371 MPT655370:MPT655371 MZP655370:MZP655371 NJL655370:NJL655371 NTH655370:NTH655371 ODD655370:ODD655371 OMZ655370:OMZ655371 OWV655370:OWV655371 PGR655370:PGR655371 PQN655370:PQN655371 QAJ655370:QAJ655371 QKF655370:QKF655371 QUB655370:QUB655371 RDX655370:RDX655371 RNT655370:RNT655371 RXP655370:RXP655371 SHL655370:SHL655371 SRH655370:SRH655371 TBD655370:TBD655371 TKZ655370:TKZ655371 TUV655370:TUV655371 UER655370:UER655371 UON655370:UON655371 UYJ655370:UYJ655371 VIF655370:VIF655371 VSB655370:VSB655371 WBX655370:WBX655371 WLT655370:WLT655371 WVP655370:WVP655371 H720906:H720907 JD720906:JD720907 SZ720906:SZ720907 ACV720906:ACV720907 AMR720906:AMR720907 AWN720906:AWN720907 BGJ720906:BGJ720907 BQF720906:BQF720907 CAB720906:CAB720907 CJX720906:CJX720907 CTT720906:CTT720907 DDP720906:DDP720907 DNL720906:DNL720907 DXH720906:DXH720907 EHD720906:EHD720907 EQZ720906:EQZ720907 FAV720906:FAV720907 FKR720906:FKR720907 FUN720906:FUN720907 GEJ720906:GEJ720907 GOF720906:GOF720907 GYB720906:GYB720907 HHX720906:HHX720907 HRT720906:HRT720907 IBP720906:IBP720907 ILL720906:ILL720907 IVH720906:IVH720907 JFD720906:JFD720907 JOZ720906:JOZ720907 JYV720906:JYV720907 KIR720906:KIR720907 KSN720906:KSN720907 LCJ720906:LCJ720907 LMF720906:LMF720907 LWB720906:LWB720907 MFX720906:MFX720907 MPT720906:MPT720907 MZP720906:MZP720907 NJL720906:NJL720907 NTH720906:NTH720907 ODD720906:ODD720907 OMZ720906:OMZ720907 OWV720906:OWV720907 PGR720906:PGR720907 PQN720906:PQN720907 QAJ720906:QAJ720907 QKF720906:QKF720907 QUB720906:QUB720907 RDX720906:RDX720907 RNT720906:RNT720907 RXP720906:RXP720907 SHL720906:SHL720907 SRH720906:SRH720907 TBD720906:TBD720907 TKZ720906:TKZ720907 TUV720906:TUV720907 UER720906:UER720907 UON720906:UON720907 UYJ720906:UYJ720907 VIF720906:VIF720907 VSB720906:VSB720907 WBX720906:WBX720907 WLT720906:WLT720907 WVP720906:WVP720907 H786442:H786443 JD786442:JD786443 SZ786442:SZ786443 ACV786442:ACV786443 AMR786442:AMR786443 AWN786442:AWN786443 BGJ786442:BGJ786443 BQF786442:BQF786443 CAB786442:CAB786443 CJX786442:CJX786443 CTT786442:CTT786443 DDP786442:DDP786443 DNL786442:DNL786443 DXH786442:DXH786443 EHD786442:EHD786443 EQZ786442:EQZ786443 FAV786442:FAV786443 FKR786442:FKR786443 FUN786442:FUN786443 GEJ786442:GEJ786443 GOF786442:GOF786443 GYB786442:GYB786443 HHX786442:HHX786443 HRT786442:HRT786443 IBP786442:IBP786443 ILL786442:ILL786443 IVH786442:IVH786443 JFD786442:JFD786443 JOZ786442:JOZ786443 JYV786442:JYV786443 KIR786442:KIR786443 KSN786442:KSN786443 LCJ786442:LCJ786443 LMF786442:LMF786443 LWB786442:LWB786443 MFX786442:MFX786443 MPT786442:MPT786443 MZP786442:MZP786443 NJL786442:NJL786443 NTH786442:NTH786443 ODD786442:ODD786443 OMZ786442:OMZ786443 OWV786442:OWV786443 PGR786442:PGR786443 PQN786442:PQN786443 QAJ786442:QAJ786443 QKF786442:QKF786443 QUB786442:QUB786443 RDX786442:RDX786443 RNT786442:RNT786443 RXP786442:RXP786443 SHL786442:SHL786443 SRH786442:SRH786443 TBD786442:TBD786443 TKZ786442:TKZ786443 TUV786442:TUV786443 UER786442:UER786443 UON786442:UON786443 UYJ786442:UYJ786443 VIF786442:VIF786443 VSB786442:VSB786443 WBX786442:WBX786443 WLT786442:WLT786443 WVP786442:WVP786443 H851978:H851979 JD851978:JD851979 SZ851978:SZ851979 ACV851978:ACV851979 AMR851978:AMR851979 AWN851978:AWN851979 BGJ851978:BGJ851979 BQF851978:BQF851979 CAB851978:CAB851979 CJX851978:CJX851979 CTT851978:CTT851979 DDP851978:DDP851979 DNL851978:DNL851979 DXH851978:DXH851979 EHD851978:EHD851979 EQZ851978:EQZ851979 FAV851978:FAV851979 FKR851978:FKR851979 FUN851978:FUN851979 GEJ851978:GEJ851979 GOF851978:GOF851979 GYB851978:GYB851979 HHX851978:HHX851979 HRT851978:HRT851979 IBP851978:IBP851979 ILL851978:ILL851979 IVH851978:IVH851979 JFD851978:JFD851979 JOZ851978:JOZ851979 JYV851978:JYV851979 KIR851978:KIR851979 KSN851978:KSN851979 LCJ851978:LCJ851979 LMF851978:LMF851979 LWB851978:LWB851979 MFX851978:MFX851979 MPT851978:MPT851979 MZP851978:MZP851979 NJL851978:NJL851979 NTH851978:NTH851979 ODD851978:ODD851979 OMZ851978:OMZ851979 OWV851978:OWV851979 PGR851978:PGR851979 PQN851978:PQN851979 QAJ851978:QAJ851979 QKF851978:QKF851979 QUB851978:QUB851979 RDX851978:RDX851979 RNT851978:RNT851979 RXP851978:RXP851979 SHL851978:SHL851979 SRH851978:SRH851979 TBD851978:TBD851979 TKZ851978:TKZ851979 TUV851978:TUV851979 UER851978:UER851979 UON851978:UON851979 UYJ851978:UYJ851979 VIF851978:VIF851979 VSB851978:VSB851979 WBX851978:WBX851979 WLT851978:WLT851979 WVP851978:WVP851979 H917514:H917515 JD917514:JD917515 SZ917514:SZ917515 ACV917514:ACV917515 AMR917514:AMR917515 AWN917514:AWN917515 BGJ917514:BGJ917515 BQF917514:BQF917515 CAB917514:CAB917515 CJX917514:CJX917515 CTT917514:CTT917515 DDP917514:DDP917515 DNL917514:DNL917515 DXH917514:DXH917515 EHD917514:EHD917515 EQZ917514:EQZ917515 FAV917514:FAV917515 FKR917514:FKR917515 FUN917514:FUN917515 GEJ917514:GEJ917515 GOF917514:GOF917515 GYB917514:GYB917515 HHX917514:HHX917515 HRT917514:HRT917515 IBP917514:IBP917515 ILL917514:ILL917515 IVH917514:IVH917515 JFD917514:JFD917515 JOZ917514:JOZ917515 JYV917514:JYV917515 KIR917514:KIR917515 KSN917514:KSN917515 LCJ917514:LCJ917515 LMF917514:LMF917515 LWB917514:LWB917515 MFX917514:MFX917515 MPT917514:MPT917515 MZP917514:MZP917515 NJL917514:NJL917515 NTH917514:NTH917515 ODD917514:ODD917515 OMZ917514:OMZ917515 OWV917514:OWV917515 PGR917514:PGR917515 PQN917514:PQN917515 QAJ917514:QAJ917515 QKF917514:QKF917515 QUB917514:QUB917515 RDX917514:RDX917515 RNT917514:RNT917515 RXP917514:RXP917515 SHL917514:SHL917515 SRH917514:SRH917515 TBD917514:TBD917515 TKZ917514:TKZ917515 TUV917514:TUV917515 UER917514:UER917515 UON917514:UON917515 UYJ917514:UYJ917515 VIF917514:VIF917515 VSB917514:VSB917515 WBX917514:WBX917515 WLT917514:WLT917515 WVP917514:WVP917515 H983050:H983051 JD983050:JD983051 SZ983050:SZ983051 ACV983050:ACV983051 AMR983050:AMR983051 AWN983050:AWN983051 BGJ983050:BGJ983051 BQF983050:BQF983051 CAB983050:CAB983051 CJX983050:CJX983051 CTT983050:CTT983051 DDP983050:DDP983051 DNL983050:DNL983051 DXH983050:DXH983051 EHD983050:EHD983051 EQZ983050:EQZ983051 FAV983050:FAV983051 FKR983050:FKR983051 FUN983050:FUN983051 GEJ983050:GEJ983051 GOF983050:GOF983051 GYB983050:GYB983051 HHX983050:HHX983051 HRT983050:HRT983051 IBP983050:IBP983051 ILL983050:ILL983051 IVH983050:IVH983051 JFD983050:JFD983051 JOZ983050:JOZ983051 JYV983050:JYV983051 KIR983050:KIR983051 KSN983050:KSN983051 LCJ983050:LCJ983051 LMF983050:LMF983051 LWB983050:LWB983051 MFX983050:MFX983051 MPT983050:MPT983051 MZP983050:MZP983051 NJL983050:NJL983051 NTH983050:NTH983051 ODD983050:ODD983051 OMZ983050:OMZ983051 OWV983050:OWV983051 PGR983050:PGR983051 PQN983050:PQN983051 QAJ983050:QAJ983051 QKF983050:QKF983051 QUB983050:QUB983051 RDX983050:RDX983051 RNT983050:RNT983051 RXP983050:RXP983051 SHL983050:SHL983051 SRH983050:SRH983051 TBD983050:TBD983051 TKZ983050:TKZ983051 TUV983050:TUV983051 UER983050:UER983051 UON983050:UON983051 UYJ983050:UYJ983051 VIF983050:VIF983051 VSB983050:VSB983051 WBX983050:WBX983051 WLT983050:WLT983051 WVP983050:WVP983051 K10:K11 JG10:JG11 TC10:TC11 ACY10:ACY11 AMU10:AMU11 AWQ10:AWQ11 BGM10:BGM11 BQI10:BQI11 CAE10:CAE11 CKA10:CKA11 CTW10:CTW11 DDS10:DDS11 DNO10:DNO11 DXK10:DXK11 EHG10:EHG11 ERC10:ERC11 FAY10:FAY11 FKU10:FKU11 FUQ10:FUQ11 GEM10:GEM11 GOI10:GOI11 GYE10:GYE11 HIA10:HIA11 HRW10:HRW11 IBS10:IBS11 ILO10:ILO11 IVK10:IVK11 JFG10:JFG11 JPC10:JPC11 JYY10:JYY11 KIU10:KIU11 KSQ10:KSQ11 LCM10:LCM11 LMI10:LMI11 LWE10:LWE11 MGA10:MGA11 MPW10:MPW11 MZS10:MZS11 NJO10:NJO11 NTK10:NTK11 ODG10:ODG11 ONC10:ONC11 OWY10:OWY11 PGU10:PGU11 PQQ10:PQQ11 QAM10:QAM11 QKI10:QKI11 QUE10:QUE11 REA10:REA11 RNW10:RNW11 RXS10:RXS11 SHO10:SHO11 SRK10:SRK11 TBG10:TBG11 TLC10:TLC11 TUY10:TUY11 UEU10:UEU11 UOQ10:UOQ11 UYM10:UYM11 VII10:VII11 VSE10:VSE11 WCA10:WCA11 WLW10:WLW11 WVS10:WVS11 K65546:K65547 JG65546:JG65547 TC65546:TC65547 ACY65546:ACY65547 AMU65546:AMU65547 AWQ65546:AWQ65547 BGM65546:BGM65547 BQI65546:BQI65547 CAE65546:CAE65547 CKA65546:CKA65547 CTW65546:CTW65547 DDS65546:DDS65547 DNO65546:DNO65547 DXK65546:DXK65547 EHG65546:EHG65547 ERC65546:ERC65547 FAY65546:FAY65547 FKU65546:FKU65547 FUQ65546:FUQ65547 GEM65546:GEM65547 GOI65546:GOI65547 GYE65546:GYE65547 HIA65546:HIA65547 HRW65546:HRW65547 IBS65546:IBS65547 ILO65546:ILO65547 IVK65546:IVK65547 JFG65546:JFG65547 JPC65546:JPC65547 JYY65546:JYY65547 KIU65546:KIU65547 KSQ65546:KSQ65547 LCM65546:LCM65547 LMI65546:LMI65547 LWE65546:LWE65547 MGA65546:MGA65547 MPW65546:MPW65547 MZS65546:MZS65547 NJO65546:NJO65547 NTK65546:NTK65547 ODG65546:ODG65547 ONC65546:ONC65547 OWY65546:OWY65547 PGU65546:PGU65547 PQQ65546:PQQ65547 QAM65546:QAM65547 QKI65546:QKI65547 QUE65546:QUE65547 REA65546:REA65547 RNW65546:RNW65547 RXS65546:RXS65547 SHO65546:SHO65547 SRK65546:SRK65547 TBG65546:TBG65547 TLC65546:TLC65547 TUY65546:TUY65547 UEU65546:UEU65547 UOQ65546:UOQ65547 UYM65546:UYM65547 VII65546:VII65547 VSE65546:VSE65547 WCA65546:WCA65547 WLW65546:WLW65547 WVS65546:WVS65547 K131082:K131083 JG131082:JG131083 TC131082:TC131083 ACY131082:ACY131083 AMU131082:AMU131083 AWQ131082:AWQ131083 BGM131082:BGM131083 BQI131082:BQI131083 CAE131082:CAE131083 CKA131082:CKA131083 CTW131082:CTW131083 DDS131082:DDS131083 DNO131082:DNO131083 DXK131082:DXK131083 EHG131082:EHG131083 ERC131082:ERC131083 FAY131082:FAY131083 FKU131082:FKU131083 FUQ131082:FUQ131083 GEM131082:GEM131083 GOI131082:GOI131083 GYE131082:GYE131083 HIA131082:HIA131083 HRW131082:HRW131083 IBS131082:IBS131083 ILO131082:ILO131083 IVK131082:IVK131083 JFG131082:JFG131083 JPC131082:JPC131083 JYY131082:JYY131083 KIU131082:KIU131083 KSQ131082:KSQ131083 LCM131082:LCM131083 LMI131082:LMI131083 LWE131082:LWE131083 MGA131082:MGA131083 MPW131082:MPW131083 MZS131082:MZS131083 NJO131082:NJO131083 NTK131082:NTK131083 ODG131082:ODG131083 ONC131082:ONC131083 OWY131082:OWY131083 PGU131082:PGU131083 PQQ131082:PQQ131083 QAM131082:QAM131083 QKI131082:QKI131083 QUE131082:QUE131083 REA131082:REA131083 RNW131082:RNW131083 RXS131082:RXS131083 SHO131082:SHO131083 SRK131082:SRK131083 TBG131082:TBG131083 TLC131082:TLC131083 TUY131082:TUY131083 UEU131082:UEU131083 UOQ131082:UOQ131083 UYM131082:UYM131083 VII131082:VII131083 VSE131082:VSE131083 WCA131082:WCA131083 WLW131082:WLW131083 WVS131082:WVS131083 K196618:K196619 JG196618:JG196619 TC196618:TC196619 ACY196618:ACY196619 AMU196618:AMU196619 AWQ196618:AWQ196619 BGM196618:BGM196619 BQI196618:BQI196619 CAE196618:CAE196619 CKA196618:CKA196619 CTW196618:CTW196619 DDS196618:DDS196619 DNO196618:DNO196619 DXK196618:DXK196619 EHG196618:EHG196619 ERC196618:ERC196619 FAY196618:FAY196619 FKU196618:FKU196619 FUQ196618:FUQ196619 GEM196618:GEM196619 GOI196618:GOI196619 GYE196618:GYE196619 HIA196618:HIA196619 HRW196618:HRW196619 IBS196618:IBS196619 ILO196618:ILO196619 IVK196618:IVK196619 JFG196618:JFG196619 JPC196618:JPC196619 JYY196618:JYY196619 KIU196618:KIU196619 KSQ196618:KSQ196619 LCM196618:LCM196619 LMI196618:LMI196619 LWE196618:LWE196619 MGA196618:MGA196619 MPW196618:MPW196619 MZS196618:MZS196619 NJO196618:NJO196619 NTK196618:NTK196619 ODG196618:ODG196619 ONC196618:ONC196619 OWY196618:OWY196619 PGU196618:PGU196619 PQQ196618:PQQ196619 QAM196618:QAM196619 QKI196618:QKI196619 QUE196618:QUE196619 REA196618:REA196619 RNW196618:RNW196619 RXS196618:RXS196619 SHO196618:SHO196619 SRK196618:SRK196619 TBG196618:TBG196619 TLC196618:TLC196619 TUY196618:TUY196619 UEU196618:UEU196619 UOQ196618:UOQ196619 UYM196618:UYM196619 VII196618:VII196619 VSE196618:VSE196619 WCA196618:WCA196619 WLW196618:WLW196619 WVS196618:WVS196619 K262154:K262155 JG262154:JG262155 TC262154:TC262155 ACY262154:ACY262155 AMU262154:AMU262155 AWQ262154:AWQ262155 BGM262154:BGM262155 BQI262154:BQI262155 CAE262154:CAE262155 CKA262154:CKA262155 CTW262154:CTW262155 DDS262154:DDS262155 DNO262154:DNO262155 DXK262154:DXK262155 EHG262154:EHG262155 ERC262154:ERC262155 FAY262154:FAY262155 FKU262154:FKU262155 FUQ262154:FUQ262155 GEM262154:GEM262155 GOI262154:GOI262155 GYE262154:GYE262155 HIA262154:HIA262155 HRW262154:HRW262155 IBS262154:IBS262155 ILO262154:ILO262155 IVK262154:IVK262155 JFG262154:JFG262155 JPC262154:JPC262155 JYY262154:JYY262155 KIU262154:KIU262155 KSQ262154:KSQ262155 LCM262154:LCM262155 LMI262154:LMI262155 LWE262154:LWE262155 MGA262154:MGA262155 MPW262154:MPW262155 MZS262154:MZS262155 NJO262154:NJO262155 NTK262154:NTK262155 ODG262154:ODG262155 ONC262154:ONC262155 OWY262154:OWY262155 PGU262154:PGU262155 PQQ262154:PQQ262155 QAM262154:QAM262155 QKI262154:QKI262155 QUE262154:QUE262155 REA262154:REA262155 RNW262154:RNW262155 RXS262154:RXS262155 SHO262154:SHO262155 SRK262154:SRK262155 TBG262154:TBG262155 TLC262154:TLC262155 TUY262154:TUY262155 UEU262154:UEU262155 UOQ262154:UOQ262155 UYM262154:UYM262155 VII262154:VII262155 VSE262154:VSE262155 WCA262154:WCA262155 WLW262154:WLW262155 WVS262154:WVS262155 K327690:K327691 JG327690:JG327691 TC327690:TC327691 ACY327690:ACY327691 AMU327690:AMU327691 AWQ327690:AWQ327691 BGM327690:BGM327691 BQI327690:BQI327691 CAE327690:CAE327691 CKA327690:CKA327691 CTW327690:CTW327691 DDS327690:DDS327691 DNO327690:DNO327691 DXK327690:DXK327691 EHG327690:EHG327691 ERC327690:ERC327691 FAY327690:FAY327691 FKU327690:FKU327691 FUQ327690:FUQ327691 GEM327690:GEM327691 GOI327690:GOI327691 GYE327690:GYE327691 HIA327690:HIA327691 HRW327690:HRW327691 IBS327690:IBS327691 ILO327690:ILO327691 IVK327690:IVK327691 JFG327690:JFG327691 JPC327690:JPC327691 JYY327690:JYY327691 KIU327690:KIU327691 KSQ327690:KSQ327691 LCM327690:LCM327691 LMI327690:LMI327691 LWE327690:LWE327691 MGA327690:MGA327691 MPW327690:MPW327691 MZS327690:MZS327691 NJO327690:NJO327691 NTK327690:NTK327691 ODG327690:ODG327691 ONC327690:ONC327691 OWY327690:OWY327691 PGU327690:PGU327691 PQQ327690:PQQ327691 QAM327690:QAM327691 QKI327690:QKI327691 QUE327690:QUE327691 REA327690:REA327691 RNW327690:RNW327691 RXS327690:RXS327691 SHO327690:SHO327691 SRK327690:SRK327691 TBG327690:TBG327691 TLC327690:TLC327691 TUY327690:TUY327691 UEU327690:UEU327691 UOQ327690:UOQ327691 UYM327690:UYM327691 VII327690:VII327691 VSE327690:VSE327691 WCA327690:WCA327691 WLW327690:WLW327691 WVS327690:WVS327691 K393226:K393227 JG393226:JG393227 TC393226:TC393227 ACY393226:ACY393227 AMU393226:AMU393227 AWQ393226:AWQ393227 BGM393226:BGM393227 BQI393226:BQI393227 CAE393226:CAE393227 CKA393226:CKA393227 CTW393226:CTW393227 DDS393226:DDS393227 DNO393226:DNO393227 DXK393226:DXK393227 EHG393226:EHG393227 ERC393226:ERC393227 FAY393226:FAY393227 FKU393226:FKU393227 FUQ393226:FUQ393227 GEM393226:GEM393227 GOI393226:GOI393227 GYE393226:GYE393227 HIA393226:HIA393227 HRW393226:HRW393227 IBS393226:IBS393227 ILO393226:ILO393227 IVK393226:IVK393227 JFG393226:JFG393227 JPC393226:JPC393227 JYY393226:JYY393227 KIU393226:KIU393227 KSQ393226:KSQ393227 LCM393226:LCM393227 LMI393226:LMI393227 LWE393226:LWE393227 MGA393226:MGA393227 MPW393226:MPW393227 MZS393226:MZS393227 NJO393226:NJO393227 NTK393226:NTK393227 ODG393226:ODG393227 ONC393226:ONC393227 OWY393226:OWY393227 PGU393226:PGU393227 PQQ393226:PQQ393227 QAM393226:QAM393227 QKI393226:QKI393227 QUE393226:QUE393227 REA393226:REA393227 RNW393226:RNW393227 RXS393226:RXS393227 SHO393226:SHO393227 SRK393226:SRK393227 TBG393226:TBG393227 TLC393226:TLC393227 TUY393226:TUY393227 UEU393226:UEU393227 UOQ393226:UOQ393227 UYM393226:UYM393227 VII393226:VII393227 VSE393226:VSE393227 WCA393226:WCA393227 WLW393226:WLW393227 WVS393226:WVS393227 K458762:K458763 JG458762:JG458763 TC458762:TC458763 ACY458762:ACY458763 AMU458762:AMU458763 AWQ458762:AWQ458763 BGM458762:BGM458763 BQI458762:BQI458763 CAE458762:CAE458763 CKA458762:CKA458763 CTW458762:CTW458763 DDS458762:DDS458763 DNO458762:DNO458763 DXK458762:DXK458763 EHG458762:EHG458763 ERC458762:ERC458763 FAY458762:FAY458763 FKU458762:FKU458763 FUQ458762:FUQ458763 GEM458762:GEM458763 GOI458762:GOI458763 GYE458762:GYE458763 HIA458762:HIA458763 HRW458762:HRW458763 IBS458762:IBS458763 ILO458762:ILO458763 IVK458762:IVK458763 JFG458762:JFG458763 JPC458762:JPC458763 JYY458762:JYY458763 KIU458762:KIU458763 KSQ458762:KSQ458763 LCM458762:LCM458763 LMI458762:LMI458763 LWE458762:LWE458763 MGA458762:MGA458763 MPW458762:MPW458763 MZS458762:MZS458763 NJO458762:NJO458763 NTK458762:NTK458763 ODG458762:ODG458763 ONC458762:ONC458763 OWY458762:OWY458763 PGU458762:PGU458763 PQQ458762:PQQ458763 QAM458762:QAM458763 QKI458762:QKI458763 QUE458762:QUE458763 REA458762:REA458763 RNW458762:RNW458763 RXS458762:RXS458763 SHO458762:SHO458763 SRK458762:SRK458763 TBG458762:TBG458763 TLC458762:TLC458763 TUY458762:TUY458763 UEU458762:UEU458763 UOQ458762:UOQ458763 UYM458762:UYM458763 VII458762:VII458763 VSE458762:VSE458763 WCA458762:WCA458763 WLW458762:WLW458763 WVS458762:WVS458763 K524298:K524299 JG524298:JG524299 TC524298:TC524299 ACY524298:ACY524299 AMU524298:AMU524299 AWQ524298:AWQ524299 BGM524298:BGM524299 BQI524298:BQI524299 CAE524298:CAE524299 CKA524298:CKA524299 CTW524298:CTW524299 DDS524298:DDS524299 DNO524298:DNO524299 DXK524298:DXK524299 EHG524298:EHG524299 ERC524298:ERC524299 FAY524298:FAY524299 FKU524298:FKU524299 FUQ524298:FUQ524299 GEM524298:GEM524299 GOI524298:GOI524299 GYE524298:GYE524299 HIA524298:HIA524299 HRW524298:HRW524299 IBS524298:IBS524299 ILO524298:ILO524299 IVK524298:IVK524299 JFG524298:JFG524299 JPC524298:JPC524299 JYY524298:JYY524299 KIU524298:KIU524299 KSQ524298:KSQ524299 LCM524298:LCM524299 LMI524298:LMI524299 LWE524298:LWE524299 MGA524298:MGA524299 MPW524298:MPW524299 MZS524298:MZS524299 NJO524298:NJO524299 NTK524298:NTK524299 ODG524298:ODG524299 ONC524298:ONC524299 OWY524298:OWY524299 PGU524298:PGU524299 PQQ524298:PQQ524299 QAM524298:QAM524299 QKI524298:QKI524299 QUE524298:QUE524299 REA524298:REA524299 RNW524298:RNW524299 RXS524298:RXS524299 SHO524298:SHO524299 SRK524298:SRK524299 TBG524298:TBG524299 TLC524298:TLC524299 TUY524298:TUY524299 UEU524298:UEU524299 UOQ524298:UOQ524299 UYM524298:UYM524299 VII524298:VII524299 VSE524298:VSE524299 WCA524298:WCA524299 WLW524298:WLW524299 WVS524298:WVS524299 K589834:K589835 JG589834:JG589835 TC589834:TC589835 ACY589834:ACY589835 AMU589834:AMU589835 AWQ589834:AWQ589835 BGM589834:BGM589835 BQI589834:BQI589835 CAE589834:CAE589835 CKA589834:CKA589835 CTW589834:CTW589835 DDS589834:DDS589835 DNO589834:DNO589835 DXK589834:DXK589835 EHG589834:EHG589835 ERC589834:ERC589835 FAY589834:FAY589835 FKU589834:FKU589835 FUQ589834:FUQ589835 GEM589834:GEM589835 GOI589834:GOI589835 GYE589834:GYE589835 HIA589834:HIA589835 HRW589834:HRW589835 IBS589834:IBS589835 ILO589834:ILO589835 IVK589834:IVK589835 JFG589834:JFG589835 JPC589834:JPC589835 JYY589834:JYY589835 KIU589834:KIU589835 KSQ589834:KSQ589835 LCM589834:LCM589835 LMI589834:LMI589835 LWE589834:LWE589835 MGA589834:MGA589835 MPW589834:MPW589835 MZS589834:MZS589835 NJO589834:NJO589835 NTK589834:NTK589835 ODG589834:ODG589835 ONC589834:ONC589835 OWY589834:OWY589835 PGU589834:PGU589835 PQQ589834:PQQ589835 QAM589834:QAM589835 QKI589834:QKI589835 QUE589834:QUE589835 REA589834:REA589835 RNW589834:RNW589835 RXS589834:RXS589835 SHO589834:SHO589835 SRK589834:SRK589835 TBG589834:TBG589835 TLC589834:TLC589835 TUY589834:TUY589835 UEU589834:UEU589835 UOQ589834:UOQ589835 UYM589834:UYM589835 VII589834:VII589835 VSE589834:VSE589835 WCA589834:WCA589835 WLW589834:WLW589835 WVS589834:WVS589835 K655370:K655371 JG655370:JG655371 TC655370:TC655371 ACY655370:ACY655371 AMU655370:AMU655371 AWQ655370:AWQ655371 BGM655370:BGM655371 BQI655370:BQI655371 CAE655370:CAE655371 CKA655370:CKA655371 CTW655370:CTW655371 DDS655370:DDS655371 DNO655370:DNO655371 DXK655370:DXK655371 EHG655370:EHG655371 ERC655370:ERC655371 FAY655370:FAY655371 FKU655370:FKU655371 FUQ655370:FUQ655371 GEM655370:GEM655371 GOI655370:GOI655371 GYE655370:GYE655371 HIA655370:HIA655371 HRW655370:HRW655371 IBS655370:IBS655371 ILO655370:ILO655371 IVK655370:IVK655371 JFG655370:JFG655371 JPC655370:JPC655371 JYY655370:JYY655371 KIU655370:KIU655371 KSQ655370:KSQ655371 LCM655370:LCM655371 LMI655370:LMI655371 LWE655370:LWE655371 MGA655370:MGA655371 MPW655370:MPW655371 MZS655370:MZS655371 NJO655370:NJO655371 NTK655370:NTK655371 ODG655370:ODG655371 ONC655370:ONC655371 OWY655370:OWY655371 PGU655370:PGU655371 PQQ655370:PQQ655371 QAM655370:QAM655371 QKI655370:QKI655371 QUE655370:QUE655371 REA655370:REA655371 RNW655370:RNW655371 RXS655370:RXS655371 SHO655370:SHO655371 SRK655370:SRK655371 TBG655370:TBG655371 TLC655370:TLC655371 TUY655370:TUY655371 UEU655370:UEU655371 UOQ655370:UOQ655371 UYM655370:UYM655371 VII655370:VII655371 VSE655370:VSE655371 WCA655370:WCA655371 WLW655370:WLW655371 WVS655370:WVS655371 K720906:K720907 JG720906:JG720907 TC720906:TC720907 ACY720906:ACY720907 AMU720906:AMU720907 AWQ720906:AWQ720907 BGM720906:BGM720907 BQI720906:BQI720907 CAE720906:CAE720907 CKA720906:CKA720907 CTW720906:CTW720907 DDS720906:DDS720907 DNO720906:DNO720907 DXK720906:DXK720907 EHG720906:EHG720907 ERC720906:ERC720907 FAY720906:FAY720907 FKU720906:FKU720907 FUQ720906:FUQ720907 GEM720906:GEM720907 GOI720906:GOI720907 GYE720906:GYE720907 HIA720906:HIA720907 HRW720906:HRW720907 IBS720906:IBS720907 ILO720906:ILO720907 IVK720906:IVK720907 JFG720906:JFG720907 JPC720906:JPC720907 JYY720906:JYY720907 KIU720906:KIU720907 KSQ720906:KSQ720907 LCM720906:LCM720907 LMI720906:LMI720907 LWE720906:LWE720907 MGA720906:MGA720907 MPW720906:MPW720907 MZS720906:MZS720907 NJO720906:NJO720907 NTK720906:NTK720907 ODG720906:ODG720907 ONC720906:ONC720907 OWY720906:OWY720907 PGU720906:PGU720907 PQQ720906:PQQ720907 QAM720906:QAM720907 QKI720906:QKI720907 QUE720906:QUE720907 REA720906:REA720907 RNW720906:RNW720907 RXS720906:RXS720907 SHO720906:SHO720907 SRK720906:SRK720907 TBG720906:TBG720907 TLC720906:TLC720907 TUY720906:TUY720907 UEU720906:UEU720907 UOQ720906:UOQ720907 UYM720906:UYM720907 VII720906:VII720907 VSE720906:VSE720907 WCA720906:WCA720907 WLW720906:WLW720907 WVS720906:WVS720907 K786442:K786443 JG786442:JG786443 TC786442:TC786443 ACY786442:ACY786443 AMU786442:AMU786443 AWQ786442:AWQ786443 BGM786442:BGM786443 BQI786442:BQI786443 CAE786442:CAE786443 CKA786442:CKA786443 CTW786442:CTW786443 DDS786442:DDS786443 DNO786442:DNO786443 DXK786442:DXK786443 EHG786442:EHG786443 ERC786442:ERC786443 FAY786442:FAY786443 FKU786442:FKU786443 FUQ786442:FUQ786443 GEM786442:GEM786443 GOI786442:GOI786443 GYE786442:GYE786443 HIA786442:HIA786443 HRW786442:HRW786443 IBS786442:IBS786443 ILO786442:ILO786443 IVK786442:IVK786443 JFG786442:JFG786443 JPC786442:JPC786443 JYY786442:JYY786443 KIU786442:KIU786443 KSQ786442:KSQ786443 LCM786442:LCM786443 LMI786442:LMI786443 LWE786442:LWE786443 MGA786442:MGA786443 MPW786442:MPW786443 MZS786442:MZS786443 NJO786442:NJO786443 NTK786442:NTK786443 ODG786442:ODG786443 ONC786442:ONC786443 OWY786442:OWY786443 PGU786442:PGU786443 PQQ786442:PQQ786443 QAM786442:QAM786443 QKI786442:QKI786443 QUE786442:QUE786443 REA786442:REA786443 RNW786442:RNW786443 RXS786442:RXS786443 SHO786442:SHO786443 SRK786442:SRK786443 TBG786442:TBG786443 TLC786442:TLC786443 TUY786442:TUY786443 UEU786442:UEU786443 UOQ786442:UOQ786443 UYM786442:UYM786443 VII786442:VII786443 VSE786442:VSE786443 WCA786442:WCA786443 WLW786442:WLW786443 WVS786442:WVS786443 K851978:K851979 JG851978:JG851979 TC851978:TC851979 ACY851978:ACY851979 AMU851978:AMU851979 AWQ851978:AWQ851979 BGM851978:BGM851979 BQI851978:BQI851979 CAE851978:CAE851979 CKA851978:CKA851979 CTW851978:CTW851979 DDS851978:DDS851979 DNO851978:DNO851979 DXK851978:DXK851979 EHG851978:EHG851979 ERC851978:ERC851979 FAY851978:FAY851979 FKU851978:FKU851979 FUQ851978:FUQ851979 GEM851978:GEM851979 GOI851978:GOI851979 GYE851978:GYE851979 HIA851978:HIA851979 HRW851978:HRW851979 IBS851978:IBS851979 ILO851978:ILO851979 IVK851978:IVK851979 JFG851978:JFG851979 JPC851978:JPC851979 JYY851978:JYY851979 KIU851978:KIU851979 KSQ851978:KSQ851979 LCM851978:LCM851979 LMI851978:LMI851979 LWE851978:LWE851979 MGA851978:MGA851979 MPW851978:MPW851979 MZS851978:MZS851979 NJO851978:NJO851979 NTK851978:NTK851979 ODG851978:ODG851979 ONC851978:ONC851979 OWY851978:OWY851979 PGU851978:PGU851979 PQQ851978:PQQ851979 QAM851978:QAM851979 QKI851978:QKI851979 QUE851978:QUE851979 REA851978:REA851979 RNW851978:RNW851979 RXS851978:RXS851979 SHO851978:SHO851979 SRK851978:SRK851979 TBG851978:TBG851979 TLC851978:TLC851979 TUY851978:TUY851979 UEU851978:UEU851979 UOQ851978:UOQ851979 UYM851978:UYM851979 VII851978:VII851979 VSE851978:VSE851979 WCA851978:WCA851979 WLW851978:WLW851979 WVS851978:WVS851979 K917514:K917515 JG917514:JG917515 TC917514:TC917515 ACY917514:ACY917515 AMU917514:AMU917515 AWQ917514:AWQ917515 BGM917514:BGM917515 BQI917514:BQI917515 CAE917514:CAE917515 CKA917514:CKA917515 CTW917514:CTW917515 DDS917514:DDS917515 DNO917514:DNO917515 DXK917514:DXK917515 EHG917514:EHG917515 ERC917514:ERC917515 FAY917514:FAY917515 FKU917514:FKU917515 FUQ917514:FUQ917515 GEM917514:GEM917515 GOI917514:GOI917515 GYE917514:GYE917515 HIA917514:HIA917515 HRW917514:HRW917515 IBS917514:IBS917515 ILO917514:ILO917515 IVK917514:IVK917515 JFG917514:JFG917515 JPC917514:JPC917515 JYY917514:JYY917515 KIU917514:KIU917515 KSQ917514:KSQ917515 LCM917514:LCM917515 LMI917514:LMI917515 LWE917514:LWE917515 MGA917514:MGA917515 MPW917514:MPW917515 MZS917514:MZS917515 NJO917514:NJO917515 NTK917514:NTK917515 ODG917514:ODG917515 ONC917514:ONC917515 OWY917514:OWY917515 PGU917514:PGU917515 PQQ917514:PQQ917515 QAM917514:QAM917515 QKI917514:QKI917515 QUE917514:QUE917515 REA917514:REA917515 RNW917514:RNW917515 RXS917514:RXS917515 SHO917514:SHO917515 SRK917514:SRK917515 TBG917514:TBG917515 TLC917514:TLC917515 TUY917514:TUY917515 UEU917514:UEU917515 UOQ917514:UOQ917515 UYM917514:UYM917515 VII917514:VII917515 VSE917514:VSE917515 WCA917514:WCA917515 WLW917514:WLW917515 WVS917514:WVS917515 K983050:K983051 JG983050:JG983051 TC983050:TC983051 ACY983050:ACY983051 AMU983050:AMU983051 AWQ983050:AWQ983051 BGM983050:BGM983051 BQI983050:BQI983051 CAE983050:CAE983051 CKA983050:CKA983051 CTW983050:CTW983051 DDS983050:DDS983051 DNO983050:DNO983051 DXK983050:DXK983051 EHG983050:EHG983051 ERC983050:ERC983051 FAY983050:FAY983051 FKU983050:FKU983051 FUQ983050:FUQ983051 GEM983050:GEM983051 GOI983050:GOI983051 GYE983050:GYE983051 HIA983050:HIA983051 HRW983050:HRW983051 IBS983050:IBS983051 ILO983050:ILO983051 IVK983050:IVK983051 JFG983050:JFG983051 JPC983050:JPC983051 JYY983050:JYY983051 KIU983050:KIU983051 KSQ983050:KSQ983051 LCM983050:LCM983051 LMI983050:LMI983051 LWE983050:LWE983051 MGA983050:MGA983051 MPW983050:MPW983051 MZS983050:MZS983051 NJO983050:NJO983051 NTK983050:NTK983051 ODG983050:ODG983051 ONC983050:ONC983051 OWY983050:OWY983051 PGU983050:PGU983051 PQQ983050:PQQ983051 QAM983050:QAM983051 QKI983050:QKI983051 QUE983050:QUE983051 REA983050:REA983051 RNW983050:RNW983051 RXS983050:RXS983051 SHO983050:SHO983051 SRK983050:SRK983051 TBG983050:TBG983051 TLC983050:TLC983051 TUY983050:TUY983051 UEU983050:UEU983051 UOQ983050:UOQ983051 UYM983050:UYM983051 VII983050:VII983051 VSE983050:VSE983051 WCA983050:WCA983051 WLW983050:WLW983051 WVS983050:WVS983051 N10:N11 JJ10:JJ11 TF10:TF11 ADB10:ADB11 AMX10:AMX11 AWT10:AWT11 BGP10:BGP11 BQL10:BQL11 CAH10:CAH11 CKD10:CKD11 CTZ10:CTZ11 DDV10:DDV11 DNR10:DNR11 DXN10:DXN11 EHJ10:EHJ11 ERF10:ERF11 FBB10:FBB11 FKX10:FKX11 FUT10:FUT11 GEP10:GEP11 GOL10:GOL11 GYH10:GYH11 HID10:HID11 HRZ10:HRZ11 IBV10:IBV11 ILR10:ILR11 IVN10:IVN11 JFJ10:JFJ11 JPF10:JPF11 JZB10:JZB11 KIX10:KIX11 KST10:KST11 LCP10:LCP11 LML10:LML11 LWH10:LWH11 MGD10:MGD11 MPZ10:MPZ11 MZV10:MZV11 NJR10:NJR11 NTN10:NTN11 ODJ10:ODJ11 ONF10:ONF11 OXB10:OXB11 PGX10:PGX11 PQT10:PQT11 QAP10:QAP11 QKL10:QKL11 QUH10:QUH11 RED10:RED11 RNZ10:RNZ11 RXV10:RXV11 SHR10:SHR11 SRN10:SRN11 TBJ10:TBJ11 TLF10:TLF11 TVB10:TVB11 UEX10:UEX11 UOT10:UOT11 UYP10:UYP11 VIL10:VIL11 VSH10:VSH11 WCD10:WCD11 WLZ10:WLZ11 WVV10:WVV11 N65546:N65547 JJ65546:JJ65547 TF65546:TF65547 ADB65546:ADB65547 AMX65546:AMX65547 AWT65546:AWT65547 BGP65546:BGP65547 BQL65546:BQL65547 CAH65546:CAH65547 CKD65546:CKD65547 CTZ65546:CTZ65547 DDV65546:DDV65547 DNR65546:DNR65547 DXN65546:DXN65547 EHJ65546:EHJ65547 ERF65546:ERF65547 FBB65546:FBB65547 FKX65546:FKX65547 FUT65546:FUT65547 GEP65546:GEP65547 GOL65546:GOL65547 GYH65546:GYH65547 HID65546:HID65547 HRZ65546:HRZ65547 IBV65546:IBV65547 ILR65546:ILR65547 IVN65546:IVN65547 JFJ65546:JFJ65547 JPF65546:JPF65547 JZB65546:JZB65547 KIX65546:KIX65547 KST65546:KST65547 LCP65546:LCP65547 LML65546:LML65547 LWH65546:LWH65547 MGD65546:MGD65547 MPZ65546:MPZ65547 MZV65546:MZV65547 NJR65546:NJR65547 NTN65546:NTN65547 ODJ65546:ODJ65547 ONF65546:ONF65547 OXB65546:OXB65547 PGX65546:PGX65547 PQT65546:PQT65547 QAP65546:QAP65547 QKL65546:QKL65547 QUH65546:QUH65547 RED65546:RED65547 RNZ65546:RNZ65547 RXV65546:RXV65547 SHR65546:SHR65547 SRN65546:SRN65547 TBJ65546:TBJ65547 TLF65546:TLF65547 TVB65546:TVB65547 UEX65546:UEX65547 UOT65546:UOT65547 UYP65546:UYP65547 VIL65546:VIL65547 VSH65546:VSH65547 WCD65546:WCD65547 WLZ65546:WLZ65547 WVV65546:WVV65547 N131082:N131083 JJ131082:JJ131083 TF131082:TF131083 ADB131082:ADB131083 AMX131082:AMX131083 AWT131082:AWT131083 BGP131082:BGP131083 BQL131082:BQL131083 CAH131082:CAH131083 CKD131082:CKD131083 CTZ131082:CTZ131083 DDV131082:DDV131083 DNR131082:DNR131083 DXN131082:DXN131083 EHJ131082:EHJ131083 ERF131082:ERF131083 FBB131082:FBB131083 FKX131082:FKX131083 FUT131082:FUT131083 GEP131082:GEP131083 GOL131082:GOL131083 GYH131082:GYH131083 HID131082:HID131083 HRZ131082:HRZ131083 IBV131082:IBV131083 ILR131082:ILR131083 IVN131082:IVN131083 JFJ131082:JFJ131083 JPF131082:JPF131083 JZB131082:JZB131083 KIX131082:KIX131083 KST131082:KST131083 LCP131082:LCP131083 LML131082:LML131083 LWH131082:LWH131083 MGD131082:MGD131083 MPZ131082:MPZ131083 MZV131082:MZV131083 NJR131082:NJR131083 NTN131082:NTN131083 ODJ131082:ODJ131083 ONF131082:ONF131083 OXB131082:OXB131083 PGX131082:PGX131083 PQT131082:PQT131083 QAP131082:QAP131083 QKL131082:QKL131083 QUH131082:QUH131083 RED131082:RED131083 RNZ131082:RNZ131083 RXV131082:RXV131083 SHR131082:SHR131083 SRN131082:SRN131083 TBJ131082:TBJ131083 TLF131082:TLF131083 TVB131082:TVB131083 UEX131082:UEX131083 UOT131082:UOT131083 UYP131082:UYP131083 VIL131082:VIL131083 VSH131082:VSH131083 WCD131082:WCD131083 WLZ131082:WLZ131083 WVV131082:WVV131083 N196618:N196619 JJ196618:JJ196619 TF196618:TF196619 ADB196618:ADB196619 AMX196618:AMX196619 AWT196618:AWT196619 BGP196618:BGP196619 BQL196618:BQL196619 CAH196618:CAH196619 CKD196618:CKD196619 CTZ196618:CTZ196619 DDV196618:DDV196619 DNR196618:DNR196619 DXN196618:DXN196619 EHJ196618:EHJ196619 ERF196618:ERF196619 FBB196618:FBB196619 FKX196618:FKX196619 FUT196618:FUT196619 GEP196618:GEP196619 GOL196618:GOL196619 GYH196618:GYH196619 HID196618:HID196619 HRZ196618:HRZ196619 IBV196618:IBV196619 ILR196618:ILR196619 IVN196618:IVN196619 JFJ196618:JFJ196619 JPF196618:JPF196619 JZB196618:JZB196619 KIX196618:KIX196619 KST196618:KST196619 LCP196618:LCP196619 LML196618:LML196619 LWH196618:LWH196619 MGD196618:MGD196619 MPZ196618:MPZ196619 MZV196618:MZV196619 NJR196618:NJR196619 NTN196618:NTN196619 ODJ196618:ODJ196619 ONF196618:ONF196619 OXB196618:OXB196619 PGX196618:PGX196619 PQT196618:PQT196619 QAP196618:QAP196619 QKL196618:QKL196619 QUH196618:QUH196619 RED196618:RED196619 RNZ196618:RNZ196619 RXV196618:RXV196619 SHR196618:SHR196619 SRN196618:SRN196619 TBJ196618:TBJ196619 TLF196618:TLF196619 TVB196618:TVB196619 UEX196618:UEX196619 UOT196618:UOT196619 UYP196618:UYP196619 VIL196618:VIL196619 VSH196618:VSH196619 WCD196618:WCD196619 WLZ196618:WLZ196619 WVV196618:WVV196619 N262154:N262155 JJ262154:JJ262155 TF262154:TF262155 ADB262154:ADB262155 AMX262154:AMX262155 AWT262154:AWT262155 BGP262154:BGP262155 BQL262154:BQL262155 CAH262154:CAH262155 CKD262154:CKD262155 CTZ262154:CTZ262155 DDV262154:DDV262155 DNR262154:DNR262155 DXN262154:DXN262155 EHJ262154:EHJ262155 ERF262154:ERF262155 FBB262154:FBB262155 FKX262154:FKX262155 FUT262154:FUT262155 GEP262154:GEP262155 GOL262154:GOL262155 GYH262154:GYH262155 HID262154:HID262155 HRZ262154:HRZ262155 IBV262154:IBV262155 ILR262154:ILR262155 IVN262154:IVN262155 JFJ262154:JFJ262155 JPF262154:JPF262155 JZB262154:JZB262155 KIX262154:KIX262155 KST262154:KST262155 LCP262154:LCP262155 LML262154:LML262155 LWH262154:LWH262155 MGD262154:MGD262155 MPZ262154:MPZ262155 MZV262154:MZV262155 NJR262154:NJR262155 NTN262154:NTN262155 ODJ262154:ODJ262155 ONF262154:ONF262155 OXB262154:OXB262155 PGX262154:PGX262155 PQT262154:PQT262155 QAP262154:QAP262155 QKL262154:QKL262155 QUH262154:QUH262155 RED262154:RED262155 RNZ262154:RNZ262155 RXV262154:RXV262155 SHR262154:SHR262155 SRN262154:SRN262155 TBJ262154:TBJ262155 TLF262154:TLF262155 TVB262154:TVB262155 UEX262154:UEX262155 UOT262154:UOT262155 UYP262154:UYP262155 VIL262154:VIL262155 VSH262154:VSH262155 WCD262154:WCD262155 WLZ262154:WLZ262155 WVV262154:WVV262155 N327690:N327691 JJ327690:JJ327691 TF327690:TF327691 ADB327690:ADB327691 AMX327690:AMX327691 AWT327690:AWT327691 BGP327690:BGP327691 BQL327690:BQL327691 CAH327690:CAH327691 CKD327690:CKD327691 CTZ327690:CTZ327691 DDV327690:DDV327691 DNR327690:DNR327691 DXN327690:DXN327691 EHJ327690:EHJ327691 ERF327690:ERF327691 FBB327690:FBB327691 FKX327690:FKX327691 FUT327690:FUT327691 GEP327690:GEP327691 GOL327690:GOL327691 GYH327690:GYH327691 HID327690:HID327691 HRZ327690:HRZ327691 IBV327690:IBV327691 ILR327690:ILR327691 IVN327690:IVN327691 JFJ327690:JFJ327691 JPF327690:JPF327691 JZB327690:JZB327691 KIX327690:KIX327691 KST327690:KST327691 LCP327690:LCP327691 LML327690:LML327691 LWH327690:LWH327691 MGD327690:MGD327691 MPZ327690:MPZ327691 MZV327690:MZV327691 NJR327690:NJR327691 NTN327690:NTN327691 ODJ327690:ODJ327691 ONF327690:ONF327691 OXB327690:OXB327691 PGX327690:PGX327691 PQT327690:PQT327691 QAP327690:QAP327691 QKL327690:QKL327691 QUH327690:QUH327691 RED327690:RED327691 RNZ327690:RNZ327691 RXV327690:RXV327691 SHR327690:SHR327691 SRN327690:SRN327691 TBJ327690:TBJ327691 TLF327690:TLF327691 TVB327690:TVB327691 UEX327690:UEX327691 UOT327690:UOT327691 UYP327690:UYP327691 VIL327690:VIL327691 VSH327690:VSH327691 WCD327690:WCD327691 WLZ327690:WLZ327691 WVV327690:WVV327691 N393226:N393227 JJ393226:JJ393227 TF393226:TF393227 ADB393226:ADB393227 AMX393226:AMX393227 AWT393226:AWT393227 BGP393226:BGP393227 BQL393226:BQL393227 CAH393226:CAH393227 CKD393226:CKD393227 CTZ393226:CTZ393227 DDV393226:DDV393227 DNR393226:DNR393227 DXN393226:DXN393227 EHJ393226:EHJ393227 ERF393226:ERF393227 FBB393226:FBB393227 FKX393226:FKX393227 FUT393226:FUT393227 GEP393226:GEP393227 GOL393226:GOL393227 GYH393226:GYH393227 HID393226:HID393227 HRZ393226:HRZ393227 IBV393226:IBV393227 ILR393226:ILR393227 IVN393226:IVN393227 JFJ393226:JFJ393227 JPF393226:JPF393227 JZB393226:JZB393227 KIX393226:KIX393227 KST393226:KST393227 LCP393226:LCP393227 LML393226:LML393227 LWH393226:LWH393227 MGD393226:MGD393227 MPZ393226:MPZ393227 MZV393226:MZV393227 NJR393226:NJR393227 NTN393226:NTN393227 ODJ393226:ODJ393227 ONF393226:ONF393227 OXB393226:OXB393227 PGX393226:PGX393227 PQT393226:PQT393227 QAP393226:QAP393227 QKL393226:QKL393227 QUH393226:QUH393227 RED393226:RED393227 RNZ393226:RNZ393227 RXV393226:RXV393227 SHR393226:SHR393227 SRN393226:SRN393227 TBJ393226:TBJ393227 TLF393226:TLF393227 TVB393226:TVB393227 UEX393226:UEX393227 UOT393226:UOT393227 UYP393226:UYP393227 VIL393226:VIL393227 VSH393226:VSH393227 WCD393226:WCD393227 WLZ393226:WLZ393227 WVV393226:WVV393227 N458762:N458763 JJ458762:JJ458763 TF458762:TF458763 ADB458762:ADB458763 AMX458762:AMX458763 AWT458762:AWT458763 BGP458762:BGP458763 BQL458762:BQL458763 CAH458762:CAH458763 CKD458762:CKD458763 CTZ458762:CTZ458763 DDV458762:DDV458763 DNR458762:DNR458763 DXN458762:DXN458763 EHJ458762:EHJ458763 ERF458762:ERF458763 FBB458762:FBB458763 FKX458762:FKX458763 FUT458762:FUT458763 GEP458762:GEP458763 GOL458762:GOL458763 GYH458762:GYH458763 HID458762:HID458763 HRZ458762:HRZ458763 IBV458762:IBV458763 ILR458762:ILR458763 IVN458762:IVN458763 JFJ458762:JFJ458763 JPF458762:JPF458763 JZB458762:JZB458763 KIX458762:KIX458763 KST458762:KST458763 LCP458762:LCP458763 LML458762:LML458763 LWH458762:LWH458763 MGD458762:MGD458763 MPZ458762:MPZ458763 MZV458762:MZV458763 NJR458762:NJR458763 NTN458762:NTN458763 ODJ458762:ODJ458763 ONF458762:ONF458763 OXB458762:OXB458763 PGX458762:PGX458763 PQT458762:PQT458763 QAP458762:QAP458763 QKL458762:QKL458763 QUH458762:QUH458763 RED458762:RED458763 RNZ458762:RNZ458763 RXV458762:RXV458763 SHR458762:SHR458763 SRN458762:SRN458763 TBJ458762:TBJ458763 TLF458762:TLF458763 TVB458762:TVB458763 UEX458762:UEX458763 UOT458762:UOT458763 UYP458762:UYP458763 VIL458762:VIL458763 VSH458762:VSH458763 WCD458762:WCD458763 WLZ458762:WLZ458763 WVV458762:WVV458763 N524298:N524299 JJ524298:JJ524299 TF524298:TF524299 ADB524298:ADB524299 AMX524298:AMX524299 AWT524298:AWT524299 BGP524298:BGP524299 BQL524298:BQL524299 CAH524298:CAH524299 CKD524298:CKD524299 CTZ524298:CTZ524299 DDV524298:DDV524299 DNR524298:DNR524299 DXN524298:DXN524299 EHJ524298:EHJ524299 ERF524298:ERF524299 FBB524298:FBB524299 FKX524298:FKX524299 FUT524298:FUT524299 GEP524298:GEP524299 GOL524298:GOL524299 GYH524298:GYH524299 HID524298:HID524299 HRZ524298:HRZ524299 IBV524298:IBV524299 ILR524298:ILR524299 IVN524298:IVN524299 JFJ524298:JFJ524299 JPF524298:JPF524299 JZB524298:JZB524299 KIX524298:KIX524299 KST524298:KST524299 LCP524298:LCP524299 LML524298:LML524299 LWH524298:LWH524299 MGD524298:MGD524299 MPZ524298:MPZ524299 MZV524298:MZV524299 NJR524298:NJR524299 NTN524298:NTN524299 ODJ524298:ODJ524299 ONF524298:ONF524299 OXB524298:OXB524299 PGX524298:PGX524299 PQT524298:PQT524299 QAP524298:QAP524299 QKL524298:QKL524299 QUH524298:QUH524299 RED524298:RED524299 RNZ524298:RNZ524299 RXV524298:RXV524299 SHR524298:SHR524299 SRN524298:SRN524299 TBJ524298:TBJ524299 TLF524298:TLF524299 TVB524298:TVB524299 UEX524298:UEX524299 UOT524298:UOT524299 UYP524298:UYP524299 VIL524298:VIL524299 VSH524298:VSH524299 WCD524298:WCD524299 WLZ524298:WLZ524299 WVV524298:WVV524299 N589834:N589835 JJ589834:JJ589835 TF589834:TF589835 ADB589834:ADB589835 AMX589834:AMX589835 AWT589834:AWT589835 BGP589834:BGP589835 BQL589834:BQL589835 CAH589834:CAH589835 CKD589834:CKD589835 CTZ589834:CTZ589835 DDV589834:DDV589835 DNR589834:DNR589835 DXN589834:DXN589835 EHJ589834:EHJ589835 ERF589834:ERF589835 FBB589834:FBB589835 FKX589834:FKX589835 FUT589834:FUT589835 GEP589834:GEP589835 GOL589834:GOL589835 GYH589834:GYH589835 HID589834:HID589835 HRZ589834:HRZ589835 IBV589834:IBV589835 ILR589834:ILR589835 IVN589834:IVN589835 JFJ589834:JFJ589835 JPF589834:JPF589835 JZB589834:JZB589835 KIX589834:KIX589835 KST589834:KST589835 LCP589834:LCP589835 LML589834:LML589835 LWH589834:LWH589835 MGD589834:MGD589835 MPZ589834:MPZ589835 MZV589834:MZV589835 NJR589834:NJR589835 NTN589834:NTN589835 ODJ589834:ODJ589835 ONF589834:ONF589835 OXB589834:OXB589835 PGX589834:PGX589835 PQT589834:PQT589835 QAP589834:QAP589835 QKL589834:QKL589835 QUH589834:QUH589835 RED589834:RED589835 RNZ589834:RNZ589835 RXV589834:RXV589835 SHR589834:SHR589835 SRN589834:SRN589835 TBJ589834:TBJ589835 TLF589834:TLF589835 TVB589834:TVB589835 UEX589834:UEX589835 UOT589834:UOT589835 UYP589834:UYP589835 VIL589834:VIL589835 VSH589834:VSH589835 WCD589834:WCD589835 WLZ589834:WLZ589835 WVV589834:WVV589835 N655370:N655371 JJ655370:JJ655371 TF655370:TF655371 ADB655370:ADB655371 AMX655370:AMX655371 AWT655370:AWT655371 BGP655370:BGP655371 BQL655370:BQL655371 CAH655370:CAH655371 CKD655370:CKD655371 CTZ655370:CTZ655371 DDV655370:DDV655371 DNR655370:DNR655371 DXN655370:DXN655371 EHJ655370:EHJ655371 ERF655370:ERF655371 FBB655370:FBB655371 FKX655370:FKX655371 FUT655370:FUT655371 GEP655370:GEP655371 GOL655370:GOL655371 GYH655370:GYH655371 HID655370:HID655371 HRZ655370:HRZ655371 IBV655370:IBV655371 ILR655370:ILR655371 IVN655370:IVN655371 JFJ655370:JFJ655371 JPF655370:JPF655371 JZB655370:JZB655371 KIX655370:KIX655371 KST655370:KST655371 LCP655370:LCP655371 LML655370:LML655371 LWH655370:LWH655371 MGD655370:MGD655371 MPZ655370:MPZ655371 MZV655370:MZV655371 NJR655370:NJR655371 NTN655370:NTN655371 ODJ655370:ODJ655371 ONF655370:ONF655371 OXB655370:OXB655371 PGX655370:PGX655371 PQT655370:PQT655371 QAP655370:QAP655371 QKL655370:QKL655371 QUH655370:QUH655371 RED655370:RED655371 RNZ655370:RNZ655371 RXV655370:RXV655371 SHR655370:SHR655371 SRN655370:SRN655371 TBJ655370:TBJ655371 TLF655370:TLF655371 TVB655370:TVB655371 UEX655370:UEX655371 UOT655370:UOT655371 UYP655370:UYP655371 VIL655370:VIL655371 VSH655370:VSH655371 WCD655370:WCD655371 WLZ655370:WLZ655371 WVV655370:WVV655371 N720906:N720907 JJ720906:JJ720907 TF720906:TF720907 ADB720906:ADB720907 AMX720906:AMX720907 AWT720906:AWT720907 BGP720906:BGP720907 BQL720906:BQL720907 CAH720906:CAH720907 CKD720906:CKD720907 CTZ720906:CTZ720907 DDV720906:DDV720907 DNR720906:DNR720907 DXN720906:DXN720907 EHJ720906:EHJ720907 ERF720906:ERF720907 FBB720906:FBB720907 FKX720906:FKX720907 FUT720906:FUT720907 GEP720906:GEP720907 GOL720906:GOL720907 GYH720906:GYH720907 HID720906:HID720907 HRZ720906:HRZ720907 IBV720906:IBV720907 ILR720906:ILR720907 IVN720906:IVN720907 JFJ720906:JFJ720907 JPF720906:JPF720907 JZB720906:JZB720907 KIX720906:KIX720907 KST720906:KST720907 LCP720906:LCP720907 LML720906:LML720907 LWH720906:LWH720907 MGD720906:MGD720907 MPZ720906:MPZ720907 MZV720906:MZV720907 NJR720906:NJR720907 NTN720906:NTN720907 ODJ720906:ODJ720907 ONF720906:ONF720907 OXB720906:OXB720907 PGX720906:PGX720907 PQT720906:PQT720907 QAP720906:QAP720907 QKL720906:QKL720907 QUH720906:QUH720907 RED720906:RED720907 RNZ720906:RNZ720907 RXV720906:RXV720907 SHR720906:SHR720907 SRN720906:SRN720907 TBJ720906:TBJ720907 TLF720906:TLF720907 TVB720906:TVB720907 UEX720906:UEX720907 UOT720906:UOT720907 UYP720906:UYP720907 VIL720906:VIL720907 VSH720906:VSH720907 WCD720906:WCD720907 WLZ720906:WLZ720907 WVV720906:WVV720907 N786442:N786443 JJ786442:JJ786443 TF786442:TF786443 ADB786442:ADB786443 AMX786442:AMX786443 AWT786442:AWT786443 BGP786442:BGP786443 BQL786442:BQL786443 CAH786442:CAH786443 CKD786442:CKD786443 CTZ786442:CTZ786443 DDV786442:DDV786443 DNR786442:DNR786443 DXN786442:DXN786443 EHJ786442:EHJ786443 ERF786442:ERF786443 FBB786442:FBB786443 FKX786442:FKX786443 FUT786442:FUT786443 GEP786442:GEP786443 GOL786442:GOL786443 GYH786442:GYH786443 HID786442:HID786443 HRZ786442:HRZ786443 IBV786442:IBV786443 ILR786442:ILR786443 IVN786442:IVN786443 JFJ786442:JFJ786443 JPF786442:JPF786443 JZB786442:JZB786443 KIX786442:KIX786443 KST786442:KST786443 LCP786442:LCP786443 LML786442:LML786443 LWH786442:LWH786443 MGD786442:MGD786443 MPZ786442:MPZ786443 MZV786442:MZV786443 NJR786442:NJR786443 NTN786442:NTN786443 ODJ786442:ODJ786443 ONF786442:ONF786443 OXB786442:OXB786443 PGX786442:PGX786443 PQT786442:PQT786443 QAP786442:QAP786443 QKL786442:QKL786443 QUH786442:QUH786443 RED786442:RED786443 RNZ786442:RNZ786443 RXV786442:RXV786443 SHR786442:SHR786443 SRN786442:SRN786443 TBJ786442:TBJ786443 TLF786442:TLF786443 TVB786442:TVB786443 UEX786442:UEX786443 UOT786442:UOT786443 UYP786442:UYP786443 VIL786442:VIL786443 VSH786442:VSH786443 WCD786442:WCD786443 WLZ786442:WLZ786443 WVV786442:WVV786443 N851978:N851979 JJ851978:JJ851979 TF851978:TF851979 ADB851978:ADB851979 AMX851978:AMX851979 AWT851978:AWT851979 BGP851978:BGP851979 BQL851978:BQL851979 CAH851978:CAH851979 CKD851978:CKD851979 CTZ851978:CTZ851979 DDV851978:DDV851979 DNR851978:DNR851979 DXN851978:DXN851979 EHJ851978:EHJ851979 ERF851978:ERF851979 FBB851978:FBB851979 FKX851978:FKX851979 FUT851978:FUT851979 GEP851978:GEP851979 GOL851978:GOL851979 GYH851978:GYH851979 HID851978:HID851979 HRZ851978:HRZ851979 IBV851978:IBV851979 ILR851978:ILR851979 IVN851978:IVN851979 JFJ851978:JFJ851979 JPF851978:JPF851979 JZB851978:JZB851979 KIX851978:KIX851979 KST851978:KST851979 LCP851978:LCP851979 LML851978:LML851979 LWH851978:LWH851979 MGD851978:MGD851979 MPZ851978:MPZ851979 MZV851978:MZV851979 NJR851978:NJR851979 NTN851978:NTN851979 ODJ851978:ODJ851979 ONF851978:ONF851979 OXB851978:OXB851979 PGX851978:PGX851979 PQT851978:PQT851979 QAP851978:QAP851979 QKL851978:QKL851979 QUH851978:QUH851979 RED851978:RED851979 RNZ851978:RNZ851979 RXV851978:RXV851979 SHR851978:SHR851979 SRN851978:SRN851979 TBJ851978:TBJ851979 TLF851978:TLF851979 TVB851978:TVB851979 UEX851978:UEX851979 UOT851978:UOT851979 UYP851978:UYP851979 VIL851978:VIL851979 VSH851978:VSH851979 WCD851978:WCD851979 WLZ851978:WLZ851979 WVV851978:WVV851979 N917514:N917515 JJ917514:JJ917515 TF917514:TF917515 ADB917514:ADB917515 AMX917514:AMX917515 AWT917514:AWT917515 BGP917514:BGP917515 BQL917514:BQL917515 CAH917514:CAH917515 CKD917514:CKD917515 CTZ917514:CTZ917515 DDV917514:DDV917515 DNR917514:DNR917515 DXN917514:DXN917515 EHJ917514:EHJ917515 ERF917514:ERF917515 FBB917514:FBB917515 FKX917514:FKX917515 FUT917514:FUT917515 GEP917514:GEP917515 GOL917514:GOL917515 GYH917514:GYH917515 HID917514:HID917515 HRZ917514:HRZ917515 IBV917514:IBV917515 ILR917514:ILR917515 IVN917514:IVN917515 JFJ917514:JFJ917515 JPF917514:JPF917515 JZB917514:JZB917515 KIX917514:KIX917515 KST917514:KST917515 LCP917514:LCP917515 LML917514:LML917515 LWH917514:LWH917515 MGD917514:MGD917515 MPZ917514:MPZ917515 MZV917514:MZV917515 NJR917514:NJR917515 NTN917514:NTN917515 ODJ917514:ODJ917515 ONF917514:ONF917515 OXB917514:OXB917515 PGX917514:PGX917515 PQT917514:PQT917515 QAP917514:QAP917515 QKL917514:QKL917515 QUH917514:QUH917515 RED917514:RED917515 RNZ917514:RNZ917515 RXV917514:RXV917515 SHR917514:SHR917515 SRN917514:SRN917515 TBJ917514:TBJ917515 TLF917514:TLF917515 TVB917514:TVB917515 UEX917514:UEX917515 UOT917514:UOT917515 UYP917514:UYP917515 VIL917514:VIL917515 VSH917514:VSH917515 WCD917514:WCD917515 WLZ917514:WLZ917515 WVV917514:WVV917515 N983050:N983051 JJ983050:JJ983051 TF983050:TF983051 ADB983050:ADB983051 AMX983050:AMX983051 AWT983050:AWT983051 BGP983050:BGP983051 BQL983050:BQL983051 CAH983050:CAH983051 CKD983050:CKD983051 CTZ983050:CTZ983051 DDV983050:DDV983051 DNR983050:DNR983051 DXN983050:DXN983051 EHJ983050:EHJ983051 ERF983050:ERF983051 FBB983050:FBB983051 FKX983050:FKX983051 FUT983050:FUT983051 GEP983050:GEP983051 GOL983050:GOL983051 GYH983050:GYH983051 HID983050:HID983051 HRZ983050:HRZ983051 IBV983050:IBV983051 ILR983050:ILR983051 IVN983050:IVN983051 JFJ983050:JFJ983051 JPF983050:JPF983051 JZB983050:JZB983051 KIX983050:KIX983051 KST983050:KST983051 LCP983050:LCP983051 LML983050:LML983051 LWH983050:LWH983051 MGD983050:MGD983051 MPZ983050:MPZ983051 MZV983050:MZV983051 NJR983050:NJR983051 NTN983050:NTN983051 ODJ983050:ODJ983051 ONF983050:ONF983051 OXB983050:OXB983051 PGX983050:PGX983051 PQT983050:PQT983051 QAP983050:QAP983051 QKL983050:QKL983051 QUH983050:QUH983051 RED983050:RED983051 RNZ983050:RNZ983051 RXV983050:RXV983051 SHR983050:SHR983051 SRN983050:SRN983051 TBJ983050:TBJ983051 TLF983050:TLF983051 TVB983050:TVB983051 UEX983050:UEX983051 UOT983050:UOT983051 UYP983050:UYP983051 VIL983050:VIL983051 VSH983050:VSH983051 WCD983050:WCD983051 WLZ983050:WLZ983051 WVV983050:WVV983051 R10:R11 JN10:JN11 TJ10:TJ11 ADF10:ADF11 ANB10:ANB11 AWX10:AWX11 BGT10:BGT11 BQP10:BQP11 CAL10:CAL11 CKH10:CKH11 CUD10:CUD11 DDZ10:DDZ11 DNV10:DNV11 DXR10:DXR11 EHN10:EHN11 ERJ10:ERJ11 FBF10:FBF11 FLB10:FLB11 FUX10:FUX11 GET10:GET11 GOP10:GOP11 GYL10:GYL11 HIH10:HIH11 HSD10:HSD11 IBZ10:IBZ11 ILV10:ILV11 IVR10:IVR11 JFN10:JFN11 JPJ10:JPJ11 JZF10:JZF11 KJB10:KJB11 KSX10:KSX11 LCT10:LCT11 LMP10:LMP11 LWL10:LWL11 MGH10:MGH11 MQD10:MQD11 MZZ10:MZZ11 NJV10:NJV11 NTR10:NTR11 ODN10:ODN11 ONJ10:ONJ11 OXF10:OXF11 PHB10:PHB11 PQX10:PQX11 QAT10:QAT11 QKP10:QKP11 QUL10:QUL11 REH10:REH11 ROD10:ROD11 RXZ10:RXZ11 SHV10:SHV11 SRR10:SRR11 TBN10:TBN11 TLJ10:TLJ11 TVF10:TVF11 UFB10:UFB11 UOX10:UOX11 UYT10:UYT11 VIP10:VIP11 VSL10:VSL11 WCH10:WCH11 WMD10:WMD11 WVZ10:WVZ11 R65546:R65547 JN65546:JN65547 TJ65546:TJ65547 ADF65546:ADF65547 ANB65546:ANB65547 AWX65546:AWX65547 BGT65546:BGT65547 BQP65546:BQP65547 CAL65546:CAL65547 CKH65546:CKH65547 CUD65546:CUD65547 DDZ65546:DDZ65547 DNV65546:DNV65547 DXR65546:DXR65547 EHN65546:EHN65547 ERJ65546:ERJ65547 FBF65546:FBF65547 FLB65546:FLB65547 FUX65546:FUX65547 GET65546:GET65547 GOP65546:GOP65547 GYL65546:GYL65547 HIH65546:HIH65547 HSD65546:HSD65547 IBZ65546:IBZ65547 ILV65546:ILV65547 IVR65546:IVR65547 JFN65546:JFN65547 JPJ65546:JPJ65547 JZF65546:JZF65547 KJB65546:KJB65547 KSX65546:KSX65547 LCT65546:LCT65547 LMP65546:LMP65547 LWL65546:LWL65547 MGH65546:MGH65547 MQD65546:MQD65547 MZZ65546:MZZ65547 NJV65546:NJV65547 NTR65546:NTR65547 ODN65546:ODN65547 ONJ65546:ONJ65547 OXF65546:OXF65547 PHB65546:PHB65547 PQX65546:PQX65547 QAT65546:QAT65547 QKP65546:QKP65547 QUL65546:QUL65547 REH65546:REH65547 ROD65546:ROD65547 RXZ65546:RXZ65547 SHV65546:SHV65547 SRR65546:SRR65547 TBN65546:TBN65547 TLJ65546:TLJ65547 TVF65546:TVF65547 UFB65546:UFB65547 UOX65546:UOX65547 UYT65546:UYT65547 VIP65546:VIP65547 VSL65546:VSL65547 WCH65546:WCH65547 WMD65546:WMD65547 WVZ65546:WVZ65547 R131082:R131083 JN131082:JN131083 TJ131082:TJ131083 ADF131082:ADF131083 ANB131082:ANB131083 AWX131082:AWX131083 BGT131082:BGT131083 BQP131082:BQP131083 CAL131082:CAL131083 CKH131082:CKH131083 CUD131082:CUD131083 DDZ131082:DDZ131083 DNV131082:DNV131083 DXR131082:DXR131083 EHN131082:EHN131083 ERJ131082:ERJ131083 FBF131082:FBF131083 FLB131082:FLB131083 FUX131082:FUX131083 GET131082:GET131083 GOP131082:GOP131083 GYL131082:GYL131083 HIH131082:HIH131083 HSD131082:HSD131083 IBZ131082:IBZ131083 ILV131082:ILV131083 IVR131082:IVR131083 JFN131082:JFN131083 JPJ131082:JPJ131083 JZF131082:JZF131083 KJB131082:KJB131083 KSX131082:KSX131083 LCT131082:LCT131083 LMP131082:LMP131083 LWL131082:LWL131083 MGH131082:MGH131083 MQD131082:MQD131083 MZZ131082:MZZ131083 NJV131082:NJV131083 NTR131082:NTR131083 ODN131082:ODN131083 ONJ131082:ONJ131083 OXF131082:OXF131083 PHB131082:PHB131083 PQX131082:PQX131083 QAT131082:QAT131083 QKP131082:QKP131083 QUL131082:QUL131083 REH131082:REH131083 ROD131082:ROD131083 RXZ131082:RXZ131083 SHV131082:SHV131083 SRR131082:SRR131083 TBN131082:TBN131083 TLJ131082:TLJ131083 TVF131082:TVF131083 UFB131082:UFB131083 UOX131082:UOX131083 UYT131082:UYT131083 VIP131082:VIP131083 VSL131082:VSL131083 WCH131082:WCH131083 WMD131082:WMD131083 WVZ131082:WVZ131083 R196618:R196619 JN196618:JN196619 TJ196618:TJ196619 ADF196618:ADF196619 ANB196618:ANB196619 AWX196618:AWX196619 BGT196618:BGT196619 BQP196618:BQP196619 CAL196618:CAL196619 CKH196618:CKH196619 CUD196618:CUD196619 DDZ196618:DDZ196619 DNV196618:DNV196619 DXR196618:DXR196619 EHN196618:EHN196619 ERJ196618:ERJ196619 FBF196618:FBF196619 FLB196618:FLB196619 FUX196618:FUX196619 GET196618:GET196619 GOP196618:GOP196619 GYL196618:GYL196619 HIH196618:HIH196619 HSD196618:HSD196619 IBZ196618:IBZ196619 ILV196618:ILV196619 IVR196618:IVR196619 JFN196618:JFN196619 JPJ196618:JPJ196619 JZF196618:JZF196619 KJB196618:KJB196619 KSX196618:KSX196619 LCT196618:LCT196619 LMP196618:LMP196619 LWL196618:LWL196619 MGH196618:MGH196619 MQD196618:MQD196619 MZZ196618:MZZ196619 NJV196618:NJV196619 NTR196618:NTR196619 ODN196618:ODN196619 ONJ196618:ONJ196619 OXF196618:OXF196619 PHB196618:PHB196619 PQX196618:PQX196619 QAT196618:QAT196619 QKP196618:QKP196619 QUL196618:QUL196619 REH196618:REH196619 ROD196618:ROD196619 RXZ196618:RXZ196619 SHV196618:SHV196619 SRR196618:SRR196619 TBN196618:TBN196619 TLJ196618:TLJ196619 TVF196618:TVF196619 UFB196618:UFB196619 UOX196618:UOX196619 UYT196618:UYT196619 VIP196618:VIP196619 VSL196618:VSL196619 WCH196618:WCH196619 WMD196618:WMD196619 WVZ196618:WVZ196619 R262154:R262155 JN262154:JN262155 TJ262154:TJ262155 ADF262154:ADF262155 ANB262154:ANB262155 AWX262154:AWX262155 BGT262154:BGT262155 BQP262154:BQP262155 CAL262154:CAL262155 CKH262154:CKH262155 CUD262154:CUD262155 DDZ262154:DDZ262155 DNV262154:DNV262155 DXR262154:DXR262155 EHN262154:EHN262155 ERJ262154:ERJ262155 FBF262154:FBF262155 FLB262154:FLB262155 FUX262154:FUX262155 GET262154:GET262155 GOP262154:GOP262155 GYL262154:GYL262155 HIH262154:HIH262155 HSD262154:HSD262155 IBZ262154:IBZ262155 ILV262154:ILV262155 IVR262154:IVR262155 JFN262154:JFN262155 JPJ262154:JPJ262155 JZF262154:JZF262155 KJB262154:KJB262155 KSX262154:KSX262155 LCT262154:LCT262155 LMP262154:LMP262155 LWL262154:LWL262155 MGH262154:MGH262155 MQD262154:MQD262155 MZZ262154:MZZ262155 NJV262154:NJV262155 NTR262154:NTR262155 ODN262154:ODN262155 ONJ262154:ONJ262155 OXF262154:OXF262155 PHB262154:PHB262155 PQX262154:PQX262155 QAT262154:QAT262155 QKP262154:QKP262155 QUL262154:QUL262155 REH262154:REH262155 ROD262154:ROD262155 RXZ262154:RXZ262155 SHV262154:SHV262155 SRR262154:SRR262155 TBN262154:TBN262155 TLJ262154:TLJ262155 TVF262154:TVF262155 UFB262154:UFB262155 UOX262154:UOX262155 UYT262154:UYT262155 VIP262154:VIP262155 VSL262154:VSL262155 WCH262154:WCH262155 WMD262154:WMD262155 WVZ262154:WVZ262155 R327690:R327691 JN327690:JN327691 TJ327690:TJ327691 ADF327690:ADF327691 ANB327690:ANB327691 AWX327690:AWX327691 BGT327690:BGT327691 BQP327690:BQP327691 CAL327690:CAL327691 CKH327690:CKH327691 CUD327690:CUD327691 DDZ327690:DDZ327691 DNV327690:DNV327691 DXR327690:DXR327691 EHN327690:EHN327691 ERJ327690:ERJ327691 FBF327690:FBF327691 FLB327690:FLB327691 FUX327690:FUX327691 GET327690:GET327691 GOP327690:GOP327691 GYL327690:GYL327691 HIH327690:HIH327691 HSD327690:HSD327691 IBZ327690:IBZ327691 ILV327690:ILV327691 IVR327690:IVR327691 JFN327690:JFN327691 JPJ327690:JPJ327691 JZF327690:JZF327691 KJB327690:KJB327691 KSX327690:KSX327691 LCT327690:LCT327691 LMP327690:LMP327691 LWL327690:LWL327691 MGH327690:MGH327691 MQD327690:MQD327691 MZZ327690:MZZ327691 NJV327690:NJV327691 NTR327690:NTR327691 ODN327690:ODN327691 ONJ327690:ONJ327691 OXF327690:OXF327691 PHB327690:PHB327691 PQX327690:PQX327691 QAT327690:QAT327691 QKP327690:QKP327691 QUL327690:QUL327691 REH327690:REH327691 ROD327690:ROD327691 RXZ327690:RXZ327691 SHV327690:SHV327691 SRR327690:SRR327691 TBN327690:TBN327691 TLJ327690:TLJ327691 TVF327690:TVF327691 UFB327690:UFB327691 UOX327690:UOX327691 UYT327690:UYT327691 VIP327690:VIP327691 VSL327690:VSL327691 WCH327690:WCH327691 WMD327690:WMD327691 WVZ327690:WVZ327691 R393226:R393227 JN393226:JN393227 TJ393226:TJ393227 ADF393226:ADF393227 ANB393226:ANB393227 AWX393226:AWX393227 BGT393226:BGT393227 BQP393226:BQP393227 CAL393226:CAL393227 CKH393226:CKH393227 CUD393226:CUD393227 DDZ393226:DDZ393227 DNV393226:DNV393227 DXR393226:DXR393227 EHN393226:EHN393227 ERJ393226:ERJ393227 FBF393226:FBF393227 FLB393226:FLB393227 FUX393226:FUX393227 GET393226:GET393227 GOP393226:GOP393227 GYL393226:GYL393227 HIH393226:HIH393227 HSD393226:HSD393227 IBZ393226:IBZ393227 ILV393226:ILV393227 IVR393226:IVR393227 JFN393226:JFN393227 JPJ393226:JPJ393227 JZF393226:JZF393227 KJB393226:KJB393227 KSX393226:KSX393227 LCT393226:LCT393227 LMP393226:LMP393227 LWL393226:LWL393227 MGH393226:MGH393227 MQD393226:MQD393227 MZZ393226:MZZ393227 NJV393226:NJV393227 NTR393226:NTR393227 ODN393226:ODN393227 ONJ393226:ONJ393227 OXF393226:OXF393227 PHB393226:PHB393227 PQX393226:PQX393227 QAT393226:QAT393227 QKP393226:QKP393227 QUL393226:QUL393227 REH393226:REH393227 ROD393226:ROD393227 RXZ393226:RXZ393227 SHV393226:SHV393227 SRR393226:SRR393227 TBN393226:TBN393227 TLJ393226:TLJ393227 TVF393226:TVF393227 UFB393226:UFB393227 UOX393226:UOX393227 UYT393226:UYT393227 VIP393226:VIP393227 VSL393226:VSL393227 WCH393226:WCH393227 WMD393226:WMD393227 WVZ393226:WVZ393227 R458762:R458763 JN458762:JN458763 TJ458762:TJ458763 ADF458762:ADF458763 ANB458762:ANB458763 AWX458762:AWX458763 BGT458762:BGT458763 BQP458762:BQP458763 CAL458762:CAL458763 CKH458762:CKH458763 CUD458762:CUD458763 DDZ458762:DDZ458763 DNV458762:DNV458763 DXR458762:DXR458763 EHN458762:EHN458763 ERJ458762:ERJ458763 FBF458762:FBF458763 FLB458762:FLB458763 FUX458762:FUX458763 GET458762:GET458763 GOP458762:GOP458763 GYL458762:GYL458763 HIH458762:HIH458763 HSD458762:HSD458763 IBZ458762:IBZ458763 ILV458762:ILV458763 IVR458762:IVR458763 JFN458762:JFN458763 JPJ458762:JPJ458763 JZF458762:JZF458763 KJB458762:KJB458763 KSX458762:KSX458763 LCT458762:LCT458763 LMP458762:LMP458763 LWL458762:LWL458763 MGH458762:MGH458763 MQD458762:MQD458763 MZZ458762:MZZ458763 NJV458762:NJV458763 NTR458762:NTR458763 ODN458762:ODN458763 ONJ458762:ONJ458763 OXF458762:OXF458763 PHB458762:PHB458763 PQX458762:PQX458763 QAT458762:QAT458763 QKP458762:QKP458763 QUL458762:QUL458763 REH458762:REH458763 ROD458762:ROD458763 RXZ458762:RXZ458763 SHV458762:SHV458763 SRR458762:SRR458763 TBN458762:TBN458763 TLJ458762:TLJ458763 TVF458762:TVF458763 UFB458762:UFB458763 UOX458762:UOX458763 UYT458762:UYT458763 VIP458762:VIP458763 VSL458762:VSL458763 WCH458762:WCH458763 WMD458762:WMD458763 WVZ458762:WVZ458763 R524298:R524299 JN524298:JN524299 TJ524298:TJ524299 ADF524298:ADF524299 ANB524298:ANB524299 AWX524298:AWX524299 BGT524298:BGT524299 BQP524298:BQP524299 CAL524298:CAL524299 CKH524298:CKH524299 CUD524298:CUD524299 DDZ524298:DDZ524299 DNV524298:DNV524299 DXR524298:DXR524299 EHN524298:EHN524299 ERJ524298:ERJ524299 FBF524298:FBF524299 FLB524298:FLB524299 FUX524298:FUX524299 GET524298:GET524299 GOP524298:GOP524299 GYL524298:GYL524299 HIH524298:HIH524299 HSD524298:HSD524299 IBZ524298:IBZ524299 ILV524298:ILV524299 IVR524298:IVR524299 JFN524298:JFN524299 JPJ524298:JPJ524299 JZF524298:JZF524299 KJB524298:KJB524299 KSX524298:KSX524299 LCT524298:LCT524299 LMP524298:LMP524299 LWL524298:LWL524299 MGH524298:MGH524299 MQD524298:MQD524299 MZZ524298:MZZ524299 NJV524298:NJV524299 NTR524298:NTR524299 ODN524298:ODN524299 ONJ524298:ONJ524299 OXF524298:OXF524299 PHB524298:PHB524299 PQX524298:PQX524299 QAT524298:QAT524299 QKP524298:QKP524299 QUL524298:QUL524299 REH524298:REH524299 ROD524298:ROD524299 RXZ524298:RXZ524299 SHV524298:SHV524299 SRR524298:SRR524299 TBN524298:TBN524299 TLJ524298:TLJ524299 TVF524298:TVF524299 UFB524298:UFB524299 UOX524298:UOX524299 UYT524298:UYT524299 VIP524298:VIP524299 VSL524298:VSL524299 WCH524298:WCH524299 WMD524298:WMD524299 WVZ524298:WVZ524299 R589834:R589835 JN589834:JN589835 TJ589834:TJ589835 ADF589834:ADF589835 ANB589834:ANB589835 AWX589834:AWX589835 BGT589834:BGT589835 BQP589834:BQP589835 CAL589834:CAL589835 CKH589834:CKH589835 CUD589834:CUD589835 DDZ589834:DDZ589835 DNV589834:DNV589835 DXR589834:DXR589835 EHN589834:EHN589835 ERJ589834:ERJ589835 FBF589834:FBF589835 FLB589834:FLB589835 FUX589834:FUX589835 GET589834:GET589835 GOP589834:GOP589835 GYL589834:GYL589835 HIH589834:HIH589835 HSD589834:HSD589835 IBZ589834:IBZ589835 ILV589834:ILV589835 IVR589834:IVR589835 JFN589834:JFN589835 JPJ589834:JPJ589835 JZF589834:JZF589835 KJB589834:KJB589835 KSX589834:KSX589835 LCT589834:LCT589835 LMP589834:LMP589835 LWL589834:LWL589835 MGH589834:MGH589835 MQD589834:MQD589835 MZZ589834:MZZ589835 NJV589834:NJV589835 NTR589834:NTR589835 ODN589834:ODN589835 ONJ589834:ONJ589835 OXF589834:OXF589835 PHB589834:PHB589835 PQX589834:PQX589835 QAT589834:QAT589835 QKP589834:QKP589835 QUL589834:QUL589835 REH589834:REH589835 ROD589834:ROD589835 RXZ589834:RXZ589835 SHV589834:SHV589835 SRR589834:SRR589835 TBN589834:TBN589835 TLJ589834:TLJ589835 TVF589834:TVF589835 UFB589834:UFB589835 UOX589834:UOX589835 UYT589834:UYT589835 VIP589834:VIP589835 VSL589834:VSL589835 WCH589834:WCH589835 WMD589834:WMD589835 WVZ589834:WVZ589835 R655370:R655371 JN655370:JN655371 TJ655370:TJ655371 ADF655370:ADF655371 ANB655370:ANB655371 AWX655370:AWX655371 BGT655370:BGT655371 BQP655370:BQP655371 CAL655370:CAL655371 CKH655370:CKH655371 CUD655370:CUD655371 DDZ655370:DDZ655371 DNV655370:DNV655371 DXR655370:DXR655371 EHN655370:EHN655371 ERJ655370:ERJ655371 FBF655370:FBF655371 FLB655370:FLB655371 FUX655370:FUX655371 GET655370:GET655371 GOP655370:GOP655371 GYL655370:GYL655371 HIH655370:HIH655371 HSD655370:HSD655371 IBZ655370:IBZ655371 ILV655370:ILV655371 IVR655370:IVR655371 JFN655370:JFN655371 JPJ655370:JPJ655371 JZF655370:JZF655371 KJB655370:KJB655371 KSX655370:KSX655371 LCT655370:LCT655371 LMP655370:LMP655371 LWL655370:LWL655371 MGH655370:MGH655371 MQD655370:MQD655371 MZZ655370:MZZ655371 NJV655370:NJV655371 NTR655370:NTR655371 ODN655370:ODN655371 ONJ655370:ONJ655371 OXF655370:OXF655371 PHB655370:PHB655371 PQX655370:PQX655371 QAT655370:QAT655371 QKP655370:QKP655371 QUL655370:QUL655371 REH655370:REH655371 ROD655370:ROD655371 RXZ655370:RXZ655371 SHV655370:SHV655371 SRR655370:SRR655371 TBN655370:TBN655371 TLJ655370:TLJ655371 TVF655370:TVF655371 UFB655370:UFB655371 UOX655370:UOX655371 UYT655370:UYT655371 VIP655370:VIP655371 VSL655370:VSL655371 WCH655370:WCH655371 WMD655370:WMD655371 WVZ655370:WVZ655371 R720906:R720907 JN720906:JN720907 TJ720906:TJ720907 ADF720906:ADF720907 ANB720906:ANB720907 AWX720906:AWX720907 BGT720906:BGT720907 BQP720906:BQP720907 CAL720906:CAL720907 CKH720906:CKH720907 CUD720906:CUD720907 DDZ720906:DDZ720907 DNV720906:DNV720907 DXR720906:DXR720907 EHN720906:EHN720907 ERJ720906:ERJ720907 FBF720906:FBF720907 FLB720906:FLB720907 FUX720906:FUX720907 GET720906:GET720907 GOP720906:GOP720907 GYL720906:GYL720907 HIH720906:HIH720907 HSD720906:HSD720907 IBZ720906:IBZ720907 ILV720906:ILV720907 IVR720906:IVR720907 JFN720906:JFN720907 JPJ720906:JPJ720907 JZF720906:JZF720907 KJB720906:KJB720907 KSX720906:KSX720907 LCT720906:LCT720907 LMP720906:LMP720907 LWL720906:LWL720907 MGH720906:MGH720907 MQD720906:MQD720907 MZZ720906:MZZ720907 NJV720906:NJV720907 NTR720906:NTR720907 ODN720906:ODN720907 ONJ720906:ONJ720907 OXF720906:OXF720907 PHB720906:PHB720907 PQX720906:PQX720907 QAT720906:QAT720907 QKP720906:QKP720907 QUL720906:QUL720907 REH720906:REH720907 ROD720906:ROD720907 RXZ720906:RXZ720907 SHV720906:SHV720907 SRR720906:SRR720907 TBN720906:TBN720907 TLJ720906:TLJ720907 TVF720906:TVF720907 UFB720906:UFB720907 UOX720906:UOX720907 UYT720906:UYT720907 VIP720906:VIP720907 VSL720906:VSL720907 WCH720906:WCH720907 WMD720906:WMD720907 WVZ720906:WVZ720907 R786442:R786443 JN786442:JN786443 TJ786442:TJ786443 ADF786442:ADF786443 ANB786442:ANB786443 AWX786442:AWX786443 BGT786442:BGT786443 BQP786442:BQP786443 CAL786442:CAL786443 CKH786442:CKH786443 CUD786442:CUD786443 DDZ786442:DDZ786443 DNV786442:DNV786443 DXR786442:DXR786443 EHN786442:EHN786443 ERJ786442:ERJ786443 FBF786442:FBF786443 FLB786442:FLB786443 FUX786442:FUX786443 GET786442:GET786443 GOP786442:GOP786443 GYL786442:GYL786443 HIH786442:HIH786443 HSD786442:HSD786443 IBZ786442:IBZ786443 ILV786442:ILV786443 IVR786442:IVR786443 JFN786442:JFN786443 JPJ786442:JPJ786443 JZF786442:JZF786443 KJB786442:KJB786443 KSX786442:KSX786443 LCT786442:LCT786443 LMP786442:LMP786443 LWL786442:LWL786443 MGH786442:MGH786443 MQD786442:MQD786443 MZZ786442:MZZ786443 NJV786442:NJV786443 NTR786442:NTR786443 ODN786442:ODN786443 ONJ786442:ONJ786443 OXF786442:OXF786443 PHB786442:PHB786443 PQX786442:PQX786443 QAT786442:QAT786443 QKP786442:QKP786443 QUL786442:QUL786443 REH786442:REH786443 ROD786442:ROD786443 RXZ786442:RXZ786443 SHV786442:SHV786443 SRR786442:SRR786443 TBN786442:TBN786443 TLJ786442:TLJ786443 TVF786442:TVF786443 UFB786442:UFB786443 UOX786442:UOX786443 UYT786442:UYT786443 VIP786442:VIP786443 VSL786442:VSL786443 WCH786442:WCH786443 WMD786442:WMD786443 WVZ786442:WVZ786443 R851978:R851979 JN851978:JN851979 TJ851978:TJ851979 ADF851978:ADF851979 ANB851978:ANB851979 AWX851978:AWX851979 BGT851978:BGT851979 BQP851978:BQP851979 CAL851978:CAL851979 CKH851978:CKH851979 CUD851978:CUD851979 DDZ851978:DDZ851979 DNV851978:DNV851979 DXR851978:DXR851979 EHN851978:EHN851979 ERJ851978:ERJ851979 FBF851978:FBF851979 FLB851978:FLB851979 FUX851978:FUX851979 GET851978:GET851979 GOP851978:GOP851979 GYL851978:GYL851979 HIH851978:HIH851979 HSD851978:HSD851979 IBZ851978:IBZ851979 ILV851978:ILV851979 IVR851978:IVR851979 JFN851978:JFN851979 JPJ851978:JPJ851979 JZF851978:JZF851979 KJB851978:KJB851979 KSX851978:KSX851979 LCT851978:LCT851979 LMP851978:LMP851979 LWL851978:LWL851979 MGH851978:MGH851979 MQD851978:MQD851979 MZZ851978:MZZ851979 NJV851978:NJV851979 NTR851978:NTR851979 ODN851978:ODN851979 ONJ851978:ONJ851979 OXF851978:OXF851979 PHB851978:PHB851979 PQX851978:PQX851979 QAT851978:QAT851979 QKP851978:QKP851979 QUL851978:QUL851979 REH851978:REH851979 ROD851978:ROD851979 RXZ851978:RXZ851979 SHV851978:SHV851979 SRR851978:SRR851979 TBN851978:TBN851979 TLJ851978:TLJ851979 TVF851978:TVF851979 UFB851978:UFB851979 UOX851978:UOX851979 UYT851978:UYT851979 VIP851978:VIP851979 VSL851978:VSL851979 WCH851978:WCH851979 WMD851978:WMD851979 WVZ851978:WVZ851979 R917514:R917515 JN917514:JN917515 TJ917514:TJ917515 ADF917514:ADF917515 ANB917514:ANB917515 AWX917514:AWX917515 BGT917514:BGT917515 BQP917514:BQP917515 CAL917514:CAL917515 CKH917514:CKH917515 CUD917514:CUD917515 DDZ917514:DDZ917515 DNV917514:DNV917515 DXR917514:DXR917515 EHN917514:EHN917515 ERJ917514:ERJ917515 FBF917514:FBF917515 FLB917514:FLB917515 FUX917514:FUX917515 GET917514:GET917515 GOP917514:GOP917515 GYL917514:GYL917515 HIH917514:HIH917515 HSD917514:HSD917515 IBZ917514:IBZ917515 ILV917514:ILV917515 IVR917514:IVR917515 JFN917514:JFN917515 JPJ917514:JPJ917515 JZF917514:JZF917515 KJB917514:KJB917515 KSX917514:KSX917515 LCT917514:LCT917515 LMP917514:LMP917515 LWL917514:LWL917515 MGH917514:MGH917515 MQD917514:MQD917515 MZZ917514:MZZ917515 NJV917514:NJV917515 NTR917514:NTR917515 ODN917514:ODN917515 ONJ917514:ONJ917515 OXF917514:OXF917515 PHB917514:PHB917515 PQX917514:PQX917515 QAT917514:QAT917515 QKP917514:QKP917515 QUL917514:QUL917515 REH917514:REH917515 ROD917514:ROD917515 RXZ917514:RXZ917515 SHV917514:SHV917515 SRR917514:SRR917515 TBN917514:TBN917515 TLJ917514:TLJ917515 TVF917514:TVF917515 UFB917514:UFB917515 UOX917514:UOX917515 UYT917514:UYT917515 VIP917514:VIP917515 VSL917514:VSL917515 WCH917514:WCH917515 WMD917514:WMD917515 WVZ917514:WVZ917515 R983050:R983051 JN983050:JN983051 TJ983050:TJ983051 ADF983050:ADF983051 ANB983050:ANB983051 AWX983050:AWX983051 BGT983050:BGT983051 BQP983050:BQP983051 CAL983050:CAL983051 CKH983050:CKH983051 CUD983050:CUD983051 DDZ983050:DDZ983051 DNV983050:DNV983051 DXR983050:DXR983051 EHN983050:EHN983051 ERJ983050:ERJ983051 FBF983050:FBF983051 FLB983050:FLB983051 FUX983050:FUX983051 GET983050:GET983051 GOP983050:GOP983051 GYL983050:GYL983051 HIH983050:HIH983051 HSD983050:HSD983051 IBZ983050:IBZ983051 ILV983050:ILV983051 IVR983050:IVR983051 JFN983050:JFN983051 JPJ983050:JPJ983051 JZF983050:JZF983051 KJB983050:KJB983051 KSX983050:KSX983051 LCT983050:LCT983051 LMP983050:LMP983051 LWL983050:LWL983051 MGH983050:MGH983051 MQD983050:MQD983051 MZZ983050:MZZ983051 NJV983050:NJV983051 NTR983050:NTR983051 ODN983050:ODN983051 ONJ983050:ONJ983051 OXF983050:OXF983051 PHB983050:PHB983051 PQX983050:PQX983051 QAT983050:QAT983051 QKP983050:QKP983051 QUL983050:QUL983051 REH983050:REH983051 ROD983050:ROD983051 RXZ983050:RXZ983051 SHV983050:SHV983051 SRR983050:SRR983051 TBN983050:TBN983051 TLJ983050:TLJ983051 TVF983050:TVF983051 UFB983050:UFB983051 UOX983050:UOX983051 UYT983050:UYT983051 VIP983050:VIP983051 VSL983050:VSL983051 WCH983050:WCH983051 WMD983050:WMD983051 WVZ983050:WVZ983051 V10 JR10 TN10 ADJ10 ANF10 AXB10 BGX10 BQT10 CAP10 CKL10 CUH10 DED10 DNZ10 DXV10 EHR10 ERN10 FBJ10 FLF10 FVB10 GEX10 GOT10 GYP10 HIL10 HSH10 ICD10 ILZ10 IVV10 JFR10 JPN10 JZJ10 KJF10 KTB10 LCX10 LMT10 LWP10 MGL10 MQH10 NAD10 NJZ10 NTV10 ODR10 ONN10 OXJ10 PHF10 PRB10 QAX10 QKT10 QUP10 REL10 ROH10 RYD10 SHZ10 SRV10 TBR10 TLN10 TVJ10 UFF10 UPB10 UYX10 VIT10 VSP10 WCL10 WMH10 WWD10 V65546 JR65546 TN65546 ADJ65546 ANF65546 AXB65546 BGX65546 BQT65546 CAP65546 CKL65546 CUH65546 DED65546 DNZ65546 DXV65546 EHR65546 ERN65546 FBJ65546 FLF65546 FVB65546 GEX65546 GOT65546 GYP65546 HIL65546 HSH65546 ICD65546 ILZ65546 IVV65546 JFR65546 JPN65546 JZJ65546 KJF65546 KTB65546 LCX65546 LMT65546 LWP65546 MGL65546 MQH65546 NAD65546 NJZ65546 NTV65546 ODR65546 ONN65546 OXJ65546 PHF65546 PRB65546 QAX65546 QKT65546 QUP65546 REL65546 ROH65546 RYD65546 SHZ65546 SRV65546 TBR65546 TLN65546 TVJ65546 UFF65546 UPB65546 UYX65546 VIT65546 VSP65546 WCL65546 WMH65546 WWD65546 V131082 JR131082 TN131082 ADJ131082 ANF131082 AXB131082 BGX131082 BQT131082 CAP131082 CKL131082 CUH131082 DED131082 DNZ131082 DXV131082 EHR131082 ERN131082 FBJ131082 FLF131082 FVB131082 GEX131082 GOT131082 GYP131082 HIL131082 HSH131082 ICD131082 ILZ131082 IVV131082 JFR131082 JPN131082 JZJ131082 KJF131082 KTB131082 LCX131082 LMT131082 LWP131082 MGL131082 MQH131082 NAD131082 NJZ131082 NTV131082 ODR131082 ONN131082 OXJ131082 PHF131082 PRB131082 QAX131082 QKT131082 QUP131082 REL131082 ROH131082 RYD131082 SHZ131082 SRV131082 TBR131082 TLN131082 TVJ131082 UFF131082 UPB131082 UYX131082 VIT131082 VSP131082 WCL131082 WMH131082 WWD131082 V196618 JR196618 TN196618 ADJ196618 ANF196618 AXB196618 BGX196618 BQT196618 CAP196618 CKL196618 CUH196618 DED196618 DNZ196618 DXV196618 EHR196618 ERN196618 FBJ196618 FLF196618 FVB196618 GEX196618 GOT196618 GYP196618 HIL196618 HSH196618 ICD196618 ILZ196618 IVV196618 JFR196618 JPN196618 JZJ196618 KJF196618 KTB196618 LCX196618 LMT196618 LWP196618 MGL196618 MQH196618 NAD196618 NJZ196618 NTV196618 ODR196618 ONN196618 OXJ196618 PHF196618 PRB196618 QAX196618 QKT196618 QUP196618 REL196618 ROH196618 RYD196618 SHZ196618 SRV196618 TBR196618 TLN196618 TVJ196618 UFF196618 UPB196618 UYX196618 VIT196618 VSP196618 WCL196618 WMH196618 WWD196618 V262154 JR262154 TN262154 ADJ262154 ANF262154 AXB262154 BGX262154 BQT262154 CAP262154 CKL262154 CUH262154 DED262154 DNZ262154 DXV262154 EHR262154 ERN262154 FBJ262154 FLF262154 FVB262154 GEX262154 GOT262154 GYP262154 HIL262154 HSH262154 ICD262154 ILZ262154 IVV262154 JFR262154 JPN262154 JZJ262154 KJF262154 KTB262154 LCX262154 LMT262154 LWP262154 MGL262154 MQH262154 NAD262154 NJZ262154 NTV262154 ODR262154 ONN262154 OXJ262154 PHF262154 PRB262154 QAX262154 QKT262154 QUP262154 REL262154 ROH262154 RYD262154 SHZ262154 SRV262154 TBR262154 TLN262154 TVJ262154 UFF262154 UPB262154 UYX262154 VIT262154 VSP262154 WCL262154 WMH262154 WWD262154 V327690 JR327690 TN327690 ADJ327690 ANF327690 AXB327690 BGX327690 BQT327690 CAP327690 CKL327690 CUH327690 DED327690 DNZ327690 DXV327690 EHR327690 ERN327690 FBJ327690 FLF327690 FVB327690 GEX327690 GOT327690 GYP327690 HIL327690 HSH327690 ICD327690 ILZ327690 IVV327690 JFR327690 JPN327690 JZJ327690 KJF327690 KTB327690 LCX327690 LMT327690 LWP327690 MGL327690 MQH327690 NAD327690 NJZ327690 NTV327690 ODR327690 ONN327690 OXJ327690 PHF327690 PRB327690 QAX327690 QKT327690 QUP327690 REL327690 ROH327690 RYD327690 SHZ327690 SRV327690 TBR327690 TLN327690 TVJ327690 UFF327690 UPB327690 UYX327690 VIT327690 VSP327690 WCL327690 WMH327690 WWD327690 V393226 JR393226 TN393226 ADJ393226 ANF393226 AXB393226 BGX393226 BQT393226 CAP393226 CKL393226 CUH393226 DED393226 DNZ393226 DXV393226 EHR393226 ERN393226 FBJ393226 FLF393226 FVB393226 GEX393226 GOT393226 GYP393226 HIL393226 HSH393226 ICD393226 ILZ393226 IVV393226 JFR393226 JPN393226 JZJ393226 KJF393226 KTB393226 LCX393226 LMT393226 LWP393226 MGL393226 MQH393226 NAD393226 NJZ393226 NTV393226 ODR393226 ONN393226 OXJ393226 PHF393226 PRB393226 QAX393226 QKT393226 QUP393226 REL393226 ROH393226 RYD393226 SHZ393226 SRV393226 TBR393226 TLN393226 TVJ393226 UFF393226 UPB393226 UYX393226 VIT393226 VSP393226 WCL393226 WMH393226 WWD393226 V458762 JR458762 TN458762 ADJ458762 ANF458762 AXB458762 BGX458762 BQT458762 CAP458762 CKL458762 CUH458762 DED458762 DNZ458762 DXV458762 EHR458762 ERN458762 FBJ458762 FLF458762 FVB458762 GEX458762 GOT458762 GYP458762 HIL458762 HSH458762 ICD458762 ILZ458762 IVV458762 JFR458762 JPN458762 JZJ458762 KJF458762 KTB458762 LCX458762 LMT458762 LWP458762 MGL458762 MQH458762 NAD458762 NJZ458762 NTV458762 ODR458762 ONN458762 OXJ458762 PHF458762 PRB458762 QAX458762 QKT458762 QUP458762 REL458762 ROH458762 RYD458762 SHZ458762 SRV458762 TBR458762 TLN458762 TVJ458762 UFF458762 UPB458762 UYX458762 VIT458762 VSP458762 WCL458762 WMH458762 WWD458762 V524298 JR524298 TN524298 ADJ524298 ANF524298 AXB524298 BGX524298 BQT524298 CAP524298 CKL524298 CUH524298 DED524298 DNZ524298 DXV524298 EHR524298 ERN524298 FBJ524298 FLF524298 FVB524298 GEX524298 GOT524298 GYP524298 HIL524298 HSH524298 ICD524298 ILZ524298 IVV524298 JFR524298 JPN524298 JZJ524298 KJF524298 KTB524298 LCX524298 LMT524298 LWP524298 MGL524298 MQH524298 NAD524298 NJZ524298 NTV524298 ODR524298 ONN524298 OXJ524298 PHF524298 PRB524298 QAX524298 QKT524298 QUP524298 REL524298 ROH524298 RYD524298 SHZ524298 SRV524298 TBR524298 TLN524298 TVJ524298 UFF524298 UPB524298 UYX524298 VIT524298 VSP524298 WCL524298 WMH524298 WWD524298 V589834 JR589834 TN589834 ADJ589834 ANF589834 AXB589834 BGX589834 BQT589834 CAP589834 CKL589834 CUH589834 DED589834 DNZ589834 DXV589834 EHR589834 ERN589834 FBJ589834 FLF589834 FVB589834 GEX589834 GOT589834 GYP589834 HIL589834 HSH589834 ICD589834 ILZ589834 IVV589834 JFR589834 JPN589834 JZJ589834 KJF589834 KTB589834 LCX589834 LMT589834 LWP589834 MGL589834 MQH589834 NAD589834 NJZ589834 NTV589834 ODR589834 ONN589834 OXJ589834 PHF589834 PRB589834 QAX589834 QKT589834 QUP589834 REL589834 ROH589834 RYD589834 SHZ589834 SRV589834 TBR589834 TLN589834 TVJ589834 UFF589834 UPB589834 UYX589834 VIT589834 VSP589834 WCL589834 WMH589834 WWD589834 V655370 JR655370 TN655370 ADJ655370 ANF655370 AXB655370 BGX655370 BQT655370 CAP655370 CKL655370 CUH655370 DED655370 DNZ655370 DXV655370 EHR655370 ERN655370 FBJ655370 FLF655370 FVB655370 GEX655370 GOT655370 GYP655370 HIL655370 HSH655370 ICD655370 ILZ655370 IVV655370 JFR655370 JPN655370 JZJ655370 KJF655370 KTB655370 LCX655370 LMT655370 LWP655370 MGL655370 MQH655370 NAD655370 NJZ655370 NTV655370 ODR655370 ONN655370 OXJ655370 PHF655370 PRB655370 QAX655370 QKT655370 QUP655370 REL655370 ROH655370 RYD655370 SHZ655370 SRV655370 TBR655370 TLN655370 TVJ655370 UFF655370 UPB655370 UYX655370 VIT655370 VSP655370 WCL655370 WMH655370 WWD655370 V720906 JR720906 TN720906 ADJ720906 ANF720906 AXB720906 BGX720906 BQT720906 CAP720906 CKL720906 CUH720906 DED720906 DNZ720906 DXV720906 EHR720906 ERN720906 FBJ720906 FLF720906 FVB720906 GEX720906 GOT720906 GYP720906 HIL720906 HSH720906 ICD720906 ILZ720906 IVV720906 JFR720906 JPN720906 JZJ720906 KJF720906 KTB720906 LCX720906 LMT720906 LWP720906 MGL720906 MQH720906 NAD720906 NJZ720906 NTV720906 ODR720906 ONN720906 OXJ720906 PHF720906 PRB720906 QAX720906 QKT720906 QUP720906 REL720906 ROH720906 RYD720906 SHZ720906 SRV720906 TBR720906 TLN720906 TVJ720906 UFF720906 UPB720906 UYX720906 VIT720906 VSP720906 WCL720906 WMH720906 WWD720906 V786442 JR786442 TN786442 ADJ786442 ANF786442 AXB786442 BGX786442 BQT786442 CAP786442 CKL786442 CUH786442 DED786442 DNZ786442 DXV786442 EHR786442 ERN786442 FBJ786442 FLF786442 FVB786442 GEX786442 GOT786442 GYP786442 HIL786442 HSH786442 ICD786442 ILZ786442 IVV786442 JFR786442 JPN786442 JZJ786442 KJF786442 KTB786442 LCX786442 LMT786442 LWP786442 MGL786442 MQH786442 NAD786442 NJZ786442 NTV786442 ODR786442 ONN786442 OXJ786442 PHF786442 PRB786442 QAX786442 QKT786442 QUP786442 REL786442 ROH786442 RYD786442 SHZ786442 SRV786442 TBR786442 TLN786442 TVJ786442 UFF786442 UPB786442 UYX786442 VIT786442 VSP786442 WCL786442 WMH786442 WWD786442 V851978 JR851978 TN851978 ADJ851978 ANF851978 AXB851978 BGX851978 BQT851978 CAP851978 CKL851978 CUH851978 DED851978 DNZ851978 DXV851978 EHR851978 ERN851978 FBJ851978 FLF851978 FVB851978 GEX851978 GOT851978 GYP851978 HIL851978 HSH851978 ICD851978 ILZ851978 IVV851978 JFR851978 JPN851978 JZJ851978 KJF851978 KTB851978 LCX851978 LMT851978 LWP851978 MGL851978 MQH851978 NAD851978 NJZ851978 NTV851978 ODR851978 ONN851978 OXJ851978 PHF851978 PRB851978 QAX851978 QKT851978 QUP851978 REL851978 ROH851978 RYD851978 SHZ851978 SRV851978 TBR851978 TLN851978 TVJ851978 UFF851978 UPB851978 UYX851978 VIT851978 VSP851978 WCL851978 WMH851978 WWD851978 V917514 JR917514 TN917514 ADJ917514 ANF917514 AXB917514 BGX917514 BQT917514 CAP917514 CKL917514 CUH917514 DED917514 DNZ917514 DXV917514 EHR917514 ERN917514 FBJ917514 FLF917514 FVB917514 GEX917514 GOT917514 GYP917514 HIL917514 HSH917514 ICD917514 ILZ917514 IVV917514 JFR917514 JPN917514 JZJ917514 KJF917514 KTB917514 LCX917514 LMT917514 LWP917514 MGL917514 MQH917514 NAD917514 NJZ917514 NTV917514 ODR917514 ONN917514 OXJ917514 PHF917514 PRB917514 QAX917514 QKT917514 QUP917514 REL917514 ROH917514 RYD917514 SHZ917514 SRV917514 TBR917514 TLN917514 TVJ917514 UFF917514 UPB917514 UYX917514 VIT917514 VSP917514 WCL917514 WMH917514 WWD917514 V983050 JR983050 TN983050 ADJ983050 ANF983050 AXB983050 BGX983050 BQT983050 CAP983050 CKL983050 CUH983050 DED983050 DNZ983050 DXV983050 EHR983050 ERN983050 FBJ983050 FLF983050 FVB983050 GEX983050 GOT983050 GYP983050 HIL983050 HSH983050 ICD983050 ILZ983050 IVV983050 JFR983050 JPN983050 JZJ983050 KJF983050 KTB983050 LCX983050 LMT983050 LWP983050 MGL983050 MQH983050 NAD983050 NJZ983050 NTV983050 ODR983050 ONN983050 OXJ983050 PHF983050 PRB983050 QAX983050 QKT983050 QUP983050 REL983050 ROH983050 RYD983050 SHZ983050 SRV983050 TBR983050 TLN983050 TVJ983050 UFF983050 UPB983050 UYX983050 VIT983050 VSP983050 WCL983050 WMH983050 WWD983050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I89"/>
  <sheetViews>
    <sheetView view="pageBreakPreview" zoomScaleNormal="100" zoomScaleSheetLayoutView="100" workbookViewId="0">
      <selection sqref="A1:I1"/>
    </sheetView>
  </sheetViews>
  <sheetFormatPr defaultColWidth="9" defaultRowHeight="14.25"/>
  <cols>
    <col min="1" max="1" width="5.5" style="245" customWidth="1"/>
    <col min="2" max="2" width="21.875" style="211" customWidth="1"/>
    <col min="3" max="3" width="5.375" style="211" customWidth="1"/>
    <col min="4" max="5" width="3" style="211" customWidth="1"/>
    <col min="6" max="6" width="71.125" style="211" customWidth="1"/>
    <col min="7" max="7" width="4.125" style="212" customWidth="1"/>
    <col min="8" max="8" width="5.75" style="213" customWidth="1"/>
    <col min="9" max="9" width="21.375" style="214" customWidth="1"/>
    <col min="10" max="16384" width="9" style="210"/>
  </cols>
  <sheetData>
    <row r="1" spans="1:9" ht="23.25" customHeight="1">
      <c r="A1" s="1122" t="s">
        <v>1295</v>
      </c>
      <c r="B1" s="1122"/>
      <c r="C1" s="1122"/>
      <c r="D1" s="1122"/>
      <c r="E1" s="1122"/>
      <c r="F1" s="1122"/>
      <c r="G1" s="1122"/>
      <c r="H1" s="1122"/>
      <c r="I1" s="1122"/>
    </row>
    <row r="2" spans="1:9" ht="64.5" customHeight="1">
      <c r="A2" s="1113" t="s">
        <v>1300</v>
      </c>
      <c r="B2" s="1113"/>
      <c r="C2" s="1113"/>
      <c r="D2" s="1113"/>
      <c r="E2" s="1113"/>
      <c r="F2" s="1113"/>
      <c r="G2" s="1113"/>
      <c r="H2" s="1113"/>
      <c r="I2" s="1113"/>
    </row>
    <row r="3" spans="1:9" ht="15.75" customHeight="1">
      <c r="A3" s="514"/>
    </row>
    <row r="4" spans="1:9" s="218" customFormat="1" ht="19.5" customHeight="1">
      <c r="A4" s="215" t="s">
        <v>186</v>
      </c>
      <c r="B4" s="216" t="s">
        <v>1240</v>
      </c>
      <c r="C4" s="1135" t="s">
        <v>570</v>
      </c>
      <c r="D4" s="1136"/>
      <c r="E4" s="1136"/>
      <c r="F4" s="1137"/>
      <c r="G4" s="1123" t="s">
        <v>188</v>
      </c>
      <c r="H4" s="1124"/>
      <c r="I4" s="217" t="s">
        <v>189</v>
      </c>
    </row>
    <row r="5" spans="1:9" ht="24.75" customHeight="1">
      <c r="A5" s="1114" t="s">
        <v>190</v>
      </c>
      <c r="B5" s="1117" t="s">
        <v>1090</v>
      </c>
      <c r="C5" s="515" t="s">
        <v>960</v>
      </c>
      <c r="D5" s="1120" t="s">
        <v>571</v>
      </c>
      <c r="E5" s="1120"/>
      <c r="F5" s="1121"/>
      <c r="G5" s="219" t="s">
        <v>0</v>
      </c>
      <c r="H5" s="220" t="s">
        <v>63</v>
      </c>
      <c r="I5" s="221"/>
    </row>
    <row r="6" spans="1:9" ht="45.75" customHeight="1">
      <c r="A6" s="1115"/>
      <c r="B6" s="1118"/>
      <c r="C6" s="519" t="s">
        <v>961</v>
      </c>
      <c r="D6" s="1090" t="s">
        <v>572</v>
      </c>
      <c r="E6" s="1090"/>
      <c r="F6" s="1091"/>
      <c r="G6" s="222" t="s">
        <v>0</v>
      </c>
      <c r="H6" s="223" t="s">
        <v>61</v>
      </c>
      <c r="I6" s="224"/>
    </row>
    <row r="7" spans="1:9" ht="24.95" customHeight="1">
      <c r="A7" s="1115"/>
      <c r="B7" s="1118"/>
      <c r="C7" s="520" t="s">
        <v>962</v>
      </c>
      <c r="D7" s="1109" t="s">
        <v>1095</v>
      </c>
      <c r="E7" s="1109"/>
      <c r="F7" s="1110"/>
      <c r="G7" s="225" t="s">
        <v>0</v>
      </c>
      <c r="H7" s="226" t="s">
        <v>61</v>
      </c>
      <c r="I7" s="227"/>
    </row>
    <row r="8" spans="1:9" ht="24.95" customHeight="1">
      <c r="A8" s="1115"/>
      <c r="B8" s="1118"/>
      <c r="C8" s="516" t="s">
        <v>963</v>
      </c>
      <c r="D8" s="1090" t="s">
        <v>573</v>
      </c>
      <c r="E8" s="1090"/>
      <c r="F8" s="1091"/>
      <c r="G8" s="222" t="s">
        <v>0</v>
      </c>
      <c r="H8" s="223" t="s">
        <v>61</v>
      </c>
      <c r="I8" s="228"/>
    </row>
    <row r="9" spans="1:9" ht="24.95" customHeight="1">
      <c r="A9" s="1115"/>
      <c r="B9" s="1118"/>
      <c r="C9" s="519" t="s">
        <v>964</v>
      </c>
      <c r="D9" s="1109" t="s">
        <v>574</v>
      </c>
      <c r="E9" s="1109"/>
      <c r="F9" s="1110"/>
      <c r="G9" s="225" t="s">
        <v>0</v>
      </c>
      <c r="H9" s="229" t="s">
        <v>61</v>
      </c>
      <c r="I9" s="230"/>
    </row>
    <row r="10" spans="1:9" ht="24.95" customHeight="1">
      <c r="A10" s="1115"/>
      <c r="B10" s="1118"/>
      <c r="C10" s="519" t="s">
        <v>965</v>
      </c>
      <c r="D10" s="1090" t="s">
        <v>575</v>
      </c>
      <c r="E10" s="1090"/>
      <c r="F10" s="1091"/>
      <c r="G10" s="222" t="s">
        <v>0</v>
      </c>
      <c r="H10" s="223" t="s">
        <v>61</v>
      </c>
      <c r="I10" s="230"/>
    </row>
    <row r="11" spans="1:9" ht="24.95" customHeight="1">
      <c r="A11" s="1115"/>
      <c r="B11" s="1118"/>
      <c r="C11" s="520" t="s">
        <v>966</v>
      </c>
      <c r="D11" s="1109" t="s">
        <v>576</v>
      </c>
      <c r="E11" s="1109"/>
      <c r="F11" s="1110"/>
      <c r="G11" s="231" t="s">
        <v>0</v>
      </c>
      <c r="H11" s="232" t="s">
        <v>61</v>
      </c>
      <c r="I11" s="230"/>
    </row>
    <row r="12" spans="1:9" ht="21" customHeight="1">
      <c r="A12" s="1115"/>
      <c r="B12" s="1118"/>
      <c r="C12" s="516" t="s">
        <v>967</v>
      </c>
      <c r="D12" s="1125" t="s">
        <v>577</v>
      </c>
      <c r="E12" s="1125"/>
      <c r="F12" s="1126"/>
      <c r="G12" s="1127" t="s">
        <v>0</v>
      </c>
      <c r="H12" s="1130" t="s">
        <v>61</v>
      </c>
      <c r="I12" s="1096"/>
    </row>
    <row r="13" spans="1:9" ht="26.25" customHeight="1">
      <c r="A13" s="1115"/>
      <c r="B13" s="1118"/>
      <c r="C13" s="516"/>
      <c r="D13" s="1109" t="s">
        <v>977</v>
      </c>
      <c r="E13" s="1109"/>
      <c r="F13" s="1110"/>
      <c r="G13" s="1128"/>
      <c r="H13" s="1131"/>
      <c r="I13" s="1097"/>
    </row>
    <row r="14" spans="1:9" ht="30" customHeight="1">
      <c r="A14" s="1115"/>
      <c r="B14" s="1118"/>
      <c r="C14" s="516"/>
      <c r="D14" s="1149" t="s">
        <v>978</v>
      </c>
      <c r="E14" s="1149"/>
      <c r="F14" s="1150"/>
      <c r="G14" s="1129"/>
      <c r="H14" s="1132"/>
      <c r="I14" s="1098"/>
    </row>
    <row r="15" spans="1:9" ht="30.75" customHeight="1">
      <c r="A15" s="1115"/>
      <c r="B15" s="1118"/>
      <c r="C15" s="519" t="s">
        <v>969</v>
      </c>
      <c r="D15" s="1125" t="s">
        <v>1096</v>
      </c>
      <c r="E15" s="1125"/>
      <c r="F15" s="1126"/>
      <c r="G15" s="1101" t="s">
        <v>0</v>
      </c>
      <c r="H15" s="1104" t="s">
        <v>61</v>
      </c>
      <c r="I15" s="1096"/>
    </row>
    <row r="16" spans="1:9" ht="20.100000000000001" customHeight="1">
      <c r="A16" s="1115"/>
      <c r="B16" s="1118"/>
      <c r="C16" s="516"/>
      <c r="D16" s="1109" t="s">
        <v>979</v>
      </c>
      <c r="E16" s="1109"/>
      <c r="F16" s="1110"/>
      <c r="G16" s="1102"/>
      <c r="H16" s="1105"/>
      <c r="I16" s="1097"/>
    </row>
    <row r="17" spans="1:9" ht="30" customHeight="1">
      <c r="A17" s="1115"/>
      <c r="B17" s="1118"/>
      <c r="C17" s="516"/>
      <c r="D17" s="1109" t="s">
        <v>980</v>
      </c>
      <c r="E17" s="1109"/>
      <c r="F17" s="1110"/>
      <c r="G17" s="1102"/>
      <c r="H17" s="1105"/>
      <c r="I17" s="1097"/>
    </row>
    <row r="18" spans="1:9" ht="45" customHeight="1">
      <c r="A18" s="1115"/>
      <c r="B18" s="1118"/>
      <c r="C18" s="516"/>
      <c r="D18" s="1149" t="s">
        <v>981</v>
      </c>
      <c r="E18" s="1149"/>
      <c r="F18" s="1150"/>
      <c r="G18" s="1103"/>
      <c r="H18" s="1106"/>
      <c r="I18" s="1098"/>
    </row>
    <row r="19" spans="1:9" ht="30" customHeight="1">
      <c r="A19" s="1116"/>
      <c r="B19" s="1119"/>
      <c r="C19" s="518" t="s">
        <v>976</v>
      </c>
      <c r="D19" s="1111" t="s">
        <v>578</v>
      </c>
      <c r="E19" s="1111"/>
      <c r="F19" s="1112"/>
      <c r="G19" s="234" t="s">
        <v>0</v>
      </c>
      <c r="H19" s="235" t="s">
        <v>61</v>
      </c>
      <c r="I19" s="236"/>
    </row>
    <row r="20" spans="1:9" ht="30" customHeight="1">
      <c r="A20" s="1114" t="s">
        <v>0</v>
      </c>
      <c r="B20" s="1117" t="s">
        <v>1091</v>
      </c>
      <c r="C20" s="515" t="s">
        <v>960</v>
      </c>
      <c r="D20" s="1120" t="s">
        <v>571</v>
      </c>
      <c r="E20" s="1120"/>
      <c r="F20" s="1121"/>
      <c r="G20" s="219" t="s">
        <v>0</v>
      </c>
      <c r="H20" s="220" t="s">
        <v>63</v>
      </c>
      <c r="I20" s="1107"/>
    </row>
    <row r="21" spans="1:9" ht="40.5" customHeight="1">
      <c r="A21" s="1115"/>
      <c r="B21" s="1118"/>
      <c r="C21" s="520" t="s">
        <v>974</v>
      </c>
      <c r="D21" s="1090" t="s">
        <v>579</v>
      </c>
      <c r="E21" s="1090"/>
      <c r="F21" s="1091"/>
      <c r="G21" s="222" t="s">
        <v>0</v>
      </c>
      <c r="H21" s="223" t="s">
        <v>61</v>
      </c>
      <c r="I21" s="1108"/>
    </row>
    <row r="22" spans="1:9" ht="30" customHeight="1">
      <c r="A22" s="1115"/>
      <c r="B22" s="1118"/>
      <c r="C22" s="516" t="s">
        <v>962</v>
      </c>
      <c r="D22" s="1109" t="s">
        <v>990</v>
      </c>
      <c r="E22" s="1109"/>
      <c r="F22" s="1110"/>
      <c r="G22" s="225" t="s">
        <v>0</v>
      </c>
      <c r="H22" s="226" t="s">
        <v>61</v>
      </c>
      <c r="I22" s="1108"/>
    </row>
    <row r="23" spans="1:9" ht="28.5" customHeight="1">
      <c r="A23" s="1115"/>
      <c r="B23" s="1118"/>
      <c r="C23" s="520" t="s">
        <v>963</v>
      </c>
      <c r="D23" s="1090" t="s">
        <v>573</v>
      </c>
      <c r="E23" s="1090"/>
      <c r="F23" s="1091"/>
      <c r="G23" s="222" t="s">
        <v>0</v>
      </c>
      <c r="H23" s="223" t="s">
        <v>61</v>
      </c>
      <c r="I23" s="1108"/>
    </row>
    <row r="24" spans="1:9" ht="30" customHeight="1">
      <c r="A24" s="1115"/>
      <c r="B24" s="1118"/>
      <c r="C24" s="520" t="s">
        <v>964</v>
      </c>
      <c r="D24" s="1109" t="s">
        <v>574</v>
      </c>
      <c r="E24" s="1109"/>
      <c r="F24" s="1110"/>
      <c r="G24" s="225" t="s">
        <v>0</v>
      </c>
      <c r="H24" s="229" t="s">
        <v>61</v>
      </c>
      <c r="I24" s="1108"/>
    </row>
    <row r="25" spans="1:9" ht="30" customHeight="1">
      <c r="A25" s="1115"/>
      <c r="B25" s="1118"/>
      <c r="C25" s="520" t="s">
        <v>965</v>
      </c>
      <c r="D25" s="1090" t="s">
        <v>575</v>
      </c>
      <c r="E25" s="1090"/>
      <c r="F25" s="1091"/>
      <c r="G25" s="222" t="s">
        <v>0</v>
      </c>
      <c r="H25" s="223" t="s">
        <v>61</v>
      </c>
      <c r="I25" s="1108"/>
    </row>
    <row r="26" spans="1:9" ht="30" customHeight="1">
      <c r="A26" s="1115"/>
      <c r="B26" s="1118"/>
      <c r="C26" s="516" t="s">
        <v>966</v>
      </c>
      <c r="D26" s="1109" t="s">
        <v>576</v>
      </c>
      <c r="E26" s="1109"/>
      <c r="F26" s="1110"/>
      <c r="G26" s="231" t="s">
        <v>0</v>
      </c>
      <c r="H26" s="232" t="s">
        <v>61</v>
      </c>
      <c r="I26" s="1108"/>
    </row>
    <row r="27" spans="1:9" ht="29.25" customHeight="1">
      <c r="A27" s="1115"/>
      <c r="B27" s="1118"/>
      <c r="C27" s="519" t="s">
        <v>967</v>
      </c>
      <c r="D27" s="1099" t="s">
        <v>580</v>
      </c>
      <c r="E27" s="1099"/>
      <c r="F27" s="1100"/>
      <c r="G27" s="1101" t="s">
        <v>0</v>
      </c>
      <c r="H27" s="1104" t="s">
        <v>61</v>
      </c>
      <c r="I27" s="1096"/>
    </row>
    <row r="28" spans="1:9" ht="30" customHeight="1">
      <c r="A28" s="1115"/>
      <c r="B28" s="1118"/>
      <c r="C28" s="516"/>
      <c r="D28" s="1092" t="s">
        <v>983</v>
      </c>
      <c r="E28" s="1092"/>
      <c r="F28" s="1093"/>
      <c r="G28" s="1102"/>
      <c r="H28" s="1105"/>
      <c r="I28" s="1097"/>
    </row>
    <row r="29" spans="1:9" ht="30" customHeight="1">
      <c r="A29" s="1115"/>
      <c r="B29" s="1118"/>
      <c r="C29" s="516"/>
      <c r="D29" s="1094" t="s">
        <v>984</v>
      </c>
      <c r="E29" s="1094"/>
      <c r="F29" s="1095"/>
      <c r="G29" s="1103"/>
      <c r="H29" s="1106"/>
      <c r="I29" s="1098"/>
    </row>
    <row r="30" spans="1:9" ht="35.1" customHeight="1">
      <c r="A30" s="1115"/>
      <c r="B30" s="1118"/>
      <c r="C30" s="519" t="s">
        <v>969</v>
      </c>
      <c r="D30" s="1099" t="s">
        <v>1097</v>
      </c>
      <c r="E30" s="1099"/>
      <c r="F30" s="1100"/>
      <c r="G30" s="1101" t="s">
        <v>0</v>
      </c>
      <c r="H30" s="1104" t="s">
        <v>61</v>
      </c>
      <c r="I30" s="1096"/>
    </row>
    <row r="31" spans="1:9" ht="30" customHeight="1">
      <c r="A31" s="1115"/>
      <c r="B31" s="1118"/>
      <c r="C31" s="516"/>
      <c r="D31" s="1092" t="s">
        <v>982</v>
      </c>
      <c r="E31" s="1092"/>
      <c r="F31" s="1093"/>
      <c r="G31" s="1102"/>
      <c r="H31" s="1105"/>
      <c r="I31" s="1097"/>
    </row>
    <row r="32" spans="1:9" ht="30" customHeight="1">
      <c r="A32" s="1115"/>
      <c r="B32" s="1118"/>
      <c r="C32" s="516"/>
      <c r="D32" s="1092" t="s">
        <v>985</v>
      </c>
      <c r="E32" s="1092"/>
      <c r="F32" s="1093"/>
      <c r="G32" s="1102"/>
      <c r="H32" s="1105"/>
      <c r="I32" s="1097"/>
    </row>
    <row r="33" spans="1:9" ht="41.25" customHeight="1">
      <c r="A33" s="1115"/>
      <c r="B33" s="1118"/>
      <c r="C33" s="521"/>
      <c r="D33" s="1094" t="s">
        <v>1241</v>
      </c>
      <c r="E33" s="1094"/>
      <c r="F33" s="1095"/>
      <c r="G33" s="1103"/>
      <c r="H33" s="1106"/>
      <c r="I33" s="1098"/>
    </row>
    <row r="34" spans="1:9" ht="50.1" customHeight="1">
      <c r="A34" s="1116"/>
      <c r="B34" s="1119"/>
      <c r="C34" s="517" t="s">
        <v>976</v>
      </c>
      <c r="D34" s="1111" t="s">
        <v>578</v>
      </c>
      <c r="E34" s="1111"/>
      <c r="F34" s="1112"/>
      <c r="G34" s="234" t="s">
        <v>0</v>
      </c>
      <c r="H34" s="235" t="s">
        <v>61</v>
      </c>
      <c r="I34" s="236"/>
    </row>
    <row r="35" spans="1:9" ht="30" customHeight="1">
      <c r="A35" s="1114" t="s">
        <v>190</v>
      </c>
      <c r="B35" s="1117" t="s">
        <v>1092</v>
      </c>
      <c r="C35" s="515" t="s">
        <v>960</v>
      </c>
      <c r="D35" s="1133" t="s">
        <v>571</v>
      </c>
      <c r="E35" s="1133"/>
      <c r="F35" s="1134"/>
      <c r="G35" s="237" t="s">
        <v>0</v>
      </c>
      <c r="H35" s="238" t="s">
        <v>63</v>
      </c>
      <c r="I35" s="1107"/>
    </row>
    <row r="36" spans="1:9" ht="45" customHeight="1">
      <c r="A36" s="1115"/>
      <c r="B36" s="1118"/>
      <c r="C36" s="520" t="s">
        <v>974</v>
      </c>
      <c r="D36" s="1109" t="s">
        <v>579</v>
      </c>
      <c r="E36" s="1109"/>
      <c r="F36" s="1110"/>
      <c r="G36" s="225" t="s">
        <v>0</v>
      </c>
      <c r="H36" s="226" t="s">
        <v>61</v>
      </c>
      <c r="I36" s="1108"/>
    </row>
    <row r="37" spans="1:9" ht="30" customHeight="1">
      <c r="A37" s="1115"/>
      <c r="B37" s="1118"/>
      <c r="C37" s="516" t="s">
        <v>962</v>
      </c>
      <c r="D37" s="1090" t="s">
        <v>990</v>
      </c>
      <c r="E37" s="1090"/>
      <c r="F37" s="1091"/>
      <c r="G37" s="222" t="s">
        <v>0</v>
      </c>
      <c r="H37" s="223" t="s">
        <v>61</v>
      </c>
      <c r="I37" s="1108"/>
    </row>
    <row r="38" spans="1:9" ht="30" customHeight="1">
      <c r="A38" s="1115"/>
      <c r="B38" s="1118"/>
      <c r="C38" s="520" t="s">
        <v>963</v>
      </c>
      <c r="D38" s="1109" t="s">
        <v>574</v>
      </c>
      <c r="E38" s="1109"/>
      <c r="F38" s="1110"/>
      <c r="G38" s="225" t="s">
        <v>0</v>
      </c>
      <c r="H38" s="229" t="s">
        <v>61</v>
      </c>
      <c r="I38" s="1108"/>
    </row>
    <row r="39" spans="1:9" ht="30" customHeight="1">
      <c r="A39" s="1115"/>
      <c r="B39" s="1118"/>
      <c r="C39" s="516" t="s">
        <v>964</v>
      </c>
      <c r="D39" s="1090" t="s">
        <v>575</v>
      </c>
      <c r="E39" s="1090"/>
      <c r="F39" s="1091"/>
      <c r="G39" s="222" t="s">
        <v>0</v>
      </c>
      <c r="H39" s="223" t="s">
        <v>61</v>
      </c>
      <c r="I39" s="1108"/>
    </row>
    <row r="40" spans="1:9" ht="30" customHeight="1">
      <c r="A40" s="1115"/>
      <c r="B40" s="1118"/>
      <c r="C40" s="520" t="s">
        <v>965</v>
      </c>
      <c r="D40" s="1109" t="s">
        <v>576</v>
      </c>
      <c r="E40" s="1109"/>
      <c r="F40" s="1110"/>
      <c r="G40" s="231" t="s">
        <v>0</v>
      </c>
      <c r="H40" s="232" t="s">
        <v>61</v>
      </c>
      <c r="I40" s="1108"/>
    </row>
    <row r="41" spans="1:9" ht="30" customHeight="1">
      <c r="A41" s="1115"/>
      <c r="B41" s="1118"/>
      <c r="C41" s="516" t="s">
        <v>966</v>
      </c>
      <c r="D41" s="1099" t="s">
        <v>580</v>
      </c>
      <c r="E41" s="1099"/>
      <c r="F41" s="1100"/>
      <c r="G41" s="1101" t="s">
        <v>0</v>
      </c>
      <c r="H41" s="1104" t="s">
        <v>61</v>
      </c>
      <c r="I41" s="1108"/>
    </row>
    <row r="42" spans="1:9" ht="30" customHeight="1">
      <c r="A42" s="1115"/>
      <c r="B42" s="1118"/>
      <c r="C42" s="516"/>
      <c r="D42" s="1092" t="s">
        <v>987</v>
      </c>
      <c r="E42" s="1092"/>
      <c r="F42" s="1093"/>
      <c r="G42" s="1102"/>
      <c r="H42" s="1105"/>
      <c r="I42" s="1108"/>
    </row>
    <row r="43" spans="1:9" ht="30" customHeight="1">
      <c r="A43" s="1115"/>
      <c r="B43" s="1118"/>
      <c r="C43" s="516"/>
      <c r="D43" s="1094" t="s">
        <v>986</v>
      </c>
      <c r="E43" s="1094"/>
      <c r="F43" s="1095"/>
      <c r="G43" s="1103"/>
      <c r="H43" s="1106"/>
      <c r="I43" s="1108"/>
    </row>
    <row r="44" spans="1:9" ht="30" customHeight="1">
      <c r="A44" s="1115"/>
      <c r="B44" s="1118"/>
      <c r="C44" s="519" t="s">
        <v>975</v>
      </c>
      <c r="D44" s="1099" t="s">
        <v>581</v>
      </c>
      <c r="E44" s="1099"/>
      <c r="F44" s="1100"/>
      <c r="G44" s="1101" t="s">
        <v>190</v>
      </c>
      <c r="H44" s="1139" t="s">
        <v>61</v>
      </c>
      <c r="I44" s="1108"/>
    </row>
    <row r="45" spans="1:9" ht="30" customHeight="1">
      <c r="A45" s="1115"/>
      <c r="B45" s="1118"/>
      <c r="C45" s="516"/>
      <c r="D45" s="1092" t="s">
        <v>982</v>
      </c>
      <c r="E45" s="1092"/>
      <c r="F45" s="1093"/>
      <c r="G45" s="1102"/>
      <c r="H45" s="1140"/>
      <c r="I45" s="230"/>
    </row>
    <row r="46" spans="1:9" ht="30" customHeight="1">
      <c r="A46" s="1115"/>
      <c r="B46" s="1118"/>
      <c r="C46" s="516"/>
      <c r="D46" s="1092" t="s">
        <v>985</v>
      </c>
      <c r="E46" s="1092"/>
      <c r="F46" s="1093"/>
      <c r="G46" s="1102"/>
      <c r="H46" s="1140"/>
      <c r="I46" s="230"/>
    </row>
    <row r="47" spans="1:9" ht="45" customHeight="1">
      <c r="A47" s="1115"/>
      <c r="B47" s="1118"/>
      <c r="C47" s="516"/>
      <c r="D47" s="1094" t="s">
        <v>988</v>
      </c>
      <c r="E47" s="1094"/>
      <c r="F47" s="1095"/>
      <c r="G47" s="1103"/>
      <c r="H47" s="1141"/>
      <c r="I47" s="230"/>
    </row>
    <row r="48" spans="1:9" ht="40.5" customHeight="1">
      <c r="A48" s="1115"/>
      <c r="B48" s="1118"/>
      <c r="C48" s="520" t="s">
        <v>969</v>
      </c>
      <c r="D48" s="1109" t="s">
        <v>578</v>
      </c>
      <c r="E48" s="1109"/>
      <c r="F48" s="1110"/>
      <c r="G48" s="239" t="s">
        <v>0</v>
      </c>
      <c r="H48" s="240" t="s">
        <v>61</v>
      </c>
      <c r="I48" s="230"/>
    </row>
    <row r="49" spans="1:9" ht="38.25" customHeight="1">
      <c r="A49" s="1116"/>
      <c r="B49" s="1119"/>
      <c r="C49" s="517" t="s">
        <v>976</v>
      </c>
      <c r="D49" s="1142" t="s">
        <v>582</v>
      </c>
      <c r="E49" s="1142"/>
      <c r="F49" s="1143"/>
      <c r="G49" s="234" t="s">
        <v>190</v>
      </c>
      <c r="H49" s="241" t="s">
        <v>61</v>
      </c>
      <c r="I49" s="236"/>
    </row>
    <row r="50" spans="1:9" ht="35.1" customHeight="1">
      <c r="A50" s="1144" t="s">
        <v>0</v>
      </c>
      <c r="B50" s="1117" t="s">
        <v>1093</v>
      </c>
      <c r="C50" s="515" t="s">
        <v>960</v>
      </c>
      <c r="D50" s="1120" t="s">
        <v>571</v>
      </c>
      <c r="E50" s="1120"/>
      <c r="F50" s="1121"/>
      <c r="G50" s="687" t="s">
        <v>0</v>
      </c>
      <c r="H50" s="220" t="s">
        <v>63</v>
      </c>
      <c r="I50" s="1107"/>
    </row>
    <row r="51" spans="1:9" ht="50.1" customHeight="1">
      <c r="A51" s="1145"/>
      <c r="B51" s="1118"/>
      <c r="C51" s="520" t="s">
        <v>974</v>
      </c>
      <c r="D51" s="1090" t="s">
        <v>579</v>
      </c>
      <c r="E51" s="1090"/>
      <c r="F51" s="1091"/>
      <c r="G51" s="222" t="s">
        <v>0</v>
      </c>
      <c r="H51" s="223" t="s">
        <v>61</v>
      </c>
      <c r="I51" s="1108"/>
    </row>
    <row r="52" spans="1:9" ht="35.1" customHeight="1">
      <c r="A52" s="1145"/>
      <c r="B52" s="1118"/>
      <c r="C52" s="520" t="s">
        <v>962</v>
      </c>
      <c r="D52" s="1109" t="s">
        <v>990</v>
      </c>
      <c r="E52" s="1109"/>
      <c r="F52" s="1110"/>
      <c r="G52" s="686" t="s">
        <v>0</v>
      </c>
      <c r="H52" s="226" t="s">
        <v>61</v>
      </c>
      <c r="I52" s="1108"/>
    </row>
    <row r="53" spans="1:9" ht="35.1" customHeight="1">
      <c r="A53" s="1145"/>
      <c r="B53" s="1118"/>
      <c r="C53" s="516" t="s">
        <v>963</v>
      </c>
      <c r="D53" s="1090" t="s">
        <v>574</v>
      </c>
      <c r="E53" s="1090"/>
      <c r="F53" s="1091"/>
      <c r="G53" s="222" t="s">
        <v>0</v>
      </c>
      <c r="H53" s="223" t="s">
        <v>61</v>
      </c>
      <c r="I53" s="1108"/>
    </row>
    <row r="54" spans="1:9" ht="39.950000000000003" customHeight="1">
      <c r="A54" s="1145"/>
      <c r="B54" s="1118"/>
      <c r="C54" s="520" t="s">
        <v>964</v>
      </c>
      <c r="D54" s="1090" t="s">
        <v>578</v>
      </c>
      <c r="E54" s="1090"/>
      <c r="F54" s="1091"/>
      <c r="G54" s="239" t="s">
        <v>0</v>
      </c>
      <c r="H54" s="240" t="s">
        <v>61</v>
      </c>
      <c r="I54" s="1108"/>
    </row>
    <row r="55" spans="1:9" ht="39.950000000000003" customHeight="1">
      <c r="A55" s="1145"/>
      <c r="B55" s="1118"/>
      <c r="C55" s="520" t="s">
        <v>965</v>
      </c>
      <c r="D55" s="1094" t="s">
        <v>582</v>
      </c>
      <c r="E55" s="1094"/>
      <c r="F55" s="1095"/>
      <c r="G55" s="685" t="s">
        <v>190</v>
      </c>
      <c r="H55" s="242" t="s">
        <v>61</v>
      </c>
      <c r="I55" s="1108"/>
    </row>
    <row r="56" spans="1:9" ht="35.25" customHeight="1">
      <c r="A56" s="1146"/>
      <c r="B56" s="1119"/>
      <c r="C56" s="517" t="s">
        <v>989</v>
      </c>
      <c r="D56" s="1147" t="s">
        <v>583</v>
      </c>
      <c r="E56" s="1147"/>
      <c r="F56" s="1148"/>
      <c r="G56" s="243" t="s">
        <v>190</v>
      </c>
      <c r="H56" s="244" t="s">
        <v>61</v>
      </c>
      <c r="I56" s="733"/>
    </row>
    <row r="57" spans="1:9" ht="20.100000000000001" customHeight="1">
      <c r="E57" s="1138"/>
      <c r="F57" s="1138"/>
      <c r="I57" s="210"/>
    </row>
    <row r="58" spans="1:9" ht="20.100000000000001" customHeight="1">
      <c r="A58" s="246"/>
      <c r="F58" s="247"/>
      <c r="I58" s="210"/>
    </row>
    <row r="59" spans="1:9" ht="20.100000000000001" customHeight="1">
      <c r="A59" s="246"/>
      <c r="F59" s="247"/>
      <c r="I59" s="210"/>
    </row>
    <row r="60" spans="1:9" ht="20.100000000000001" customHeight="1">
      <c r="A60" s="246"/>
      <c r="F60" s="247"/>
      <c r="I60" s="210"/>
    </row>
    <row r="61" spans="1:9" ht="20.100000000000001" customHeight="1"/>
    <row r="62" spans="1:9" ht="20.100000000000001" customHeight="1"/>
    <row r="63" spans="1:9" ht="20.100000000000001" customHeight="1"/>
    <row r="64" spans="1:9"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sheetData>
  <mergeCells count="84">
    <mergeCell ref="D33:F33"/>
    <mergeCell ref="D13:F13"/>
    <mergeCell ref="D14:F14"/>
    <mergeCell ref="D16:F16"/>
    <mergeCell ref="D17:F17"/>
    <mergeCell ref="D18:F18"/>
    <mergeCell ref="C4:F4"/>
    <mergeCell ref="E57:F57"/>
    <mergeCell ref="A35:A49"/>
    <mergeCell ref="G44:G47"/>
    <mergeCell ref="H44:H47"/>
    <mergeCell ref="D48:F48"/>
    <mergeCell ref="D49:F49"/>
    <mergeCell ref="A50:A56"/>
    <mergeCell ref="B50:B56"/>
    <mergeCell ref="D50:F50"/>
    <mergeCell ref="G15:G18"/>
    <mergeCell ref="H15:H18"/>
    <mergeCell ref="D34:F34"/>
    <mergeCell ref="D54:F54"/>
    <mergeCell ref="D55:F55"/>
    <mergeCell ref="D56:F56"/>
    <mergeCell ref="B35:B49"/>
    <mergeCell ref="D42:F42"/>
    <mergeCell ref="I35:I44"/>
    <mergeCell ref="D36:F36"/>
    <mergeCell ref="D37:F37"/>
    <mergeCell ref="D38:F38"/>
    <mergeCell ref="D39:F39"/>
    <mergeCell ref="D40:F40"/>
    <mergeCell ref="D41:F41"/>
    <mergeCell ref="G41:G43"/>
    <mergeCell ref="H41:H43"/>
    <mergeCell ref="D44:F44"/>
    <mergeCell ref="D43:F43"/>
    <mergeCell ref="D35:F35"/>
    <mergeCell ref="A1:I1"/>
    <mergeCell ref="G4:H4"/>
    <mergeCell ref="A5:A19"/>
    <mergeCell ref="B5:B19"/>
    <mergeCell ref="D5:F5"/>
    <mergeCell ref="D6:F6"/>
    <mergeCell ref="D7:F7"/>
    <mergeCell ref="D8:F8"/>
    <mergeCell ref="D9:F9"/>
    <mergeCell ref="D10:F10"/>
    <mergeCell ref="D11:F11"/>
    <mergeCell ref="D12:F12"/>
    <mergeCell ref="G12:G14"/>
    <mergeCell ref="H12:H14"/>
    <mergeCell ref="I12:I14"/>
    <mergeCell ref="D15:F15"/>
    <mergeCell ref="I15:I18"/>
    <mergeCell ref="D19:F19"/>
    <mergeCell ref="A2:I2"/>
    <mergeCell ref="A20:A34"/>
    <mergeCell ref="B20:B34"/>
    <mergeCell ref="D20:F20"/>
    <mergeCell ref="I20:I26"/>
    <mergeCell ref="D21:F21"/>
    <mergeCell ref="D22:F22"/>
    <mergeCell ref="D23:F23"/>
    <mergeCell ref="D24:F24"/>
    <mergeCell ref="D25:F25"/>
    <mergeCell ref="D26:F26"/>
    <mergeCell ref="D27:F27"/>
    <mergeCell ref="G27:G29"/>
    <mergeCell ref="H27:H29"/>
    <mergeCell ref="D53:F53"/>
    <mergeCell ref="D45:F45"/>
    <mergeCell ref="D46:F46"/>
    <mergeCell ref="D47:F47"/>
    <mergeCell ref="I27:I29"/>
    <mergeCell ref="D30:F30"/>
    <mergeCell ref="G30:G33"/>
    <mergeCell ref="H30:H33"/>
    <mergeCell ref="I30:I33"/>
    <mergeCell ref="I50:I55"/>
    <mergeCell ref="D51:F51"/>
    <mergeCell ref="D52:F52"/>
    <mergeCell ref="D28:F28"/>
    <mergeCell ref="D29:F29"/>
    <mergeCell ref="D31:F31"/>
    <mergeCell ref="D32:F32"/>
  </mergeCells>
  <phoneticPr fontId="1"/>
  <dataValidations count="1">
    <dataValidation type="list" allowBlank="1" showInputMessage="1" showErrorMessage="1" sqref="G983006:G983023 G65487:G65500 G131023:G131036 G196559:G196572 G262095:G262108 G327631:G327644 G393167:G393180 G458703:G458716 G524239:G524252 G589775:G589788 G655311:G655324 G720847:G720860 G786383:G786396 G851919:G851932 G917455:G917468 G982991:G983004 G15 G65502:G65519 G131038:G131055 G196574:G196591 G262110:G262127 G327646:G327663 G393182:G393199 G458718:G458735 G524254:G524271 G589790:G589807 G655326:G655343 G720862:G720879 G786398:G786415 G851934:G851951 G917470:G917487 G5:G12 G30 A50 A5 A20 A35 G44 G48:G56 G19:G27 G34:G41" xr:uid="{00000000-0002-0000-0500-000000000000}">
      <formula1>"▢,☑"</formula1>
    </dataValidation>
  </dataValidations>
  <pageMargins left="0.39370078740157483" right="0.39370078740157483" top="0.59055118110236227" bottom="0.15748031496062992" header="0.39370078740157483" footer="0.23622047244094491"/>
  <pageSetup paperSize="9" firstPageNumber="5" orientation="landscape" useFirstPageNumber="1" r:id="rId1"/>
  <headerFooter>
    <oddFooter>&amp;C&amp;P&amp;R&amp;9介護医療院</oddFooter>
  </headerFooter>
  <rowBreaks count="4" manualBreakCount="4">
    <brk id="19" max="7" man="1"/>
    <brk id="34" max="7" man="1"/>
    <brk id="49" max="7" man="1"/>
    <brk id="56"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V269"/>
  <sheetViews>
    <sheetView view="pageBreakPreview" zoomScaleNormal="100" zoomScaleSheetLayoutView="100" workbookViewId="0">
      <selection sqref="A1:J1"/>
    </sheetView>
  </sheetViews>
  <sheetFormatPr defaultRowHeight="20.100000000000001" customHeight="1"/>
  <cols>
    <col min="1" max="1" width="5.5" style="429" customWidth="1"/>
    <col min="2" max="2" width="2.75" style="284" customWidth="1"/>
    <col min="3" max="3" width="4" style="284" customWidth="1"/>
    <col min="4" max="4" width="10.875" style="284" customWidth="1"/>
    <col min="5" max="5" width="6.125" style="284" customWidth="1"/>
    <col min="6" max="6" width="5.375" style="284" customWidth="1"/>
    <col min="7" max="7" width="76.125" style="284" customWidth="1"/>
    <col min="8" max="8" width="4.125" style="430" customWidth="1"/>
    <col min="9" max="9" width="5.75" style="431" customWidth="1"/>
    <col min="10" max="10" width="21.375" style="284" customWidth="1"/>
    <col min="11" max="257" width="9" style="248"/>
    <col min="258" max="258" width="5.25" style="248" customWidth="1"/>
    <col min="259" max="260" width="3.625" style="248" customWidth="1"/>
    <col min="261" max="261" width="14.5" style="248" customWidth="1"/>
    <col min="262" max="262" width="6" style="248" customWidth="1"/>
    <col min="263" max="263" width="70.75" style="248" customWidth="1"/>
    <col min="264" max="264" width="4.125" style="248" customWidth="1"/>
    <col min="265" max="265" width="12.875" style="248" customWidth="1"/>
    <col min="266" max="266" width="21.125" style="248" customWidth="1"/>
    <col min="267" max="513" width="9" style="248"/>
    <col min="514" max="514" width="5.25" style="248" customWidth="1"/>
    <col min="515" max="516" width="3.625" style="248" customWidth="1"/>
    <col min="517" max="517" width="14.5" style="248" customWidth="1"/>
    <col min="518" max="518" width="6" style="248" customWidth="1"/>
    <col min="519" max="519" width="70.75" style="248" customWidth="1"/>
    <col min="520" max="520" width="4.125" style="248" customWidth="1"/>
    <col min="521" max="521" width="12.875" style="248" customWidth="1"/>
    <col min="522" max="522" width="21.125" style="248" customWidth="1"/>
    <col min="523" max="769" width="9" style="248"/>
    <col min="770" max="770" width="5.25" style="248" customWidth="1"/>
    <col min="771" max="772" width="3.625" style="248" customWidth="1"/>
    <col min="773" max="773" width="14.5" style="248" customWidth="1"/>
    <col min="774" max="774" width="6" style="248" customWidth="1"/>
    <col min="775" max="775" width="70.75" style="248" customWidth="1"/>
    <col min="776" max="776" width="4.125" style="248" customWidth="1"/>
    <col min="777" max="777" width="12.875" style="248" customWidth="1"/>
    <col min="778" max="778" width="21.125" style="248" customWidth="1"/>
    <col min="779" max="1025" width="9" style="248"/>
    <col min="1026" max="1026" width="5.25" style="248" customWidth="1"/>
    <col min="1027" max="1028" width="3.625" style="248" customWidth="1"/>
    <col min="1029" max="1029" width="14.5" style="248" customWidth="1"/>
    <col min="1030" max="1030" width="6" style="248" customWidth="1"/>
    <col min="1031" max="1031" width="70.75" style="248" customWidth="1"/>
    <col min="1032" max="1032" width="4.125" style="248" customWidth="1"/>
    <col min="1033" max="1033" width="12.875" style="248" customWidth="1"/>
    <col min="1034" max="1034" width="21.125" style="248" customWidth="1"/>
    <col min="1035" max="1281" width="9" style="248"/>
    <col min="1282" max="1282" width="5.25" style="248" customWidth="1"/>
    <col min="1283" max="1284" width="3.625" style="248" customWidth="1"/>
    <col min="1285" max="1285" width="14.5" style="248" customWidth="1"/>
    <col min="1286" max="1286" width="6" style="248" customWidth="1"/>
    <col min="1287" max="1287" width="70.75" style="248" customWidth="1"/>
    <col min="1288" max="1288" width="4.125" style="248" customWidth="1"/>
    <col min="1289" max="1289" width="12.875" style="248" customWidth="1"/>
    <col min="1290" max="1290" width="21.125" style="248" customWidth="1"/>
    <col min="1291" max="1537" width="9" style="248"/>
    <col min="1538" max="1538" width="5.25" style="248" customWidth="1"/>
    <col min="1539" max="1540" width="3.625" style="248" customWidth="1"/>
    <col min="1541" max="1541" width="14.5" style="248" customWidth="1"/>
    <col min="1542" max="1542" width="6" style="248" customWidth="1"/>
    <col min="1543" max="1543" width="70.75" style="248" customWidth="1"/>
    <col min="1544" max="1544" width="4.125" style="248" customWidth="1"/>
    <col min="1545" max="1545" width="12.875" style="248" customWidth="1"/>
    <col min="1546" max="1546" width="21.125" style="248" customWidth="1"/>
    <col min="1547" max="1793" width="9" style="248"/>
    <col min="1794" max="1794" width="5.25" style="248" customWidth="1"/>
    <col min="1795" max="1796" width="3.625" style="248" customWidth="1"/>
    <col min="1797" max="1797" width="14.5" style="248" customWidth="1"/>
    <col min="1798" max="1798" width="6" style="248" customWidth="1"/>
    <col min="1799" max="1799" width="70.75" style="248" customWidth="1"/>
    <col min="1800" max="1800" width="4.125" style="248" customWidth="1"/>
    <col min="1801" max="1801" width="12.875" style="248" customWidth="1"/>
    <col min="1802" max="1802" width="21.125" style="248" customWidth="1"/>
    <col min="1803" max="2049" width="9" style="248"/>
    <col min="2050" max="2050" width="5.25" style="248" customWidth="1"/>
    <col min="2051" max="2052" width="3.625" style="248" customWidth="1"/>
    <col min="2053" max="2053" width="14.5" style="248" customWidth="1"/>
    <col min="2054" max="2054" width="6" style="248" customWidth="1"/>
    <col min="2055" max="2055" width="70.75" style="248" customWidth="1"/>
    <col min="2056" max="2056" width="4.125" style="248" customWidth="1"/>
    <col min="2057" max="2057" width="12.875" style="248" customWidth="1"/>
    <col min="2058" max="2058" width="21.125" style="248" customWidth="1"/>
    <col min="2059" max="2305" width="9" style="248"/>
    <col min="2306" max="2306" width="5.25" style="248" customWidth="1"/>
    <col min="2307" max="2308" width="3.625" style="248" customWidth="1"/>
    <col min="2309" max="2309" width="14.5" style="248" customWidth="1"/>
    <col min="2310" max="2310" width="6" style="248" customWidth="1"/>
    <col min="2311" max="2311" width="70.75" style="248" customWidth="1"/>
    <col min="2312" max="2312" width="4.125" style="248" customWidth="1"/>
    <col min="2313" max="2313" width="12.875" style="248" customWidth="1"/>
    <col min="2314" max="2314" width="21.125" style="248" customWidth="1"/>
    <col min="2315" max="2561" width="9" style="248"/>
    <col min="2562" max="2562" width="5.25" style="248" customWidth="1"/>
    <col min="2563" max="2564" width="3.625" style="248" customWidth="1"/>
    <col min="2565" max="2565" width="14.5" style="248" customWidth="1"/>
    <col min="2566" max="2566" width="6" style="248" customWidth="1"/>
    <col min="2567" max="2567" width="70.75" style="248" customWidth="1"/>
    <col min="2568" max="2568" width="4.125" style="248" customWidth="1"/>
    <col min="2569" max="2569" width="12.875" style="248" customWidth="1"/>
    <col min="2570" max="2570" width="21.125" style="248" customWidth="1"/>
    <col min="2571" max="2817" width="9" style="248"/>
    <col min="2818" max="2818" width="5.25" style="248" customWidth="1"/>
    <col min="2819" max="2820" width="3.625" style="248" customWidth="1"/>
    <col min="2821" max="2821" width="14.5" style="248" customWidth="1"/>
    <col min="2822" max="2822" width="6" style="248" customWidth="1"/>
    <col min="2823" max="2823" width="70.75" style="248" customWidth="1"/>
    <col min="2824" max="2824" width="4.125" style="248" customWidth="1"/>
    <col min="2825" max="2825" width="12.875" style="248" customWidth="1"/>
    <col min="2826" max="2826" width="21.125" style="248" customWidth="1"/>
    <col min="2827" max="3073" width="9" style="248"/>
    <col min="3074" max="3074" width="5.25" style="248" customWidth="1"/>
    <col min="3075" max="3076" width="3.625" style="248" customWidth="1"/>
    <col min="3077" max="3077" width="14.5" style="248" customWidth="1"/>
    <col min="3078" max="3078" width="6" style="248" customWidth="1"/>
    <col min="3079" max="3079" width="70.75" style="248" customWidth="1"/>
    <col min="3080" max="3080" width="4.125" style="248" customWidth="1"/>
    <col min="3081" max="3081" width="12.875" style="248" customWidth="1"/>
    <col min="3082" max="3082" width="21.125" style="248" customWidth="1"/>
    <col min="3083" max="3329" width="9" style="248"/>
    <col min="3330" max="3330" width="5.25" style="248" customWidth="1"/>
    <col min="3331" max="3332" width="3.625" style="248" customWidth="1"/>
    <col min="3333" max="3333" width="14.5" style="248" customWidth="1"/>
    <col min="3334" max="3334" width="6" style="248" customWidth="1"/>
    <col min="3335" max="3335" width="70.75" style="248" customWidth="1"/>
    <col min="3336" max="3336" width="4.125" style="248" customWidth="1"/>
    <col min="3337" max="3337" width="12.875" style="248" customWidth="1"/>
    <col min="3338" max="3338" width="21.125" style="248" customWidth="1"/>
    <col min="3339" max="3585" width="9" style="248"/>
    <col min="3586" max="3586" width="5.25" style="248" customWidth="1"/>
    <col min="3587" max="3588" width="3.625" style="248" customWidth="1"/>
    <col min="3589" max="3589" width="14.5" style="248" customWidth="1"/>
    <col min="3590" max="3590" width="6" style="248" customWidth="1"/>
    <col min="3591" max="3591" width="70.75" style="248" customWidth="1"/>
    <col min="3592" max="3592" width="4.125" style="248" customWidth="1"/>
    <col min="3593" max="3593" width="12.875" style="248" customWidth="1"/>
    <col min="3594" max="3594" width="21.125" style="248" customWidth="1"/>
    <col min="3595" max="3841" width="9" style="248"/>
    <col min="3842" max="3842" width="5.25" style="248" customWidth="1"/>
    <col min="3843" max="3844" width="3.625" style="248" customWidth="1"/>
    <col min="3845" max="3845" width="14.5" style="248" customWidth="1"/>
    <col min="3846" max="3846" width="6" style="248" customWidth="1"/>
    <col min="3847" max="3847" width="70.75" style="248" customWidth="1"/>
    <col min="3848" max="3848" width="4.125" style="248" customWidth="1"/>
    <col min="3849" max="3849" width="12.875" style="248" customWidth="1"/>
    <col min="3850" max="3850" width="21.125" style="248" customWidth="1"/>
    <col min="3851" max="4097" width="9" style="248"/>
    <col min="4098" max="4098" width="5.25" style="248" customWidth="1"/>
    <col min="4099" max="4100" width="3.625" style="248" customWidth="1"/>
    <col min="4101" max="4101" width="14.5" style="248" customWidth="1"/>
    <col min="4102" max="4102" width="6" style="248" customWidth="1"/>
    <col min="4103" max="4103" width="70.75" style="248" customWidth="1"/>
    <col min="4104" max="4104" width="4.125" style="248" customWidth="1"/>
    <col min="4105" max="4105" width="12.875" style="248" customWidth="1"/>
    <col min="4106" max="4106" width="21.125" style="248" customWidth="1"/>
    <col min="4107" max="4353" width="9" style="248"/>
    <col min="4354" max="4354" width="5.25" style="248" customWidth="1"/>
    <col min="4355" max="4356" width="3.625" style="248" customWidth="1"/>
    <col min="4357" max="4357" width="14.5" style="248" customWidth="1"/>
    <col min="4358" max="4358" width="6" style="248" customWidth="1"/>
    <col min="4359" max="4359" width="70.75" style="248" customWidth="1"/>
    <col min="4360" max="4360" width="4.125" style="248" customWidth="1"/>
    <col min="4361" max="4361" width="12.875" style="248" customWidth="1"/>
    <col min="4362" max="4362" width="21.125" style="248" customWidth="1"/>
    <col min="4363" max="4609" width="9" style="248"/>
    <col min="4610" max="4610" width="5.25" style="248" customWidth="1"/>
    <col min="4611" max="4612" width="3.625" style="248" customWidth="1"/>
    <col min="4613" max="4613" width="14.5" style="248" customWidth="1"/>
    <col min="4614" max="4614" width="6" style="248" customWidth="1"/>
    <col min="4615" max="4615" width="70.75" style="248" customWidth="1"/>
    <col min="4616" max="4616" width="4.125" style="248" customWidth="1"/>
    <col min="4617" max="4617" width="12.875" style="248" customWidth="1"/>
    <col min="4618" max="4618" width="21.125" style="248" customWidth="1"/>
    <col min="4619" max="4865" width="9" style="248"/>
    <col min="4866" max="4866" width="5.25" style="248" customWidth="1"/>
    <col min="4867" max="4868" width="3.625" style="248" customWidth="1"/>
    <col min="4869" max="4869" width="14.5" style="248" customWidth="1"/>
    <col min="4870" max="4870" width="6" style="248" customWidth="1"/>
    <col min="4871" max="4871" width="70.75" style="248" customWidth="1"/>
    <col min="4872" max="4872" width="4.125" style="248" customWidth="1"/>
    <col min="4873" max="4873" width="12.875" style="248" customWidth="1"/>
    <col min="4874" max="4874" width="21.125" style="248" customWidth="1"/>
    <col min="4875" max="5121" width="9" style="248"/>
    <col min="5122" max="5122" width="5.25" style="248" customWidth="1"/>
    <col min="5123" max="5124" width="3.625" style="248" customWidth="1"/>
    <col min="5125" max="5125" width="14.5" style="248" customWidth="1"/>
    <col min="5126" max="5126" width="6" style="248" customWidth="1"/>
    <col min="5127" max="5127" width="70.75" style="248" customWidth="1"/>
    <col min="5128" max="5128" width="4.125" style="248" customWidth="1"/>
    <col min="5129" max="5129" width="12.875" style="248" customWidth="1"/>
    <col min="5130" max="5130" width="21.125" style="248" customWidth="1"/>
    <col min="5131" max="5377" width="9" style="248"/>
    <col min="5378" max="5378" width="5.25" style="248" customWidth="1"/>
    <col min="5379" max="5380" width="3.625" style="248" customWidth="1"/>
    <col min="5381" max="5381" width="14.5" style="248" customWidth="1"/>
    <col min="5382" max="5382" width="6" style="248" customWidth="1"/>
    <col min="5383" max="5383" width="70.75" style="248" customWidth="1"/>
    <col min="5384" max="5384" width="4.125" style="248" customWidth="1"/>
    <col min="5385" max="5385" width="12.875" style="248" customWidth="1"/>
    <col min="5386" max="5386" width="21.125" style="248" customWidth="1"/>
    <col min="5387" max="5633" width="9" style="248"/>
    <col min="5634" max="5634" width="5.25" style="248" customWidth="1"/>
    <col min="5635" max="5636" width="3.625" style="248" customWidth="1"/>
    <col min="5637" max="5637" width="14.5" style="248" customWidth="1"/>
    <col min="5638" max="5638" width="6" style="248" customWidth="1"/>
    <col min="5639" max="5639" width="70.75" style="248" customWidth="1"/>
    <col min="5640" max="5640" width="4.125" style="248" customWidth="1"/>
    <col min="5641" max="5641" width="12.875" style="248" customWidth="1"/>
    <col min="5642" max="5642" width="21.125" style="248" customWidth="1"/>
    <col min="5643" max="5889" width="9" style="248"/>
    <col min="5890" max="5890" width="5.25" style="248" customWidth="1"/>
    <col min="5891" max="5892" width="3.625" style="248" customWidth="1"/>
    <col min="5893" max="5893" width="14.5" style="248" customWidth="1"/>
    <col min="5894" max="5894" width="6" style="248" customWidth="1"/>
    <col min="5895" max="5895" width="70.75" style="248" customWidth="1"/>
    <col min="5896" max="5896" width="4.125" style="248" customWidth="1"/>
    <col min="5897" max="5897" width="12.875" style="248" customWidth="1"/>
    <col min="5898" max="5898" width="21.125" style="248" customWidth="1"/>
    <col min="5899" max="6145" width="9" style="248"/>
    <col min="6146" max="6146" width="5.25" style="248" customWidth="1"/>
    <col min="6147" max="6148" width="3.625" style="248" customWidth="1"/>
    <col min="6149" max="6149" width="14.5" style="248" customWidth="1"/>
    <col min="6150" max="6150" width="6" style="248" customWidth="1"/>
    <col min="6151" max="6151" width="70.75" style="248" customWidth="1"/>
    <col min="6152" max="6152" width="4.125" style="248" customWidth="1"/>
    <col min="6153" max="6153" width="12.875" style="248" customWidth="1"/>
    <col min="6154" max="6154" width="21.125" style="248" customWidth="1"/>
    <col min="6155" max="6401" width="9" style="248"/>
    <col min="6402" max="6402" width="5.25" style="248" customWidth="1"/>
    <col min="6403" max="6404" width="3.625" style="248" customWidth="1"/>
    <col min="6405" max="6405" width="14.5" style="248" customWidth="1"/>
    <col min="6406" max="6406" width="6" style="248" customWidth="1"/>
    <col min="6407" max="6407" width="70.75" style="248" customWidth="1"/>
    <col min="6408" max="6408" width="4.125" style="248" customWidth="1"/>
    <col min="6409" max="6409" width="12.875" style="248" customWidth="1"/>
    <col min="6410" max="6410" width="21.125" style="248" customWidth="1"/>
    <col min="6411" max="6657" width="9" style="248"/>
    <col min="6658" max="6658" width="5.25" style="248" customWidth="1"/>
    <col min="6659" max="6660" width="3.625" style="248" customWidth="1"/>
    <col min="6661" max="6661" width="14.5" style="248" customWidth="1"/>
    <col min="6662" max="6662" width="6" style="248" customWidth="1"/>
    <col min="6663" max="6663" width="70.75" style="248" customWidth="1"/>
    <col min="6664" max="6664" width="4.125" style="248" customWidth="1"/>
    <col min="6665" max="6665" width="12.875" style="248" customWidth="1"/>
    <col min="6666" max="6666" width="21.125" style="248" customWidth="1"/>
    <col min="6667" max="6913" width="9" style="248"/>
    <col min="6914" max="6914" width="5.25" style="248" customWidth="1"/>
    <col min="6915" max="6916" width="3.625" style="248" customWidth="1"/>
    <col min="6917" max="6917" width="14.5" style="248" customWidth="1"/>
    <col min="6918" max="6918" width="6" style="248" customWidth="1"/>
    <col min="6919" max="6919" width="70.75" style="248" customWidth="1"/>
    <col min="6920" max="6920" width="4.125" style="248" customWidth="1"/>
    <col min="6921" max="6921" width="12.875" style="248" customWidth="1"/>
    <col min="6922" max="6922" width="21.125" style="248" customWidth="1"/>
    <col min="6923" max="7169" width="9" style="248"/>
    <col min="7170" max="7170" width="5.25" style="248" customWidth="1"/>
    <col min="7171" max="7172" width="3.625" style="248" customWidth="1"/>
    <col min="7173" max="7173" width="14.5" style="248" customWidth="1"/>
    <col min="7174" max="7174" width="6" style="248" customWidth="1"/>
    <col min="7175" max="7175" width="70.75" style="248" customWidth="1"/>
    <col min="7176" max="7176" width="4.125" style="248" customWidth="1"/>
    <col min="7177" max="7177" width="12.875" style="248" customWidth="1"/>
    <col min="7178" max="7178" width="21.125" style="248" customWidth="1"/>
    <col min="7179" max="7425" width="9" style="248"/>
    <col min="7426" max="7426" width="5.25" style="248" customWidth="1"/>
    <col min="7427" max="7428" width="3.625" style="248" customWidth="1"/>
    <col min="7429" max="7429" width="14.5" style="248" customWidth="1"/>
    <col min="7430" max="7430" width="6" style="248" customWidth="1"/>
    <col min="7431" max="7431" width="70.75" style="248" customWidth="1"/>
    <col min="7432" max="7432" width="4.125" style="248" customWidth="1"/>
    <col min="7433" max="7433" width="12.875" style="248" customWidth="1"/>
    <col min="7434" max="7434" width="21.125" style="248" customWidth="1"/>
    <col min="7435" max="7681" width="9" style="248"/>
    <col min="7682" max="7682" width="5.25" style="248" customWidth="1"/>
    <col min="7683" max="7684" width="3.625" style="248" customWidth="1"/>
    <col min="7685" max="7685" width="14.5" style="248" customWidth="1"/>
    <col min="7686" max="7686" width="6" style="248" customWidth="1"/>
    <col min="7687" max="7687" width="70.75" style="248" customWidth="1"/>
    <col min="7688" max="7688" width="4.125" style="248" customWidth="1"/>
    <col min="7689" max="7689" width="12.875" style="248" customWidth="1"/>
    <col min="7690" max="7690" width="21.125" style="248" customWidth="1"/>
    <col min="7691" max="7937" width="9" style="248"/>
    <col min="7938" max="7938" width="5.25" style="248" customWidth="1"/>
    <col min="7939" max="7940" width="3.625" style="248" customWidth="1"/>
    <col min="7941" max="7941" width="14.5" style="248" customWidth="1"/>
    <col min="7942" max="7942" width="6" style="248" customWidth="1"/>
    <col min="7943" max="7943" width="70.75" style="248" customWidth="1"/>
    <col min="7944" max="7944" width="4.125" style="248" customWidth="1"/>
    <col min="7945" max="7945" width="12.875" style="248" customWidth="1"/>
    <col min="7946" max="7946" width="21.125" style="248" customWidth="1"/>
    <col min="7947" max="8193" width="9" style="248"/>
    <col min="8194" max="8194" width="5.25" style="248" customWidth="1"/>
    <col min="8195" max="8196" width="3.625" style="248" customWidth="1"/>
    <col min="8197" max="8197" width="14.5" style="248" customWidth="1"/>
    <col min="8198" max="8198" width="6" style="248" customWidth="1"/>
    <col min="8199" max="8199" width="70.75" style="248" customWidth="1"/>
    <col min="8200" max="8200" width="4.125" style="248" customWidth="1"/>
    <col min="8201" max="8201" width="12.875" style="248" customWidth="1"/>
    <col min="8202" max="8202" width="21.125" style="248" customWidth="1"/>
    <col min="8203" max="8449" width="9" style="248"/>
    <col min="8450" max="8450" width="5.25" style="248" customWidth="1"/>
    <col min="8451" max="8452" width="3.625" style="248" customWidth="1"/>
    <col min="8453" max="8453" width="14.5" style="248" customWidth="1"/>
    <col min="8454" max="8454" width="6" style="248" customWidth="1"/>
    <col min="8455" max="8455" width="70.75" style="248" customWidth="1"/>
    <col min="8456" max="8456" width="4.125" style="248" customWidth="1"/>
    <col min="8457" max="8457" width="12.875" style="248" customWidth="1"/>
    <col min="8458" max="8458" width="21.125" style="248" customWidth="1"/>
    <col min="8459" max="8705" width="9" style="248"/>
    <col min="8706" max="8706" width="5.25" style="248" customWidth="1"/>
    <col min="8707" max="8708" width="3.625" style="248" customWidth="1"/>
    <col min="8709" max="8709" width="14.5" style="248" customWidth="1"/>
    <col min="8710" max="8710" width="6" style="248" customWidth="1"/>
    <col min="8711" max="8711" width="70.75" style="248" customWidth="1"/>
    <col min="8712" max="8712" width="4.125" style="248" customWidth="1"/>
    <col min="8713" max="8713" width="12.875" style="248" customWidth="1"/>
    <col min="8714" max="8714" width="21.125" style="248" customWidth="1"/>
    <col min="8715" max="8961" width="9" style="248"/>
    <col min="8962" max="8962" width="5.25" style="248" customWidth="1"/>
    <col min="8963" max="8964" width="3.625" style="248" customWidth="1"/>
    <col min="8965" max="8965" width="14.5" style="248" customWidth="1"/>
    <col min="8966" max="8966" width="6" style="248" customWidth="1"/>
    <col min="8967" max="8967" width="70.75" style="248" customWidth="1"/>
    <col min="8968" max="8968" width="4.125" style="248" customWidth="1"/>
    <col min="8969" max="8969" width="12.875" style="248" customWidth="1"/>
    <col min="8970" max="8970" width="21.125" style="248" customWidth="1"/>
    <col min="8971" max="9217" width="9" style="248"/>
    <col min="9218" max="9218" width="5.25" style="248" customWidth="1"/>
    <col min="9219" max="9220" width="3.625" style="248" customWidth="1"/>
    <col min="9221" max="9221" width="14.5" style="248" customWidth="1"/>
    <col min="9222" max="9222" width="6" style="248" customWidth="1"/>
    <col min="9223" max="9223" width="70.75" style="248" customWidth="1"/>
    <col min="9224" max="9224" width="4.125" style="248" customWidth="1"/>
    <col min="9225" max="9225" width="12.875" style="248" customWidth="1"/>
    <col min="9226" max="9226" width="21.125" style="248" customWidth="1"/>
    <col min="9227" max="9473" width="9" style="248"/>
    <col min="9474" max="9474" width="5.25" style="248" customWidth="1"/>
    <col min="9475" max="9476" width="3.625" style="248" customWidth="1"/>
    <col min="9477" max="9477" width="14.5" style="248" customWidth="1"/>
    <col min="9478" max="9478" width="6" style="248" customWidth="1"/>
    <col min="9479" max="9479" width="70.75" style="248" customWidth="1"/>
    <col min="9480" max="9480" width="4.125" style="248" customWidth="1"/>
    <col min="9481" max="9481" width="12.875" style="248" customWidth="1"/>
    <col min="9482" max="9482" width="21.125" style="248" customWidth="1"/>
    <col min="9483" max="9729" width="9" style="248"/>
    <col min="9730" max="9730" width="5.25" style="248" customWidth="1"/>
    <col min="9731" max="9732" width="3.625" style="248" customWidth="1"/>
    <col min="9733" max="9733" width="14.5" style="248" customWidth="1"/>
    <col min="9734" max="9734" width="6" style="248" customWidth="1"/>
    <col min="9735" max="9735" width="70.75" style="248" customWidth="1"/>
    <col min="9736" max="9736" width="4.125" style="248" customWidth="1"/>
    <col min="9737" max="9737" width="12.875" style="248" customWidth="1"/>
    <col min="9738" max="9738" width="21.125" style="248" customWidth="1"/>
    <col min="9739" max="9985" width="9" style="248"/>
    <col min="9986" max="9986" width="5.25" style="248" customWidth="1"/>
    <col min="9987" max="9988" width="3.625" style="248" customWidth="1"/>
    <col min="9989" max="9989" width="14.5" style="248" customWidth="1"/>
    <col min="9990" max="9990" width="6" style="248" customWidth="1"/>
    <col min="9991" max="9991" width="70.75" style="248" customWidth="1"/>
    <col min="9992" max="9992" width="4.125" style="248" customWidth="1"/>
    <col min="9993" max="9993" width="12.875" style="248" customWidth="1"/>
    <col min="9994" max="9994" width="21.125" style="248" customWidth="1"/>
    <col min="9995" max="10241" width="9" style="248"/>
    <col min="10242" max="10242" width="5.25" style="248" customWidth="1"/>
    <col min="10243" max="10244" width="3.625" style="248" customWidth="1"/>
    <col min="10245" max="10245" width="14.5" style="248" customWidth="1"/>
    <col min="10246" max="10246" width="6" style="248" customWidth="1"/>
    <col min="10247" max="10247" width="70.75" style="248" customWidth="1"/>
    <col min="10248" max="10248" width="4.125" style="248" customWidth="1"/>
    <col min="10249" max="10249" width="12.875" style="248" customWidth="1"/>
    <col min="10250" max="10250" width="21.125" style="248" customWidth="1"/>
    <col min="10251" max="10497" width="9" style="248"/>
    <col min="10498" max="10498" width="5.25" style="248" customWidth="1"/>
    <col min="10499" max="10500" width="3.625" style="248" customWidth="1"/>
    <col min="10501" max="10501" width="14.5" style="248" customWidth="1"/>
    <col min="10502" max="10502" width="6" style="248" customWidth="1"/>
    <col min="10503" max="10503" width="70.75" style="248" customWidth="1"/>
    <col min="10504" max="10504" width="4.125" style="248" customWidth="1"/>
    <col min="10505" max="10505" width="12.875" style="248" customWidth="1"/>
    <col min="10506" max="10506" width="21.125" style="248" customWidth="1"/>
    <col min="10507" max="10753" width="9" style="248"/>
    <col min="10754" max="10754" width="5.25" style="248" customWidth="1"/>
    <col min="10755" max="10756" width="3.625" style="248" customWidth="1"/>
    <col min="10757" max="10757" width="14.5" style="248" customWidth="1"/>
    <col min="10758" max="10758" width="6" style="248" customWidth="1"/>
    <col min="10759" max="10759" width="70.75" style="248" customWidth="1"/>
    <col min="10760" max="10760" width="4.125" style="248" customWidth="1"/>
    <col min="10761" max="10761" width="12.875" style="248" customWidth="1"/>
    <col min="10762" max="10762" width="21.125" style="248" customWidth="1"/>
    <col min="10763" max="11009" width="9" style="248"/>
    <col min="11010" max="11010" width="5.25" style="248" customWidth="1"/>
    <col min="11011" max="11012" width="3.625" style="248" customWidth="1"/>
    <col min="11013" max="11013" width="14.5" style="248" customWidth="1"/>
    <col min="11014" max="11014" width="6" style="248" customWidth="1"/>
    <col min="11015" max="11015" width="70.75" style="248" customWidth="1"/>
    <col min="11016" max="11016" width="4.125" style="248" customWidth="1"/>
    <col min="11017" max="11017" width="12.875" style="248" customWidth="1"/>
    <col min="11018" max="11018" width="21.125" style="248" customWidth="1"/>
    <col min="11019" max="11265" width="9" style="248"/>
    <col min="11266" max="11266" width="5.25" style="248" customWidth="1"/>
    <col min="11267" max="11268" width="3.625" style="248" customWidth="1"/>
    <col min="11269" max="11269" width="14.5" style="248" customWidth="1"/>
    <col min="11270" max="11270" width="6" style="248" customWidth="1"/>
    <col min="11271" max="11271" width="70.75" style="248" customWidth="1"/>
    <col min="11272" max="11272" width="4.125" style="248" customWidth="1"/>
    <col min="11273" max="11273" width="12.875" style="248" customWidth="1"/>
    <col min="11274" max="11274" width="21.125" style="248" customWidth="1"/>
    <col min="11275" max="11521" width="9" style="248"/>
    <col min="11522" max="11522" width="5.25" style="248" customWidth="1"/>
    <col min="11523" max="11524" width="3.625" style="248" customWidth="1"/>
    <col min="11525" max="11525" width="14.5" style="248" customWidth="1"/>
    <col min="11526" max="11526" width="6" style="248" customWidth="1"/>
    <col min="11527" max="11527" width="70.75" style="248" customWidth="1"/>
    <col min="11528" max="11528" width="4.125" style="248" customWidth="1"/>
    <col min="11529" max="11529" width="12.875" style="248" customWidth="1"/>
    <col min="11530" max="11530" width="21.125" style="248" customWidth="1"/>
    <col min="11531" max="11777" width="9" style="248"/>
    <col min="11778" max="11778" width="5.25" style="248" customWidth="1"/>
    <col min="11779" max="11780" width="3.625" style="248" customWidth="1"/>
    <col min="11781" max="11781" width="14.5" style="248" customWidth="1"/>
    <col min="11782" max="11782" width="6" style="248" customWidth="1"/>
    <col min="11783" max="11783" width="70.75" style="248" customWidth="1"/>
    <col min="11784" max="11784" width="4.125" style="248" customWidth="1"/>
    <col min="11785" max="11785" width="12.875" style="248" customWidth="1"/>
    <col min="11786" max="11786" width="21.125" style="248" customWidth="1"/>
    <col min="11787" max="12033" width="9" style="248"/>
    <col min="12034" max="12034" width="5.25" style="248" customWidth="1"/>
    <col min="12035" max="12036" width="3.625" style="248" customWidth="1"/>
    <col min="12037" max="12037" width="14.5" style="248" customWidth="1"/>
    <col min="12038" max="12038" width="6" style="248" customWidth="1"/>
    <col min="12039" max="12039" width="70.75" style="248" customWidth="1"/>
    <col min="12040" max="12040" width="4.125" style="248" customWidth="1"/>
    <col min="12041" max="12041" width="12.875" style="248" customWidth="1"/>
    <col min="12042" max="12042" width="21.125" style="248" customWidth="1"/>
    <col min="12043" max="12289" width="9" style="248"/>
    <col min="12290" max="12290" width="5.25" style="248" customWidth="1"/>
    <col min="12291" max="12292" width="3.625" style="248" customWidth="1"/>
    <col min="12293" max="12293" width="14.5" style="248" customWidth="1"/>
    <col min="12294" max="12294" width="6" style="248" customWidth="1"/>
    <col min="12295" max="12295" width="70.75" style="248" customWidth="1"/>
    <col min="12296" max="12296" width="4.125" style="248" customWidth="1"/>
    <col min="12297" max="12297" width="12.875" style="248" customWidth="1"/>
    <col min="12298" max="12298" width="21.125" style="248" customWidth="1"/>
    <col min="12299" max="12545" width="9" style="248"/>
    <col min="12546" max="12546" width="5.25" style="248" customWidth="1"/>
    <col min="12547" max="12548" width="3.625" style="248" customWidth="1"/>
    <col min="12549" max="12549" width="14.5" style="248" customWidth="1"/>
    <col min="12550" max="12550" width="6" style="248" customWidth="1"/>
    <col min="12551" max="12551" width="70.75" style="248" customWidth="1"/>
    <col min="12552" max="12552" width="4.125" style="248" customWidth="1"/>
    <col min="12553" max="12553" width="12.875" style="248" customWidth="1"/>
    <col min="12554" max="12554" width="21.125" style="248" customWidth="1"/>
    <col min="12555" max="12801" width="9" style="248"/>
    <col min="12802" max="12802" width="5.25" style="248" customWidth="1"/>
    <col min="12803" max="12804" width="3.625" style="248" customWidth="1"/>
    <col min="12805" max="12805" width="14.5" style="248" customWidth="1"/>
    <col min="12806" max="12806" width="6" style="248" customWidth="1"/>
    <col min="12807" max="12807" width="70.75" style="248" customWidth="1"/>
    <col min="12808" max="12808" width="4.125" style="248" customWidth="1"/>
    <col min="12809" max="12809" width="12.875" style="248" customWidth="1"/>
    <col min="12810" max="12810" width="21.125" style="248" customWidth="1"/>
    <col min="12811" max="13057" width="9" style="248"/>
    <col min="13058" max="13058" width="5.25" style="248" customWidth="1"/>
    <col min="13059" max="13060" width="3.625" style="248" customWidth="1"/>
    <col min="13061" max="13061" width="14.5" style="248" customWidth="1"/>
    <col min="13062" max="13062" width="6" style="248" customWidth="1"/>
    <col min="13063" max="13063" width="70.75" style="248" customWidth="1"/>
    <col min="13064" max="13064" width="4.125" style="248" customWidth="1"/>
    <col min="13065" max="13065" width="12.875" style="248" customWidth="1"/>
    <col min="13066" max="13066" width="21.125" style="248" customWidth="1"/>
    <col min="13067" max="13313" width="9" style="248"/>
    <col min="13314" max="13314" width="5.25" style="248" customWidth="1"/>
    <col min="13315" max="13316" width="3.625" style="248" customWidth="1"/>
    <col min="13317" max="13317" width="14.5" style="248" customWidth="1"/>
    <col min="13318" max="13318" width="6" style="248" customWidth="1"/>
    <col min="13319" max="13319" width="70.75" style="248" customWidth="1"/>
    <col min="13320" max="13320" width="4.125" style="248" customWidth="1"/>
    <col min="13321" max="13321" width="12.875" style="248" customWidth="1"/>
    <col min="13322" max="13322" width="21.125" style="248" customWidth="1"/>
    <col min="13323" max="13569" width="9" style="248"/>
    <col min="13570" max="13570" width="5.25" style="248" customWidth="1"/>
    <col min="13571" max="13572" width="3.625" style="248" customWidth="1"/>
    <col min="13573" max="13573" width="14.5" style="248" customWidth="1"/>
    <col min="13574" max="13574" width="6" style="248" customWidth="1"/>
    <col min="13575" max="13575" width="70.75" style="248" customWidth="1"/>
    <col min="13576" max="13576" width="4.125" style="248" customWidth="1"/>
    <col min="13577" max="13577" width="12.875" style="248" customWidth="1"/>
    <col min="13578" max="13578" width="21.125" style="248" customWidth="1"/>
    <col min="13579" max="13825" width="9" style="248"/>
    <col min="13826" max="13826" width="5.25" style="248" customWidth="1"/>
    <col min="13827" max="13828" width="3.625" style="248" customWidth="1"/>
    <col min="13829" max="13829" width="14.5" style="248" customWidth="1"/>
    <col min="13830" max="13830" width="6" style="248" customWidth="1"/>
    <col min="13831" max="13831" width="70.75" style="248" customWidth="1"/>
    <col min="13832" max="13832" width="4.125" style="248" customWidth="1"/>
    <col min="13833" max="13833" width="12.875" style="248" customWidth="1"/>
    <col min="13834" max="13834" width="21.125" style="248" customWidth="1"/>
    <col min="13835" max="14081" width="9" style="248"/>
    <col min="14082" max="14082" width="5.25" style="248" customWidth="1"/>
    <col min="14083" max="14084" width="3.625" style="248" customWidth="1"/>
    <col min="14085" max="14085" width="14.5" style="248" customWidth="1"/>
    <col min="14086" max="14086" width="6" style="248" customWidth="1"/>
    <col min="14087" max="14087" width="70.75" style="248" customWidth="1"/>
    <col min="14088" max="14088" width="4.125" style="248" customWidth="1"/>
    <col min="14089" max="14089" width="12.875" style="248" customWidth="1"/>
    <col min="14090" max="14090" width="21.125" style="248" customWidth="1"/>
    <col min="14091" max="14337" width="9" style="248"/>
    <col min="14338" max="14338" width="5.25" style="248" customWidth="1"/>
    <col min="14339" max="14340" width="3.625" style="248" customWidth="1"/>
    <col min="14341" max="14341" width="14.5" style="248" customWidth="1"/>
    <col min="14342" max="14342" width="6" style="248" customWidth="1"/>
    <col min="14343" max="14343" width="70.75" style="248" customWidth="1"/>
    <col min="14344" max="14344" width="4.125" style="248" customWidth="1"/>
    <col min="14345" max="14345" width="12.875" style="248" customWidth="1"/>
    <col min="14346" max="14346" width="21.125" style="248" customWidth="1"/>
    <col min="14347" max="14593" width="9" style="248"/>
    <col min="14594" max="14594" width="5.25" style="248" customWidth="1"/>
    <col min="14595" max="14596" width="3.625" style="248" customWidth="1"/>
    <col min="14597" max="14597" width="14.5" style="248" customWidth="1"/>
    <col min="14598" max="14598" width="6" style="248" customWidth="1"/>
    <col min="14599" max="14599" width="70.75" style="248" customWidth="1"/>
    <col min="14600" max="14600" width="4.125" style="248" customWidth="1"/>
    <col min="14601" max="14601" width="12.875" style="248" customWidth="1"/>
    <col min="14602" max="14602" width="21.125" style="248" customWidth="1"/>
    <col min="14603" max="14849" width="9" style="248"/>
    <col min="14850" max="14850" width="5.25" style="248" customWidth="1"/>
    <col min="14851" max="14852" width="3.625" style="248" customWidth="1"/>
    <col min="14853" max="14853" width="14.5" style="248" customWidth="1"/>
    <col min="14854" max="14854" width="6" style="248" customWidth="1"/>
    <col min="14855" max="14855" width="70.75" style="248" customWidth="1"/>
    <col min="14856" max="14856" width="4.125" style="248" customWidth="1"/>
    <col min="14857" max="14857" width="12.875" style="248" customWidth="1"/>
    <col min="14858" max="14858" width="21.125" style="248" customWidth="1"/>
    <col min="14859" max="15105" width="9" style="248"/>
    <col min="15106" max="15106" width="5.25" style="248" customWidth="1"/>
    <col min="15107" max="15108" width="3.625" style="248" customWidth="1"/>
    <col min="15109" max="15109" width="14.5" style="248" customWidth="1"/>
    <col min="15110" max="15110" width="6" style="248" customWidth="1"/>
    <col min="15111" max="15111" width="70.75" style="248" customWidth="1"/>
    <col min="15112" max="15112" width="4.125" style="248" customWidth="1"/>
    <col min="15113" max="15113" width="12.875" style="248" customWidth="1"/>
    <col min="15114" max="15114" width="21.125" style="248" customWidth="1"/>
    <col min="15115" max="15361" width="9" style="248"/>
    <col min="15362" max="15362" width="5.25" style="248" customWidth="1"/>
    <col min="15363" max="15364" width="3.625" style="248" customWidth="1"/>
    <col min="15365" max="15365" width="14.5" style="248" customWidth="1"/>
    <col min="15366" max="15366" width="6" style="248" customWidth="1"/>
    <col min="15367" max="15367" width="70.75" style="248" customWidth="1"/>
    <col min="15368" max="15368" width="4.125" style="248" customWidth="1"/>
    <col min="15369" max="15369" width="12.875" style="248" customWidth="1"/>
    <col min="15370" max="15370" width="21.125" style="248" customWidth="1"/>
    <col min="15371" max="15617" width="9" style="248"/>
    <col min="15618" max="15618" width="5.25" style="248" customWidth="1"/>
    <col min="15619" max="15620" width="3.625" style="248" customWidth="1"/>
    <col min="15621" max="15621" width="14.5" style="248" customWidth="1"/>
    <col min="15622" max="15622" width="6" style="248" customWidth="1"/>
    <col min="15623" max="15623" width="70.75" style="248" customWidth="1"/>
    <col min="15624" max="15624" width="4.125" style="248" customWidth="1"/>
    <col min="15625" max="15625" width="12.875" style="248" customWidth="1"/>
    <col min="15626" max="15626" width="21.125" style="248" customWidth="1"/>
    <col min="15627" max="15873" width="9" style="248"/>
    <col min="15874" max="15874" width="5.25" style="248" customWidth="1"/>
    <col min="15875" max="15876" width="3.625" style="248" customWidth="1"/>
    <col min="15877" max="15877" width="14.5" style="248" customWidth="1"/>
    <col min="15878" max="15878" width="6" style="248" customWidth="1"/>
    <col min="15879" max="15879" width="70.75" style="248" customWidth="1"/>
    <col min="15880" max="15880" width="4.125" style="248" customWidth="1"/>
    <col min="15881" max="15881" width="12.875" style="248" customWidth="1"/>
    <col min="15882" max="15882" width="21.125" style="248" customWidth="1"/>
    <col min="15883" max="16129" width="9" style="248"/>
    <col min="16130" max="16130" width="5.25" style="248" customWidth="1"/>
    <col min="16131" max="16132" width="3.625" style="248" customWidth="1"/>
    <col min="16133" max="16133" width="14.5" style="248" customWidth="1"/>
    <col min="16134" max="16134" width="6" style="248" customWidth="1"/>
    <col min="16135" max="16135" width="70.75" style="248" customWidth="1"/>
    <col min="16136" max="16136" width="4.125" style="248" customWidth="1"/>
    <col min="16137" max="16137" width="12.875" style="248" customWidth="1"/>
    <col min="16138" max="16138" width="21.125" style="248" customWidth="1"/>
    <col min="16139" max="16384" width="9" style="248"/>
  </cols>
  <sheetData>
    <row r="1" spans="1:22" ht="25.5" customHeight="1">
      <c r="A1" s="1320" t="s">
        <v>1296</v>
      </c>
      <c r="B1" s="1320"/>
      <c r="C1" s="1320"/>
      <c r="D1" s="1320"/>
      <c r="E1" s="1320"/>
      <c r="F1" s="1320"/>
      <c r="G1" s="1320"/>
      <c r="H1" s="1320"/>
      <c r="I1" s="1320"/>
      <c r="J1" s="1320"/>
    </row>
    <row r="2" spans="1:22" s="249" customFormat="1" ht="52.5" customHeight="1">
      <c r="A2" s="1321" t="s">
        <v>1297</v>
      </c>
      <c r="B2" s="1321"/>
      <c r="C2" s="1321"/>
      <c r="D2" s="1321"/>
      <c r="E2" s="1321"/>
      <c r="F2" s="1321"/>
      <c r="G2" s="1321"/>
      <c r="H2" s="1321"/>
      <c r="I2" s="1321"/>
      <c r="J2" s="1321"/>
    </row>
    <row r="3" spans="1:22" ht="30" customHeight="1">
      <c r="A3" s="250" t="s">
        <v>186</v>
      </c>
      <c r="B3" s="1322" t="s">
        <v>59</v>
      </c>
      <c r="C3" s="1323"/>
      <c r="D3" s="1323"/>
      <c r="E3" s="1324"/>
      <c r="F3" s="1325" t="s">
        <v>187</v>
      </c>
      <c r="G3" s="1326"/>
      <c r="H3" s="1325" t="s">
        <v>188</v>
      </c>
      <c r="I3" s="1326"/>
      <c r="J3" s="251" t="s">
        <v>189</v>
      </c>
    </row>
    <row r="4" spans="1:22" ht="33" customHeight="1">
      <c r="A4" s="252" t="s">
        <v>0</v>
      </c>
      <c r="B4" s="1332" t="s">
        <v>62</v>
      </c>
      <c r="C4" s="1333"/>
      <c r="D4" s="1333"/>
      <c r="E4" s="1334"/>
      <c r="F4" s="523" t="s">
        <v>960</v>
      </c>
      <c r="G4" s="558" t="s">
        <v>1098</v>
      </c>
      <c r="H4" s="254" t="s">
        <v>0</v>
      </c>
      <c r="I4" s="255" t="s">
        <v>61</v>
      </c>
      <c r="J4" s="253"/>
    </row>
    <row r="5" spans="1:22" ht="33" customHeight="1">
      <c r="A5" s="252" t="s">
        <v>0</v>
      </c>
      <c r="B5" s="1332" t="s">
        <v>60</v>
      </c>
      <c r="C5" s="1333"/>
      <c r="D5" s="1333"/>
      <c r="E5" s="1334"/>
      <c r="F5" s="523" t="s">
        <v>960</v>
      </c>
      <c r="G5" s="558" t="s">
        <v>1099</v>
      </c>
      <c r="H5" s="254" t="s">
        <v>0</v>
      </c>
      <c r="I5" s="255" t="s">
        <v>61</v>
      </c>
      <c r="J5" s="253"/>
    </row>
    <row r="6" spans="1:22" ht="45" customHeight="1">
      <c r="A6" s="1213" t="s">
        <v>0</v>
      </c>
      <c r="B6" s="1335" t="s">
        <v>191</v>
      </c>
      <c r="C6" s="1036"/>
      <c r="D6" s="1036"/>
      <c r="E6" s="1037"/>
      <c r="F6" s="526" t="s">
        <v>960</v>
      </c>
      <c r="G6" s="97" t="s">
        <v>940</v>
      </c>
      <c r="H6" s="256" t="s">
        <v>0</v>
      </c>
      <c r="I6" s="257" t="s">
        <v>61</v>
      </c>
      <c r="J6" s="258"/>
      <c r="K6" s="259"/>
      <c r="L6" s="260"/>
      <c r="M6" s="260"/>
      <c r="N6" s="260"/>
      <c r="O6" s="260"/>
      <c r="P6" s="260"/>
      <c r="Q6" s="260"/>
      <c r="R6" s="260"/>
      <c r="S6" s="260"/>
      <c r="T6" s="260"/>
      <c r="U6" s="260"/>
      <c r="V6" s="260"/>
    </row>
    <row r="7" spans="1:22" ht="39.950000000000003" customHeight="1">
      <c r="A7" s="1214"/>
      <c r="B7" s="1336"/>
      <c r="C7" s="1337"/>
      <c r="D7" s="1337"/>
      <c r="E7" s="1131"/>
      <c r="F7" s="536" t="s">
        <v>961</v>
      </c>
      <c r="G7" s="101" t="s">
        <v>941</v>
      </c>
      <c r="H7" s="264" t="s">
        <v>0</v>
      </c>
      <c r="I7" s="265" t="s">
        <v>61</v>
      </c>
      <c r="J7" s="266"/>
      <c r="K7" s="259"/>
      <c r="L7" s="260"/>
      <c r="M7" s="260"/>
      <c r="N7" s="260"/>
      <c r="O7" s="260"/>
      <c r="P7" s="260"/>
      <c r="Q7" s="260"/>
      <c r="R7" s="260"/>
      <c r="S7" s="260"/>
      <c r="T7" s="260"/>
      <c r="U7" s="260"/>
      <c r="V7" s="260"/>
    </row>
    <row r="8" spans="1:22" ht="30" customHeight="1">
      <c r="A8" s="1214"/>
      <c r="B8" s="1336"/>
      <c r="C8" s="1337"/>
      <c r="D8" s="1337"/>
      <c r="E8" s="1131"/>
      <c r="F8" s="536" t="s">
        <v>962</v>
      </c>
      <c r="G8" s="101" t="s">
        <v>584</v>
      </c>
      <c r="H8" s="264" t="s">
        <v>0</v>
      </c>
      <c r="I8" s="265" t="s">
        <v>61</v>
      </c>
      <c r="J8" s="266"/>
      <c r="K8" s="259"/>
      <c r="L8" s="260"/>
      <c r="M8" s="260"/>
      <c r="N8" s="260"/>
      <c r="O8" s="260"/>
      <c r="P8" s="260"/>
      <c r="Q8" s="260"/>
      <c r="R8" s="260"/>
      <c r="S8" s="260"/>
      <c r="T8" s="260"/>
      <c r="U8" s="260"/>
      <c r="V8" s="260"/>
    </row>
    <row r="9" spans="1:22" ht="39.950000000000003" customHeight="1">
      <c r="A9" s="1214"/>
      <c r="B9" s="1336"/>
      <c r="C9" s="1337"/>
      <c r="D9" s="1337"/>
      <c r="E9" s="1131"/>
      <c r="F9" s="527" t="s">
        <v>963</v>
      </c>
      <c r="G9" s="101" t="s">
        <v>942</v>
      </c>
      <c r="H9" s="264" t="s">
        <v>0</v>
      </c>
      <c r="I9" s="265" t="s">
        <v>61</v>
      </c>
      <c r="J9" s="266"/>
      <c r="K9" s="259"/>
      <c r="L9" s="260"/>
      <c r="M9" s="260"/>
      <c r="N9" s="260"/>
      <c r="O9" s="260"/>
      <c r="P9" s="260"/>
      <c r="Q9" s="260"/>
      <c r="R9" s="260"/>
      <c r="S9" s="260"/>
      <c r="T9" s="260"/>
      <c r="U9" s="260"/>
      <c r="V9" s="260"/>
    </row>
    <row r="10" spans="1:22" ht="40.5" customHeight="1">
      <c r="A10" s="1213" t="s">
        <v>190</v>
      </c>
      <c r="B10" s="1338" t="s">
        <v>317</v>
      </c>
      <c r="C10" s="1339"/>
      <c r="D10" s="1339"/>
      <c r="E10" s="1340"/>
      <c r="F10" s="528" t="s">
        <v>960</v>
      </c>
      <c r="G10" s="97" t="s">
        <v>192</v>
      </c>
      <c r="H10" s="256" t="s">
        <v>0</v>
      </c>
      <c r="I10" s="267" t="s">
        <v>61</v>
      </c>
      <c r="J10" s="719"/>
    </row>
    <row r="11" spans="1:22" ht="44.25" customHeight="1">
      <c r="A11" s="1214"/>
      <c r="B11" s="1341"/>
      <c r="C11" s="1342"/>
      <c r="D11" s="1342"/>
      <c r="E11" s="1343"/>
      <c r="F11" s="537" t="s">
        <v>961</v>
      </c>
      <c r="G11" s="101" t="s">
        <v>193</v>
      </c>
      <c r="H11" s="503" t="s">
        <v>0</v>
      </c>
      <c r="I11" s="269" t="s">
        <v>61</v>
      </c>
      <c r="J11" s="266"/>
    </row>
    <row r="12" spans="1:22" ht="30.75" customHeight="1">
      <c r="A12" s="1214"/>
      <c r="B12" s="1341"/>
      <c r="C12" s="1342"/>
      <c r="D12" s="1342"/>
      <c r="E12" s="1343"/>
      <c r="F12" s="529" t="s">
        <v>962</v>
      </c>
      <c r="G12" s="101" t="s">
        <v>943</v>
      </c>
      <c r="H12" s="264" t="s">
        <v>0</v>
      </c>
      <c r="I12" s="269" t="s">
        <v>61</v>
      </c>
      <c r="J12" s="266"/>
    </row>
    <row r="13" spans="1:22" ht="30" customHeight="1">
      <c r="A13" s="1214"/>
      <c r="B13" s="1341"/>
      <c r="C13" s="1342"/>
      <c r="D13" s="1342"/>
      <c r="E13" s="1343"/>
      <c r="F13" s="538" t="s">
        <v>963</v>
      </c>
      <c r="G13" s="101" t="s">
        <v>194</v>
      </c>
      <c r="H13" s="264" t="s">
        <v>0</v>
      </c>
      <c r="I13" s="269" t="s">
        <v>61</v>
      </c>
      <c r="J13" s="266"/>
    </row>
    <row r="14" spans="1:22" ht="30" customHeight="1">
      <c r="A14" s="1215"/>
      <c r="B14" s="1344"/>
      <c r="C14" s="1345"/>
      <c r="D14" s="1345"/>
      <c r="E14" s="1346"/>
      <c r="F14" s="539" t="s">
        <v>964</v>
      </c>
      <c r="G14" s="102" t="s">
        <v>997</v>
      </c>
      <c r="H14" s="270" t="s">
        <v>0</v>
      </c>
      <c r="I14" s="271" t="s">
        <v>61</v>
      </c>
      <c r="J14" s="263"/>
    </row>
    <row r="15" spans="1:22" s="276" customFormat="1" ht="24.95" customHeight="1">
      <c r="A15" s="1347" t="s">
        <v>0</v>
      </c>
      <c r="B15" s="1349" t="s">
        <v>318</v>
      </c>
      <c r="C15" s="1350"/>
      <c r="D15" s="1350"/>
      <c r="E15" s="1351"/>
      <c r="F15" s="594" t="s">
        <v>960</v>
      </c>
      <c r="G15" s="80" t="s">
        <v>319</v>
      </c>
      <c r="H15" s="256" t="s">
        <v>0</v>
      </c>
      <c r="I15" s="272" t="s">
        <v>61</v>
      </c>
      <c r="J15" s="273"/>
      <c r="K15" s="274"/>
      <c r="L15" s="275"/>
    </row>
    <row r="16" spans="1:22" s="276" customFormat="1" ht="24.95" customHeight="1">
      <c r="A16" s="1128"/>
      <c r="B16" s="1352"/>
      <c r="C16" s="1353"/>
      <c r="D16" s="1353"/>
      <c r="E16" s="1354"/>
      <c r="F16" s="540" t="s">
        <v>961</v>
      </c>
      <c r="G16" s="79" t="s">
        <v>320</v>
      </c>
      <c r="H16" s="264" t="s">
        <v>0</v>
      </c>
      <c r="I16" s="265" t="s">
        <v>61</v>
      </c>
      <c r="J16" s="277"/>
      <c r="K16" s="274"/>
      <c r="L16" s="275"/>
    </row>
    <row r="17" spans="1:22" s="276" customFormat="1" ht="24.95" customHeight="1">
      <c r="A17" s="1128"/>
      <c r="B17" s="1352"/>
      <c r="C17" s="1353"/>
      <c r="D17" s="1353"/>
      <c r="E17" s="1354"/>
      <c r="F17" s="596" t="s">
        <v>962</v>
      </c>
      <c r="G17" s="83" t="s">
        <v>321</v>
      </c>
      <c r="H17" s="264" t="s">
        <v>0</v>
      </c>
      <c r="I17" s="265" t="s">
        <v>61</v>
      </c>
      <c r="J17" s="277"/>
      <c r="K17" s="274"/>
      <c r="L17" s="275"/>
    </row>
    <row r="18" spans="1:22" s="276" customFormat="1" ht="24.95" customHeight="1">
      <c r="A18" s="1348"/>
      <c r="B18" s="1355"/>
      <c r="C18" s="1356"/>
      <c r="D18" s="1356"/>
      <c r="E18" s="1357"/>
      <c r="F18" s="595" t="s">
        <v>963</v>
      </c>
      <c r="G18" s="84" t="s">
        <v>322</v>
      </c>
      <c r="H18" s="270" t="s">
        <v>0</v>
      </c>
      <c r="I18" s="271" t="s">
        <v>61</v>
      </c>
      <c r="J18" s="278"/>
      <c r="K18" s="274"/>
      <c r="L18" s="275"/>
    </row>
    <row r="19" spans="1:22" s="276" customFormat="1" ht="87.75" customHeight="1">
      <c r="A19" s="279" t="s">
        <v>0</v>
      </c>
      <c r="B19" s="1317" t="s">
        <v>938</v>
      </c>
      <c r="C19" s="1318"/>
      <c r="D19" s="1318"/>
      <c r="E19" s="1319"/>
      <c r="F19" s="530" t="s">
        <v>960</v>
      </c>
      <c r="G19" s="558" t="s">
        <v>323</v>
      </c>
      <c r="H19" s="254" t="s">
        <v>0</v>
      </c>
      <c r="I19" s="280" t="s">
        <v>61</v>
      </c>
      <c r="J19" s="281"/>
      <c r="K19" s="274"/>
      <c r="L19" s="275"/>
    </row>
    <row r="20" spans="1:22" ht="32.25" customHeight="1">
      <c r="A20" s="1358" t="s">
        <v>0</v>
      </c>
      <c r="B20" s="1338" t="s">
        <v>585</v>
      </c>
      <c r="C20" s="1339"/>
      <c r="D20" s="1339"/>
      <c r="E20" s="1340"/>
      <c r="F20" s="528" t="s">
        <v>960</v>
      </c>
      <c r="G20" s="97" t="s">
        <v>1100</v>
      </c>
      <c r="H20" s="256" t="s">
        <v>0</v>
      </c>
      <c r="I20" s="272" t="s">
        <v>61</v>
      </c>
      <c r="J20" s="258"/>
    </row>
    <row r="21" spans="1:22" ht="39.950000000000003" customHeight="1">
      <c r="A21" s="1359"/>
      <c r="B21" s="1344"/>
      <c r="C21" s="1345"/>
      <c r="D21" s="1345"/>
      <c r="E21" s="1346"/>
      <c r="F21" s="539" t="s">
        <v>974</v>
      </c>
      <c r="G21" s="102" t="s">
        <v>586</v>
      </c>
      <c r="H21" s="503" t="s">
        <v>0</v>
      </c>
      <c r="I21" s="271" t="s">
        <v>61</v>
      </c>
      <c r="J21" s="263"/>
    </row>
    <row r="22" spans="1:22" ht="49.5" customHeight="1">
      <c r="A22" s="680" t="s">
        <v>0</v>
      </c>
      <c r="B22" s="1335" t="s">
        <v>587</v>
      </c>
      <c r="C22" s="1036"/>
      <c r="D22" s="1036"/>
      <c r="E22" s="1037"/>
      <c r="F22" s="526" t="s">
        <v>960</v>
      </c>
      <c r="G22" s="558" t="s">
        <v>1101</v>
      </c>
      <c r="H22" s="491" t="s">
        <v>0</v>
      </c>
      <c r="I22" s="283" t="s">
        <v>61</v>
      </c>
      <c r="J22" s="258"/>
      <c r="K22" s="284"/>
    </row>
    <row r="23" spans="1:22" ht="39.950000000000003" customHeight="1">
      <c r="A23" s="252" t="s">
        <v>0</v>
      </c>
      <c r="B23" s="1332" t="s">
        <v>588</v>
      </c>
      <c r="C23" s="1333"/>
      <c r="D23" s="1333"/>
      <c r="E23" s="1334"/>
      <c r="F23" s="597" t="s">
        <v>960</v>
      </c>
      <c r="G23" s="102" t="s">
        <v>1102</v>
      </c>
      <c r="H23" s="254" t="s">
        <v>0</v>
      </c>
      <c r="I23" s="280" t="s">
        <v>61</v>
      </c>
      <c r="J23" s="253"/>
      <c r="K23" s="284"/>
    </row>
    <row r="24" spans="1:22" ht="28.5" customHeight="1">
      <c r="A24" s="1213" t="s">
        <v>0</v>
      </c>
      <c r="B24" s="1216" t="s">
        <v>1104</v>
      </c>
      <c r="C24" s="1217"/>
      <c r="D24" s="1217"/>
      <c r="E24" s="1218"/>
      <c r="F24" s="598" t="s">
        <v>960</v>
      </c>
      <c r="G24" s="97" t="s">
        <v>1103</v>
      </c>
      <c r="H24" s="256" t="s">
        <v>0</v>
      </c>
      <c r="I24" s="257" t="s">
        <v>61</v>
      </c>
      <c r="J24" s="258"/>
      <c r="K24" s="284"/>
    </row>
    <row r="25" spans="1:22" ht="28.5" customHeight="1">
      <c r="A25" s="1214"/>
      <c r="B25" s="1219"/>
      <c r="C25" s="1220"/>
      <c r="D25" s="1220"/>
      <c r="E25" s="1221"/>
      <c r="F25" s="599" t="s">
        <v>961</v>
      </c>
      <c r="G25" s="101" t="s">
        <v>589</v>
      </c>
      <c r="H25" s="264" t="s">
        <v>0</v>
      </c>
      <c r="I25" s="285" t="s">
        <v>61</v>
      </c>
      <c r="J25" s="266"/>
    </row>
    <row r="26" spans="1:22" ht="29.25" customHeight="1">
      <c r="A26" s="1214"/>
      <c r="B26" s="1219"/>
      <c r="C26" s="1220"/>
      <c r="D26" s="1220"/>
      <c r="E26" s="1221"/>
      <c r="F26" s="531" t="s">
        <v>962</v>
      </c>
      <c r="G26" s="559" t="s">
        <v>1242</v>
      </c>
      <c r="H26" s="264" t="s">
        <v>0</v>
      </c>
      <c r="I26" s="285" t="s">
        <v>61</v>
      </c>
      <c r="J26" s="266"/>
      <c r="K26" s="259"/>
      <c r="L26" s="260"/>
      <c r="M26" s="260"/>
      <c r="N26" s="260"/>
      <c r="O26" s="260"/>
      <c r="P26" s="260"/>
      <c r="Q26" s="260"/>
      <c r="R26" s="260"/>
      <c r="S26" s="260"/>
      <c r="T26" s="260"/>
      <c r="U26" s="260"/>
      <c r="V26" s="260"/>
    </row>
    <row r="27" spans="1:22" ht="124.5" customHeight="1">
      <c r="A27" s="1327"/>
      <c r="B27" s="1328"/>
      <c r="C27" s="1329"/>
      <c r="D27" s="1329"/>
      <c r="E27" s="1330"/>
      <c r="F27" s="599" t="s">
        <v>994</v>
      </c>
      <c r="G27" s="101" t="s">
        <v>1243</v>
      </c>
      <c r="H27" s="264" t="s">
        <v>0</v>
      </c>
      <c r="I27" s="285" t="s">
        <v>61</v>
      </c>
      <c r="J27" s="266"/>
    </row>
    <row r="28" spans="1:22" ht="49.5" customHeight="1">
      <c r="A28" s="1213" t="s">
        <v>0</v>
      </c>
      <c r="B28" s="1216" t="s">
        <v>590</v>
      </c>
      <c r="C28" s="1217"/>
      <c r="D28" s="1217"/>
      <c r="E28" s="1218"/>
      <c r="F28" s="598" t="s">
        <v>960</v>
      </c>
      <c r="G28" s="97" t="s">
        <v>1105</v>
      </c>
      <c r="H28" s="282" t="s">
        <v>0</v>
      </c>
      <c r="I28" s="272" t="s">
        <v>61</v>
      </c>
      <c r="J28" s="258"/>
    </row>
    <row r="29" spans="1:22" ht="26.25" customHeight="1">
      <c r="A29" s="1215"/>
      <c r="B29" s="1222"/>
      <c r="C29" s="1223"/>
      <c r="D29" s="1223"/>
      <c r="E29" s="1224"/>
      <c r="F29" s="525" t="s">
        <v>974</v>
      </c>
      <c r="G29" s="102" t="s">
        <v>591</v>
      </c>
      <c r="H29" s="270" t="s">
        <v>0</v>
      </c>
      <c r="I29" s="286" t="s">
        <v>61</v>
      </c>
      <c r="J29" s="263"/>
    </row>
    <row r="30" spans="1:22" ht="50.25" customHeight="1">
      <c r="A30" s="1213" t="s">
        <v>0</v>
      </c>
      <c r="B30" s="1216" t="s">
        <v>592</v>
      </c>
      <c r="C30" s="1217"/>
      <c r="D30" s="1217"/>
      <c r="E30" s="1218"/>
      <c r="F30" s="598" t="s">
        <v>960</v>
      </c>
      <c r="G30" s="97" t="s">
        <v>1106</v>
      </c>
      <c r="H30" s="256" t="s">
        <v>0</v>
      </c>
      <c r="I30" s="283" t="s">
        <v>61</v>
      </c>
      <c r="J30" s="258"/>
    </row>
    <row r="31" spans="1:22" ht="30" customHeight="1">
      <c r="A31" s="1215"/>
      <c r="B31" s="1222"/>
      <c r="C31" s="1223"/>
      <c r="D31" s="1223"/>
      <c r="E31" s="1224"/>
      <c r="F31" s="525" t="s">
        <v>974</v>
      </c>
      <c r="G31" s="102" t="s">
        <v>591</v>
      </c>
      <c r="H31" s="261" t="s">
        <v>0</v>
      </c>
      <c r="I31" s="271" t="s">
        <v>61</v>
      </c>
      <c r="J31" s="263"/>
    </row>
    <row r="32" spans="1:22" ht="48" customHeight="1">
      <c r="A32" s="1213" t="s">
        <v>0</v>
      </c>
      <c r="B32" s="1216" t="s">
        <v>593</v>
      </c>
      <c r="C32" s="1217"/>
      <c r="D32" s="1217"/>
      <c r="E32" s="1218"/>
      <c r="F32" s="598" t="s">
        <v>960</v>
      </c>
      <c r="G32" s="97" t="s">
        <v>1107</v>
      </c>
      <c r="H32" s="268" t="s">
        <v>0</v>
      </c>
      <c r="I32" s="287" t="s">
        <v>61</v>
      </c>
      <c r="J32" s="266"/>
    </row>
    <row r="33" spans="1:10" ht="26.25" customHeight="1">
      <c r="A33" s="1214"/>
      <c r="B33" s="1219"/>
      <c r="C33" s="1220"/>
      <c r="D33" s="1220"/>
      <c r="E33" s="1221"/>
      <c r="F33" s="599" t="s">
        <v>961</v>
      </c>
      <c r="G33" s="103" t="s">
        <v>1244</v>
      </c>
      <c r="H33" s="288" t="s">
        <v>0</v>
      </c>
      <c r="I33" s="269" t="s">
        <v>61</v>
      </c>
      <c r="J33" s="266"/>
    </row>
    <row r="34" spans="1:10" ht="28.5" customHeight="1">
      <c r="A34" s="1215"/>
      <c r="B34" s="1222"/>
      <c r="C34" s="1223"/>
      <c r="D34" s="1223"/>
      <c r="E34" s="1224"/>
      <c r="F34" s="531" t="s">
        <v>962</v>
      </c>
      <c r="G34" s="99" t="s">
        <v>594</v>
      </c>
      <c r="H34" s="270" t="s">
        <v>0</v>
      </c>
      <c r="I34" s="271" t="s">
        <v>61</v>
      </c>
      <c r="J34" s="263"/>
    </row>
    <row r="35" spans="1:10" ht="45.75" customHeight="1">
      <c r="A35" s="1213" t="s">
        <v>0</v>
      </c>
      <c r="B35" s="1216" t="s">
        <v>595</v>
      </c>
      <c r="C35" s="1217"/>
      <c r="D35" s="1217"/>
      <c r="E35" s="1218"/>
      <c r="F35" s="600" t="s">
        <v>960</v>
      </c>
      <c r="G35" s="97" t="s">
        <v>1108</v>
      </c>
      <c r="H35" s="256" t="s">
        <v>0</v>
      </c>
      <c r="I35" s="257" t="s">
        <v>61</v>
      </c>
      <c r="J35" s="258"/>
    </row>
    <row r="36" spans="1:10" ht="28.5" customHeight="1">
      <c r="A36" s="1215"/>
      <c r="B36" s="1222"/>
      <c r="C36" s="1223"/>
      <c r="D36" s="1223"/>
      <c r="E36" s="1224"/>
      <c r="F36" s="535" t="s">
        <v>974</v>
      </c>
      <c r="G36" s="102" t="s">
        <v>594</v>
      </c>
      <c r="H36" s="261" t="s">
        <v>0</v>
      </c>
      <c r="I36" s="262" t="s">
        <v>61</v>
      </c>
      <c r="J36" s="263"/>
    </row>
    <row r="37" spans="1:10" ht="39" customHeight="1">
      <c r="A37" s="1213" t="s">
        <v>0</v>
      </c>
      <c r="B37" s="1216" t="s">
        <v>1245</v>
      </c>
      <c r="C37" s="1217"/>
      <c r="D37" s="1217"/>
      <c r="E37" s="1218"/>
      <c r="F37" s="598" t="s">
        <v>960</v>
      </c>
      <c r="G37" s="97" t="s">
        <v>1246</v>
      </c>
      <c r="H37" s="256" t="s">
        <v>0</v>
      </c>
      <c r="I37" s="257" t="s">
        <v>61</v>
      </c>
      <c r="J37" s="258"/>
    </row>
    <row r="38" spans="1:10" ht="30" customHeight="1">
      <c r="A38" s="1214"/>
      <c r="B38" s="1219"/>
      <c r="C38" s="1220"/>
      <c r="D38" s="1220"/>
      <c r="E38" s="1221"/>
      <c r="F38" s="599" t="s">
        <v>961</v>
      </c>
      <c r="G38" s="100" t="s">
        <v>596</v>
      </c>
      <c r="H38" s="289" t="s">
        <v>0</v>
      </c>
      <c r="I38" s="265" t="s">
        <v>63</v>
      </c>
      <c r="J38" s="266"/>
    </row>
    <row r="39" spans="1:10" ht="30" customHeight="1">
      <c r="A39" s="1215"/>
      <c r="B39" s="1222"/>
      <c r="C39" s="1223"/>
      <c r="D39" s="1223"/>
      <c r="E39" s="1224"/>
      <c r="F39" s="531" t="s">
        <v>962</v>
      </c>
      <c r="G39" s="99" t="s">
        <v>195</v>
      </c>
      <c r="H39" s="270" t="s">
        <v>0</v>
      </c>
      <c r="I39" s="262" t="s">
        <v>61</v>
      </c>
      <c r="J39" s="263"/>
    </row>
    <row r="40" spans="1:10" ht="45" customHeight="1">
      <c r="A40" s="1213" t="s">
        <v>0</v>
      </c>
      <c r="B40" s="1216" t="s">
        <v>597</v>
      </c>
      <c r="C40" s="1217"/>
      <c r="D40" s="1217"/>
      <c r="E40" s="1218"/>
      <c r="F40" s="598" t="s">
        <v>960</v>
      </c>
      <c r="G40" s="97" t="s">
        <v>598</v>
      </c>
      <c r="H40" s="256" t="s">
        <v>0</v>
      </c>
      <c r="I40" s="291" t="s">
        <v>61</v>
      </c>
      <c r="J40" s="258"/>
    </row>
    <row r="41" spans="1:10" ht="39.950000000000003" customHeight="1">
      <c r="A41" s="1215"/>
      <c r="B41" s="1222"/>
      <c r="C41" s="1223"/>
      <c r="D41" s="1223"/>
      <c r="E41" s="1224"/>
      <c r="F41" s="525" t="s">
        <v>974</v>
      </c>
      <c r="G41" s="102" t="s">
        <v>599</v>
      </c>
      <c r="H41" s="261" t="s">
        <v>0</v>
      </c>
      <c r="I41" s="262" t="s">
        <v>61</v>
      </c>
      <c r="J41" s="263"/>
    </row>
    <row r="42" spans="1:10" ht="35.1" customHeight="1">
      <c r="A42" s="1213" t="s">
        <v>0</v>
      </c>
      <c r="B42" s="1216" t="s">
        <v>600</v>
      </c>
      <c r="C42" s="1217"/>
      <c r="D42" s="1217"/>
      <c r="E42" s="1218"/>
      <c r="F42" s="524" t="s">
        <v>960</v>
      </c>
      <c r="G42" s="97" t="s">
        <v>601</v>
      </c>
      <c r="H42" s="256" t="s">
        <v>0</v>
      </c>
      <c r="I42" s="272" t="s">
        <v>61</v>
      </c>
      <c r="J42" s="258"/>
    </row>
    <row r="43" spans="1:10" ht="45.75" customHeight="1">
      <c r="A43" s="1214"/>
      <c r="B43" s="1219"/>
      <c r="C43" s="1220"/>
      <c r="D43" s="1220"/>
      <c r="E43" s="1221"/>
      <c r="F43" s="599" t="s">
        <v>961</v>
      </c>
      <c r="G43" s="103" t="s">
        <v>1247</v>
      </c>
      <c r="H43" s="682" t="s">
        <v>0</v>
      </c>
      <c r="I43" s="265" t="s">
        <v>61</v>
      </c>
      <c r="J43" s="266"/>
    </row>
    <row r="44" spans="1:10" ht="35.1" customHeight="1">
      <c r="A44" s="1214"/>
      <c r="B44" s="1219"/>
      <c r="C44" s="1220"/>
      <c r="D44" s="1220"/>
      <c r="E44" s="1221"/>
      <c r="F44" s="599" t="s">
        <v>962</v>
      </c>
      <c r="G44" s="101" t="s">
        <v>1109</v>
      </c>
      <c r="H44" s="264" t="s">
        <v>0</v>
      </c>
      <c r="I44" s="285" t="s">
        <v>63</v>
      </c>
      <c r="J44" s="266"/>
    </row>
    <row r="45" spans="1:10" ht="35.1" customHeight="1">
      <c r="A45" s="1214"/>
      <c r="B45" s="1219"/>
      <c r="C45" s="1220"/>
      <c r="D45" s="1220"/>
      <c r="E45" s="1221"/>
      <c r="F45" s="599" t="s">
        <v>963</v>
      </c>
      <c r="G45" s="101" t="s">
        <v>602</v>
      </c>
      <c r="H45" s="264" t="s">
        <v>0</v>
      </c>
      <c r="I45" s="285" t="s">
        <v>61</v>
      </c>
      <c r="J45" s="266"/>
    </row>
    <row r="46" spans="1:10" ht="35.1" customHeight="1">
      <c r="A46" s="1214"/>
      <c r="B46" s="1219"/>
      <c r="C46" s="1220"/>
      <c r="D46" s="1220"/>
      <c r="E46" s="1221"/>
      <c r="F46" s="531" t="s">
        <v>964</v>
      </c>
      <c r="G46" s="101" t="s">
        <v>1110</v>
      </c>
      <c r="H46" s="264" t="s">
        <v>0</v>
      </c>
      <c r="I46" s="265" t="s">
        <v>61</v>
      </c>
      <c r="J46" s="266"/>
    </row>
    <row r="47" spans="1:10" ht="35.1" customHeight="1">
      <c r="A47" s="1214"/>
      <c r="B47" s="1219"/>
      <c r="C47" s="1220"/>
      <c r="D47" s="1220"/>
      <c r="E47" s="1221"/>
      <c r="F47" s="599" t="s">
        <v>965</v>
      </c>
      <c r="G47" s="101" t="s">
        <v>1248</v>
      </c>
      <c r="H47" s="264" t="s">
        <v>0</v>
      </c>
      <c r="I47" s="285" t="s">
        <v>63</v>
      </c>
      <c r="J47" s="266"/>
    </row>
    <row r="48" spans="1:10" ht="40.5" customHeight="1">
      <c r="A48" s="1215"/>
      <c r="B48" s="1222"/>
      <c r="C48" s="1223"/>
      <c r="D48" s="1223"/>
      <c r="E48" s="1224"/>
      <c r="F48" s="535" t="s">
        <v>989</v>
      </c>
      <c r="G48" s="102" t="s">
        <v>1249</v>
      </c>
      <c r="H48" s="270" t="s">
        <v>0</v>
      </c>
      <c r="I48" s="271" t="s">
        <v>61</v>
      </c>
      <c r="J48" s="263"/>
    </row>
    <row r="49" spans="1:12" ht="24.75" customHeight="1">
      <c r="A49" s="1213" t="s">
        <v>0</v>
      </c>
      <c r="B49" s="1216" t="s">
        <v>603</v>
      </c>
      <c r="C49" s="1217"/>
      <c r="D49" s="1217"/>
      <c r="E49" s="1218"/>
      <c r="F49" s="598" t="s">
        <v>960</v>
      </c>
      <c r="G49" s="97" t="s">
        <v>604</v>
      </c>
      <c r="H49" s="256" t="s">
        <v>0</v>
      </c>
      <c r="I49" s="272" t="s">
        <v>605</v>
      </c>
      <c r="J49" s="1331"/>
    </row>
    <row r="50" spans="1:12" ht="24.95" customHeight="1">
      <c r="A50" s="1214"/>
      <c r="B50" s="1219"/>
      <c r="C50" s="1220"/>
      <c r="D50" s="1220"/>
      <c r="E50" s="1221"/>
      <c r="F50" s="599" t="s">
        <v>974</v>
      </c>
      <c r="G50" s="101" t="s">
        <v>1111</v>
      </c>
      <c r="H50" s="264" t="s">
        <v>0</v>
      </c>
      <c r="I50" s="265" t="s">
        <v>605</v>
      </c>
      <c r="J50" s="1254"/>
    </row>
    <row r="51" spans="1:12" ht="24.95" customHeight="1">
      <c r="A51" s="1215"/>
      <c r="B51" s="1222"/>
      <c r="C51" s="1223"/>
      <c r="D51" s="1223"/>
      <c r="E51" s="1224"/>
      <c r="F51" s="525" t="s">
        <v>993</v>
      </c>
      <c r="G51" s="102" t="s">
        <v>606</v>
      </c>
      <c r="H51" s="261" t="s">
        <v>0</v>
      </c>
      <c r="I51" s="286" t="s">
        <v>605</v>
      </c>
      <c r="J51" s="1255"/>
    </row>
    <row r="52" spans="1:12" ht="24" customHeight="1">
      <c r="A52" s="1213" t="s">
        <v>0</v>
      </c>
      <c r="B52" s="1216" t="s">
        <v>607</v>
      </c>
      <c r="C52" s="1217"/>
      <c r="D52" s="1217"/>
      <c r="E52" s="1218"/>
      <c r="F52" s="598" t="s">
        <v>960</v>
      </c>
      <c r="G52" s="560" t="s">
        <v>297</v>
      </c>
      <c r="H52" s="282" t="s">
        <v>0</v>
      </c>
      <c r="I52" s="267" t="s">
        <v>61</v>
      </c>
      <c r="J52" s="258"/>
    </row>
    <row r="53" spans="1:12" ht="24" customHeight="1">
      <c r="A53" s="1214"/>
      <c r="B53" s="1219"/>
      <c r="C53" s="1220"/>
      <c r="D53" s="1220"/>
      <c r="E53" s="1221"/>
      <c r="F53" s="599" t="s">
        <v>961</v>
      </c>
      <c r="G53" s="101" t="s">
        <v>196</v>
      </c>
      <c r="H53" s="264" t="s">
        <v>0</v>
      </c>
      <c r="I53" s="285" t="s">
        <v>61</v>
      </c>
      <c r="J53" s="266"/>
    </row>
    <row r="54" spans="1:12" s="76" customFormat="1" ht="30" customHeight="1">
      <c r="A54" s="1215"/>
      <c r="B54" s="1222"/>
      <c r="C54" s="1223"/>
      <c r="D54" s="1223"/>
      <c r="E54" s="1224"/>
      <c r="F54" s="531" t="s">
        <v>962</v>
      </c>
      <c r="G54" s="99" t="s">
        <v>197</v>
      </c>
      <c r="H54" s="270" t="s">
        <v>0</v>
      </c>
      <c r="I54" s="271" t="s">
        <v>61</v>
      </c>
      <c r="J54" s="263"/>
      <c r="K54" s="293"/>
    </row>
    <row r="55" spans="1:12" s="276" customFormat="1" ht="63.75" customHeight="1">
      <c r="A55" s="1312" t="s">
        <v>0</v>
      </c>
      <c r="B55" s="1291" t="s">
        <v>1112</v>
      </c>
      <c r="C55" s="1292"/>
      <c r="D55" s="1292"/>
      <c r="E55" s="1293"/>
      <c r="F55" s="1315" t="s">
        <v>960</v>
      </c>
      <c r="G55" s="294" t="s">
        <v>324</v>
      </c>
      <c r="H55" s="1312" t="s">
        <v>0</v>
      </c>
      <c r="I55" s="1310" t="s">
        <v>61</v>
      </c>
      <c r="J55" s="273"/>
      <c r="K55" s="295"/>
      <c r="L55" s="275"/>
    </row>
    <row r="56" spans="1:12" s="276" customFormat="1" ht="243" customHeight="1">
      <c r="A56" s="1306"/>
      <c r="B56" s="1294"/>
      <c r="C56" s="1295"/>
      <c r="D56" s="1295"/>
      <c r="E56" s="1296"/>
      <c r="F56" s="1316"/>
      <c r="G56" s="296" t="s">
        <v>930</v>
      </c>
      <c r="H56" s="1314"/>
      <c r="I56" s="1311"/>
      <c r="J56" s="277"/>
      <c r="K56" s="295"/>
      <c r="L56" s="275"/>
    </row>
    <row r="57" spans="1:12" s="276" customFormat="1" ht="24.75" customHeight="1">
      <c r="A57" s="1306"/>
      <c r="B57" s="1294"/>
      <c r="C57" s="1295"/>
      <c r="D57" s="1295"/>
      <c r="E57" s="1296"/>
      <c r="F57" s="602" t="s">
        <v>974</v>
      </c>
      <c r="G57" s="297" t="s">
        <v>325</v>
      </c>
      <c r="H57" s="298" t="s">
        <v>0</v>
      </c>
      <c r="I57" s="299" t="s">
        <v>61</v>
      </c>
      <c r="J57" s="277"/>
      <c r="K57" s="295"/>
    </row>
    <row r="58" spans="1:12" s="276" customFormat="1" ht="22.5" customHeight="1">
      <c r="A58" s="1306"/>
      <c r="B58" s="1294"/>
      <c r="C58" s="1295"/>
      <c r="D58" s="1295"/>
      <c r="E58" s="1296"/>
      <c r="F58" s="602" t="s">
        <v>993</v>
      </c>
      <c r="G58" s="300" t="s">
        <v>326</v>
      </c>
      <c r="H58" s="298" t="s">
        <v>0</v>
      </c>
      <c r="I58" s="299" t="s">
        <v>61</v>
      </c>
      <c r="J58" s="277"/>
      <c r="K58" s="295"/>
    </row>
    <row r="59" spans="1:12" s="276" customFormat="1" ht="24.75" customHeight="1">
      <c r="A59" s="1313"/>
      <c r="B59" s="1297"/>
      <c r="C59" s="1298"/>
      <c r="D59" s="1298"/>
      <c r="E59" s="1299"/>
      <c r="F59" s="533" t="s">
        <v>994</v>
      </c>
      <c r="G59" s="301" t="s">
        <v>327</v>
      </c>
      <c r="H59" s="683" t="s">
        <v>0</v>
      </c>
      <c r="I59" s="303" t="s">
        <v>61</v>
      </c>
      <c r="J59" s="278"/>
      <c r="K59" s="295"/>
    </row>
    <row r="60" spans="1:12" s="276" customFormat="1" ht="69" customHeight="1">
      <c r="A60" s="1288" t="s">
        <v>0</v>
      </c>
      <c r="B60" s="1291" t="s">
        <v>1113</v>
      </c>
      <c r="C60" s="1292"/>
      <c r="D60" s="1292"/>
      <c r="E60" s="1293"/>
      <c r="F60" s="606" t="s">
        <v>960</v>
      </c>
      <c r="G60" s="200" t="s">
        <v>931</v>
      </c>
      <c r="H60" s="304" t="s">
        <v>0</v>
      </c>
      <c r="I60" s="186" t="s">
        <v>63</v>
      </c>
      <c r="J60" s="273"/>
      <c r="K60" s="295"/>
      <c r="L60" s="275"/>
    </row>
    <row r="61" spans="1:12" s="276" customFormat="1" ht="60.75" customHeight="1">
      <c r="A61" s="1289"/>
      <c r="B61" s="1294"/>
      <c r="C61" s="1295"/>
      <c r="D61" s="1295"/>
      <c r="E61" s="1296"/>
      <c r="F61" s="603" t="s">
        <v>961</v>
      </c>
      <c r="G61" s="200" t="s">
        <v>328</v>
      </c>
      <c r="H61" s="298" t="s">
        <v>0</v>
      </c>
      <c r="I61" s="299" t="s">
        <v>63</v>
      </c>
      <c r="J61" s="277"/>
      <c r="K61" s="295"/>
      <c r="L61" s="275"/>
    </row>
    <row r="62" spans="1:12" s="276" customFormat="1" ht="30" customHeight="1">
      <c r="A62" s="1289"/>
      <c r="B62" s="1294"/>
      <c r="C62" s="1295"/>
      <c r="D62" s="1295"/>
      <c r="E62" s="1296"/>
      <c r="F62" s="603" t="s">
        <v>962</v>
      </c>
      <c r="G62" s="200" t="s">
        <v>329</v>
      </c>
      <c r="H62" s="298" t="s">
        <v>0</v>
      </c>
      <c r="I62" s="299" t="s">
        <v>63</v>
      </c>
      <c r="J62" s="277"/>
      <c r="K62" s="295"/>
      <c r="L62" s="275"/>
    </row>
    <row r="63" spans="1:12" s="276" customFormat="1" ht="30" customHeight="1">
      <c r="A63" s="1289"/>
      <c r="B63" s="1294"/>
      <c r="C63" s="1295"/>
      <c r="D63" s="1295"/>
      <c r="E63" s="1296"/>
      <c r="F63" s="603" t="s">
        <v>963</v>
      </c>
      <c r="G63" s="201" t="s">
        <v>330</v>
      </c>
      <c r="H63" s="298" t="s">
        <v>0</v>
      </c>
      <c r="I63" s="299" t="s">
        <v>63</v>
      </c>
      <c r="J63" s="277"/>
      <c r="K63" s="295"/>
      <c r="L63" s="275"/>
    </row>
    <row r="64" spans="1:12" s="276" customFormat="1" ht="30" customHeight="1">
      <c r="A64" s="1289"/>
      <c r="B64" s="1294"/>
      <c r="C64" s="1295"/>
      <c r="D64" s="1295"/>
      <c r="E64" s="1296"/>
      <c r="F64" s="603" t="s">
        <v>964</v>
      </c>
      <c r="G64" s="201" t="s">
        <v>206</v>
      </c>
      <c r="H64" s="298" t="s">
        <v>0</v>
      </c>
      <c r="I64" s="299" t="s">
        <v>61</v>
      </c>
      <c r="J64" s="277"/>
      <c r="K64" s="295"/>
      <c r="L64" s="275"/>
    </row>
    <row r="65" spans="1:12" s="306" customFormat="1" ht="30" customHeight="1">
      <c r="A65" s="1290"/>
      <c r="B65" s="1297"/>
      <c r="C65" s="1298"/>
      <c r="D65" s="1298"/>
      <c r="E65" s="1299"/>
      <c r="F65" s="604" t="s">
        <v>965</v>
      </c>
      <c r="G65" s="202" t="s">
        <v>202</v>
      </c>
      <c r="H65" s="302" t="s">
        <v>0</v>
      </c>
      <c r="I65" s="305" t="s">
        <v>61</v>
      </c>
      <c r="J65" s="508"/>
      <c r="K65" s="295"/>
      <c r="L65" s="307"/>
    </row>
    <row r="66" spans="1:12" s="76" customFormat="1" ht="32.25" customHeight="1">
      <c r="A66" s="1213" t="s">
        <v>0</v>
      </c>
      <c r="B66" s="1216" t="s">
        <v>1114</v>
      </c>
      <c r="C66" s="1217"/>
      <c r="D66" s="1217"/>
      <c r="E66" s="1218"/>
      <c r="F66" s="524" t="s">
        <v>960</v>
      </c>
      <c r="G66" s="97" t="s">
        <v>1121</v>
      </c>
      <c r="H66" s="491" t="s">
        <v>0</v>
      </c>
      <c r="I66" s="283" t="s">
        <v>61</v>
      </c>
      <c r="J66" s="258"/>
    </row>
    <row r="67" spans="1:12" s="76" customFormat="1" ht="39" customHeight="1">
      <c r="A67" s="1214"/>
      <c r="B67" s="1219"/>
      <c r="C67" s="1220"/>
      <c r="D67" s="1220"/>
      <c r="E67" s="1221"/>
      <c r="F67" s="605" t="s">
        <v>961</v>
      </c>
      <c r="G67" s="101" t="s">
        <v>1122</v>
      </c>
      <c r="H67" s="264" t="s">
        <v>0</v>
      </c>
      <c r="I67" s="265" t="s">
        <v>61</v>
      </c>
      <c r="J67" s="266"/>
    </row>
    <row r="68" spans="1:12" s="76" customFormat="1" ht="26.25" customHeight="1">
      <c r="A68" s="1214"/>
      <c r="B68" s="1219"/>
      <c r="C68" s="1220"/>
      <c r="D68" s="1220"/>
      <c r="E68" s="1221"/>
      <c r="F68" s="605" t="s">
        <v>993</v>
      </c>
      <c r="G68" s="101" t="s">
        <v>1123</v>
      </c>
      <c r="H68" s="264" t="s">
        <v>0</v>
      </c>
      <c r="I68" s="265" t="s">
        <v>61</v>
      </c>
      <c r="J68" s="266"/>
    </row>
    <row r="69" spans="1:12" s="76" customFormat="1" ht="36.75" customHeight="1">
      <c r="A69" s="1214"/>
      <c r="B69" s="1219"/>
      <c r="C69" s="1220"/>
      <c r="D69" s="1220"/>
      <c r="E69" s="1221"/>
      <c r="F69" s="605" t="s">
        <v>963</v>
      </c>
      <c r="G69" s="561" t="s">
        <v>1124</v>
      </c>
      <c r="H69" s="264" t="s">
        <v>0</v>
      </c>
      <c r="I69" s="269" t="s">
        <v>61</v>
      </c>
      <c r="J69" s="266"/>
    </row>
    <row r="70" spans="1:12" s="76" customFormat="1" ht="23.25" customHeight="1">
      <c r="A70" s="1214"/>
      <c r="B70" s="1219"/>
      <c r="C70" s="1220"/>
      <c r="D70" s="1220"/>
      <c r="E70" s="1221"/>
      <c r="F70" s="605" t="s">
        <v>964</v>
      </c>
      <c r="G70" s="101" t="s">
        <v>608</v>
      </c>
      <c r="H70" s="264" t="s">
        <v>0</v>
      </c>
      <c r="I70" s="265" t="s">
        <v>61</v>
      </c>
      <c r="J70" s="266"/>
    </row>
    <row r="71" spans="1:12" ht="30" customHeight="1">
      <c r="A71" s="1214"/>
      <c r="B71" s="1219"/>
      <c r="C71" s="1220"/>
      <c r="D71" s="1220"/>
      <c r="E71" s="1221"/>
      <c r="F71" s="605" t="s">
        <v>965</v>
      </c>
      <c r="G71" s="100" t="s">
        <v>199</v>
      </c>
      <c r="H71" s="503" t="s">
        <v>0</v>
      </c>
      <c r="I71" s="308" t="s">
        <v>61</v>
      </c>
      <c r="J71" s="266"/>
    </row>
    <row r="72" spans="1:12" s="76" customFormat="1" ht="30" customHeight="1">
      <c r="A72" s="1215"/>
      <c r="B72" s="1222"/>
      <c r="C72" s="1223"/>
      <c r="D72" s="1223"/>
      <c r="E72" s="1224"/>
      <c r="F72" s="535" t="s">
        <v>966</v>
      </c>
      <c r="G72" s="99" t="s">
        <v>609</v>
      </c>
      <c r="H72" s="270" t="s">
        <v>0</v>
      </c>
      <c r="I72" s="271" t="s">
        <v>61</v>
      </c>
      <c r="J72" s="263"/>
    </row>
    <row r="73" spans="1:12" s="76" customFormat="1" ht="48.75" customHeight="1">
      <c r="A73" s="1214" t="s">
        <v>0</v>
      </c>
      <c r="B73" s="1219" t="s">
        <v>1115</v>
      </c>
      <c r="C73" s="1220"/>
      <c r="D73" s="1220"/>
      <c r="E73" s="1221"/>
      <c r="F73" s="598" t="s">
        <v>960</v>
      </c>
      <c r="G73" s="103" t="s">
        <v>1125</v>
      </c>
      <c r="H73" s="268" t="s">
        <v>0</v>
      </c>
      <c r="I73" s="287" t="s">
        <v>61</v>
      </c>
      <c r="J73" s="266"/>
    </row>
    <row r="74" spans="1:12" s="76" customFormat="1" ht="30" customHeight="1">
      <c r="A74" s="1214"/>
      <c r="B74" s="1219"/>
      <c r="C74" s="1220"/>
      <c r="D74" s="1220"/>
      <c r="E74" s="1221"/>
      <c r="F74" s="599" t="s">
        <v>961</v>
      </c>
      <c r="G74" s="100" t="s">
        <v>1126</v>
      </c>
      <c r="H74" s="288" t="s">
        <v>0</v>
      </c>
      <c r="I74" s="269" t="s">
        <v>61</v>
      </c>
      <c r="J74" s="266"/>
    </row>
    <row r="75" spans="1:12" s="76" customFormat="1" ht="36.75" customHeight="1">
      <c r="A75" s="1214"/>
      <c r="B75" s="1219"/>
      <c r="C75" s="1220"/>
      <c r="D75" s="1220"/>
      <c r="E75" s="1221"/>
      <c r="F75" s="599" t="s">
        <v>962</v>
      </c>
      <c r="G75" s="561" t="s">
        <v>1127</v>
      </c>
      <c r="H75" s="288" t="s">
        <v>0</v>
      </c>
      <c r="I75" s="269" t="s">
        <v>61</v>
      </c>
      <c r="J75" s="266"/>
    </row>
    <row r="76" spans="1:12" s="76" customFormat="1" ht="30" customHeight="1">
      <c r="A76" s="1214"/>
      <c r="B76" s="1219"/>
      <c r="C76" s="1220"/>
      <c r="D76" s="1220"/>
      <c r="E76" s="1221"/>
      <c r="F76" s="531" t="s">
        <v>963</v>
      </c>
      <c r="G76" s="101" t="s">
        <v>610</v>
      </c>
      <c r="H76" s="264" t="s">
        <v>0</v>
      </c>
      <c r="I76" s="265" t="s">
        <v>61</v>
      </c>
      <c r="J76" s="266"/>
    </row>
    <row r="77" spans="1:12" ht="30" customHeight="1">
      <c r="A77" s="1214"/>
      <c r="B77" s="1219"/>
      <c r="C77" s="1220"/>
      <c r="D77" s="1220"/>
      <c r="E77" s="1221"/>
      <c r="F77" s="605" t="s">
        <v>964</v>
      </c>
      <c r="G77" s="103" t="s">
        <v>199</v>
      </c>
      <c r="H77" s="289" t="s">
        <v>0</v>
      </c>
      <c r="I77" s="292" t="s">
        <v>61</v>
      </c>
      <c r="J77" s="266"/>
    </row>
    <row r="78" spans="1:12" s="76" customFormat="1" ht="30" customHeight="1">
      <c r="A78" s="1214"/>
      <c r="B78" s="1219"/>
      <c r="C78" s="1220"/>
      <c r="D78" s="1220"/>
      <c r="E78" s="1221"/>
      <c r="F78" s="535" t="s">
        <v>965</v>
      </c>
      <c r="G78" s="100" t="s">
        <v>609</v>
      </c>
      <c r="H78" s="289" t="s">
        <v>0</v>
      </c>
      <c r="I78" s="292" t="s">
        <v>61</v>
      </c>
      <c r="J78" s="266"/>
    </row>
    <row r="79" spans="1:12" s="76" customFormat="1" ht="52.5" customHeight="1">
      <c r="A79" s="1213" t="s">
        <v>0</v>
      </c>
      <c r="B79" s="1216" t="s">
        <v>1116</v>
      </c>
      <c r="C79" s="1217"/>
      <c r="D79" s="1217"/>
      <c r="E79" s="1218"/>
      <c r="F79" s="598" t="s">
        <v>960</v>
      </c>
      <c r="G79" s="97" t="s">
        <v>1128</v>
      </c>
      <c r="H79" s="256" t="s">
        <v>0</v>
      </c>
      <c r="I79" s="272" t="s">
        <v>61</v>
      </c>
      <c r="J79" s="258"/>
    </row>
    <row r="80" spans="1:12" s="76" customFormat="1" ht="24.95" customHeight="1">
      <c r="A80" s="1214"/>
      <c r="B80" s="1219"/>
      <c r="C80" s="1220"/>
      <c r="D80" s="1220"/>
      <c r="E80" s="1221"/>
      <c r="F80" s="531" t="s">
        <v>974</v>
      </c>
      <c r="G80" s="101" t="s">
        <v>611</v>
      </c>
      <c r="H80" s="264" t="s">
        <v>0</v>
      </c>
      <c r="I80" s="265" t="s">
        <v>61</v>
      </c>
      <c r="J80" s="266"/>
    </row>
    <row r="81" spans="1:12" ht="24.95" customHeight="1">
      <c r="A81" s="1214"/>
      <c r="B81" s="1219"/>
      <c r="C81" s="1220"/>
      <c r="D81" s="1220"/>
      <c r="E81" s="1221"/>
      <c r="F81" s="605" t="s">
        <v>993</v>
      </c>
      <c r="G81" s="101" t="s">
        <v>199</v>
      </c>
      <c r="H81" s="264" t="s">
        <v>0</v>
      </c>
      <c r="I81" s="265" t="s">
        <v>61</v>
      </c>
      <c r="J81" s="266"/>
    </row>
    <row r="82" spans="1:12" s="76" customFormat="1" ht="24.95" customHeight="1">
      <c r="A82" s="1214"/>
      <c r="B82" s="1222"/>
      <c r="C82" s="1223"/>
      <c r="D82" s="1223"/>
      <c r="E82" s="1224"/>
      <c r="F82" s="605" t="s">
        <v>994</v>
      </c>
      <c r="G82" s="100" t="s">
        <v>609</v>
      </c>
      <c r="H82" s="289" t="s">
        <v>0</v>
      </c>
      <c r="I82" s="292" t="s">
        <v>61</v>
      </c>
      <c r="J82" s="263"/>
    </row>
    <row r="83" spans="1:12" s="276" customFormat="1" ht="28.5" customHeight="1">
      <c r="A83" s="1288" t="s">
        <v>190</v>
      </c>
      <c r="B83" s="1291" t="s">
        <v>1117</v>
      </c>
      <c r="C83" s="1292"/>
      <c r="D83" s="1292"/>
      <c r="E83" s="1293"/>
      <c r="F83" s="684" t="s">
        <v>960</v>
      </c>
      <c r="G83" s="203" t="s">
        <v>332</v>
      </c>
      <c r="H83" s="309" t="s">
        <v>0</v>
      </c>
      <c r="I83" s="186" t="s">
        <v>61</v>
      </c>
      <c r="J83" s="273"/>
      <c r="K83" s="295"/>
      <c r="L83" s="275"/>
    </row>
    <row r="84" spans="1:12" s="276" customFormat="1" ht="66.75" customHeight="1">
      <c r="A84" s="1289"/>
      <c r="B84" s="1294"/>
      <c r="C84" s="1295"/>
      <c r="D84" s="1295"/>
      <c r="E84" s="1296"/>
      <c r="F84" s="603" t="s">
        <v>961</v>
      </c>
      <c r="G84" s="562" t="s">
        <v>932</v>
      </c>
      <c r="H84" s="310" t="s">
        <v>0</v>
      </c>
      <c r="I84" s="311" t="s">
        <v>61</v>
      </c>
      <c r="J84" s="277"/>
      <c r="K84" s="295"/>
      <c r="L84" s="275"/>
    </row>
    <row r="85" spans="1:12" s="276" customFormat="1" ht="28.5" customHeight="1">
      <c r="A85" s="1289"/>
      <c r="B85" s="1294"/>
      <c r="C85" s="1295"/>
      <c r="D85" s="1295"/>
      <c r="E85" s="1296"/>
      <c r="F85" s="603" t="s">
        <v>962</v>
      </c>
      <c r="G85" s="563" t="s">
        <v>198</v>
      </c>
      <c r="H85" s="298" t="s">
        <v>0</v>
      </c>
      <c r="I85" s="299" t="s">
        <v>61</v>
      </c>
      <c r="J85" s="277"/>
      <c r="K85" s="295"/>
      <c r="L85" s="275"/>
    </row>
    <row r="86" spans="1:12" s="276" customFormat="1" ht="28.5" customHeight="1">
      <c r="A86" s="1290"/>
      <c r="B86" s="1297"/>
      <c r="C86" s="1298"/>
      <c r="D86" s="1298"/>
      <c r="E86" s="1299"/>
      <c r="F86" s="604" t="s">
        <v>994</v>
      </c>
      <c r="G86" s="564" t="s">
        <v>331</v>
      </c>
      <c r="H86" s="312" t="s">
        <v>0</v>
      </c>
      <c r="I86" s="313" t="s">
        <v>63</v>
      </c>
      <c r="J86" s="278"/>
      <c r="K86" s="295"/>
    </row>
    <row r="87" spans="1:12" s="276" customFormat="1" ht="28.5" customHeight="1">
      <c r="A87" s="1306" t="s">
        <v>190</v>
      </c>
      <c r="B87" s="1294" t="s">
        <v>1118</v>
      </c>
      <c r="C87" s="1295"/>
      <c r="D87" s="1295"/>
      <c r="E87" s="1296"/>
      <c r="F87" s="606" t="s">
        <v>960</v>
      </c>
      <c r="G87" s="203" t="s">
        <v>518</v>
      </c>
      <c r="H87" s="309" t="s">
        <v>0</v>
      </c>
      <c r="I87" s="186" t="s">
        <v>61</v>
      </c>
      <c r="J87" s="273"/>
      <c r="K87" s="295"/>
      <c r="L87" s="275"/>
    </row>
    <row r="88" spans="1:12" s="276" customFormat="1" ht="43.5" customHeight="1">
      <c r="A88" s="1306"/>
      <c r="B88" s="1294"/>
      <c r="C88" s="1295"/>
      <c r="D88" s="1295"/>
      <c r="E88" s="1296"/>
      <c r="F88" s="603" t="s">
        <v>961</v>
      </c>
      <c r="G88" s="562" t="s">
        <v>519</v>
      </c>
      <c r="H88" s="310" t="s">
        <v>0</v>
      </c>
      <c r="I88" s="311" t="s">
        <v>61</v>
      </c>
      <c r="J88" s="277"/>
      <c r="K88" s="295"/>
      <c r="L88" s="275"/>
    </row>
    <row r="89" spans="1:12" s="276" customFormat="1" ht="28.5" customHeight="1">
      <c r="A89" s="1306"/>
      <c r="B89" s="1294"/>
      <c r="C89" s="1295"/>
      <c r="D89" s="1295"/>
      <c r="E89" s="1296"/>
      <c r="F89" s="603" t="s">
        <v>962</v>
      </c>
      <c r="G89" s="565" t="s">
        <v>198</v>
      </c>
      <c r="H89" s="298" t="s">
        <v>0</v>
      </c>
      <c r="I89" s="299" t="s">
        <v>61</v>
      </c>
      <c r="J89" s="277"/>
      <c r="K89" s="295"/>
    </row>
    <row r="90" spans="1:12" s="276" customFormat="1" ht="28.5" customHeight="1">
      <c r="A90" s="1306"/>
      <c r="B90" s="1297"/>
      <c r="C90" s="1298"/>
      <c r="D90" s="1298"/>
      <c r="E90" s="1299"/>
      <c r="F90" s="604" t="s">
        <v>963</v>
      </c>
      <c r="G90" s="566" t="s">
        <v>331</v>
      </c>
      <c r="H90" s="312" t="s">
        <v>0</v>
      </c>
      <c r="I90" s="313" t="s">
        <v>63</v>
      </c>
      <c r="J90" s="278"/>
      <c r="K90" s="295"/>
      <c r="L90" s="275"/>
    </row>
    <row r="91" spans="1:12" customFormat="1" ht="30.75" customHeight="1">
      <c r="A91" s="1307" t="s">
        <v>0</v>
      </c>
      <c r="B91" s="1185" t="s">
        <v>1119</v>
      </c>
      <c r="C91" s="1186"/>
      <c r="D91" s="1186"/>
      <c r="E91" s="1187"/>
      <c r="F91" s="607" t="s">
        <v>960</v>
      </c>
      <c r="G91" s="314" t="s">
        <v>1129</v>
      </c>
      <c r="H91" s="315" t="s">
        <v>0</v>
      </c>
      <c r="I91" s="316" t="s">
        <v>61</v>
      </c>
      <c r="J91" s="367"/>
      <c r="K91" s="317"/>
      <c r="L91" s="318"/>
    </row>
    <row r="92" spans="1:12" customFormat="1" ht="42" customHeight="1">
      <c r="A92" s="1308"/>
      <c r="B92" s="1188"/>
      <c r="C92" s="1189"/>
      <c r="D92" s="1189"/>
      <c r="E92" s="1190"/>
      <c r="F92" s="542" t="s">
        <v>961</v>
      </c>
      <c r="G92" s="319" t="s">
        <v>1130</v>
      </c>
      <c r="H92" s="320" t="s">
        <v>0</v>
      </c>
      <c r="I92" s="321" t="s">
        <v>61</v>
      </c>
      <c r="J92" s="387"/>
      <c r="K92" s="317"/>
      <c r="L92" s="318"/>
    </row>
    <row r="93" spans="1:12" customFormat="1" ht="30.75" customHeight="1">
      <c r="A93" s="1308"/>
      <c r="B93" s="1188"/>
      <c r="C93" s="1189"/>
      <c r="D93" s="1189"/>
      <c r="E93" s="1190"/>
      <c r="F93" s="609" t="s">
        <v>962</v>
      </c>
      <c r="G93" s="322" t="s">
        <v>612</v>
      </c>
      <c r="H93" s="320" t="s">
        <v>0</v>
      </c>
      <c r="I93" s="321" t="s">
        <v>61</v>
      </c>
      <c r="J93" s="387"/>
      <c r="K93" s="317"/>
      <c r="L93" s="318"/>
    </row>
    <row r="94" spans="1:12" customFormat="1" ht="30.75" customHeight="1">
      <c r="A94" s="1308"/>
      <c r="B94" s="1188"/>
      <c r="C94" s="1189"/>
      <c r="D94" s="1189"/>
      <c r="E94" s="1190"/>
      <c r="F94" s="609" t="s">
        <v>963</v>
      </c>
      <c r="G94" s="323" t="s">
        <v>1132</v>
      </c>
      <c r="H94" s="320" t="s">
        <v>0</v>
      </c>
      <c r="I94" s="321" t="s">
        <v>61</v>
      </c>
      <c r="J94" s="387"/>
      <c r="K94" s="324"/>
      <c r="L94" s="318"/>
    </row>
    <row r="95" spans="1:12" customFormat="1" ht="25.5" customHeight="1">
      <c r="A95" s="1309"/>
      <c r="B95" s="1188"/>
      <c r="C95" s="1189"/>
      <c r="D95" s="1189"/>
      <c r="E95" s="1190"/>
      <c r="F95" s="609" t="s">
        <v>964</v>
      </c>
      <c r="G95" s="323" t="s">
        <v>1131</v>
      </c>
      <c r="H95" s="320" t="s">
        <v>0</v>
      </c>
      <c r="I95" s="321" t="s">
        <v>61</v>
      </c>
      <c r="J95" s="387"/>
      <c r="K95" s="324"/>
      <c r="L95" s="318"/>
    </row>
    <row r="96" spans="1:12" customFormat="1" ht="25.5" customHeight="1">
      <c r="A96" s="1309"/>
      <c r="B96" s="1188"/>
      <c r="C96" s="1189"/>
      <c r="D96" s="1189"/>
      <c r="E96" s="1190"/>
      <c r="F96" s="608" t="s">
        <v>965</v>
      </c>
      <c r="G96" s="323" t="s">
        <v>613</v>
      </c>
      <c r="H96" s="320" t="s">
        <v>0</v>
      </c>
      <c r="I96" s="321" t="s">
        <v>61</v>
      </c>
      <c r="J96" s="383"/>
      <c r="K96" s="324"/>
      <c r="L96" s="318"/>
    </row>
    <row r="97" spans="1:10" ht="57" customHeight="1">
      <c r="A97" s="1285" t="s">
        <v>0</v>
      </c>
      <c r="B97" s="1216" t="s">
        <v>1120</v>
      </c>
      <c r="C97" s="1217"/>
      <c r="D97" s="1217"/>
      <c r="E97" s="1218"/>
      <c r="F97" s="524" t="s">
        <v>960</v>
      </c>
      <c r="G97" s="97" t="s">
        <v>1133</v>
      </c>
      <c r="H97" s="256" t="s">
        <v>0</v>
      </c>
      <c r="I97" s="272" t="s">
        <v>61</v>
      </c>
      <c r="J97" s="258"/>
    </row>
    <row r="98" spans="1:10" ht="35.1" customHeight="1">
      <c r="A98" s="1286"/>
      <c r="B98" s="1219"/>
      <c r="C98" s="1220"/>
      <c r="D98" s="1220"/>
      <c r="E98" s="1221"/>
      <c r="F98" s="605" t="s">
        <v>961</v>
      </c>
      <c r="G98" s="101" t="s">
        <v>200</v>
      </c>
      <c r="H98" s="264" t="s">
        <v>0</v>
      </c>
      <c r="I98" s="265" t="s">
        <v>61</v>
      </c>
      <c r="J98" s="266"/>
    </row>
    <row r="99" spans="1:10" ht="35.1" customHeight="1">
      <c r="A99" s="1286"/>
      <c r="B99" s="1219"/>
      <c r="C99" s="1220"/>
      <c r="D99" s="1220"/>
      <c r="E99" s="1221"/>
      <c r="F99" s="599" t="s">
        <v>962</v>
      </c>
      <c r="G99" s="101" t="s">
        <v>614</v>
      </c>
      <c r="H99" s="264" t="s">
        <v>0</v>
      </c>
      <c r="I99" s="265" t="s">
        <v>61</v>
      </c>
      <c r="J99" s="266"/>
    </row>
    <row r="100" spans="1:10" ht="35.1" customHeight="1">
      <c r="A100" s="1287"/>
      <c r="B100" s="1222"/>
      <c r="C100" s="1223"/>
      <c r="D100" s="1223"/>
      <c r="E100" s="1224"/>
      <c r="F100" s="535" t="s">
        <v>963</v>
      </c>
      <c r="G100" s="99" t="s">
        <v>615</v>
      </c>
      <c r="H100" s="270" t="s">
        <v>0</v>
      </c>
      <c r="I100" s="271" t="s">
        <v>61</v>
      </c>
      <c r="J100" s="263"/>
    </row>
    <row r="101" spans="1:10" s="276" customFormat="1" ht="39.75" customHeight="1">
      <c r="A101" s="1288" t="s">
        <v>0</v>
      </c>
      <c r="B101" s="1291" t="s">
        <v>333</v>
      </c>
      <c r="C101" s="1292"/>
      <c r="D101" s="1292"/>
      <c r="E101" s="1293"/>
      <c r="F101" s="606" t="s">
        <v>960</v>
      </c>
      <c r="G101" s="196" t="s">
        <v>334</v>
      </c>
      <c r="H101" s="309" t="s">
        <v>0</v>
      </c>
      <c r="I101" s="186" t="s">
        <v>61</v>
      </c>
      <c r="J101" s="325"/>
    </row>
    <row r="102" spans="1:10" s="276" customFormat="1" ht="28.5" customHeight="1">
      <c r="A102" s="1289"/>
      <c r="B102" s="1294"/>
      <c r="C102" s="1295"/>
      <c r="D102" s="1295"/>
      <c r="E102" s="1296"/>
      <c r="F102" s="602" t="s">
        <v>961</v>
      </c>
      <c r="G102" s="197" t="s">
        <v>616</v>
      </c>
      <c r="H102" s="298" t="s">
        <v>0</v>
      </c>
      <c r="I102" s="87" t="s">
        <v>336</v>
      </c>
      <c r="J102" s="198" t="s">
        <v>337</v>
      </c>
    </row>
    <row r="103" spans="1:10" s="276" customFormat="1" ht="28.5" customHeight="1">
      <c r="A103" s="1290"/>
      <c r="B103" s="1297"/>
      <c r="C103" s="1298"/>
      <c r="D103" s="1298"/>
      <c r="E103" s="1299"/>
      <c r="F103" s="532" t="s">
        <v>962</v>
      </c>
      <c r="G103" s="199" t="s">
        <v>335</v>
      </c>
      <c r="H103" s="302" t="s">
        <v>0</v>
      </c>
      <c r="I103" s="111" t="s">
        <v>338</v>
      </c>
      <c r="J103" s="205"/>
    </row>
    <row r="104" spans="1:10" s="306" customFormat="1" ht="39.75" customHeight="1">
      <c r="A104" s="1300" t="s">
        <v>0</v>
      </c>
      <c r="B104" s="1266" t="s">
        <v>201</v>
      </c>
      <c r="C104" s="1120"/>
      <c r="D104" s="1120"/>
      <c r="E104" s="326"/>
      <c r="F104" s="543" t="s">
        <v>960</v>
      </c>
      <c r="G104" s="567" t="s">
        <v>617</v>
      </c>
      <c r="H104" s="327" t="s">
        <v>0</v>
      </c>
      <c r="I104" s="328" t="s">
        <v>61</v>
      </c>
      <c r="J104" s="329"/>
    </row>
    <row r="105" spans="1:10" s="306" customFormat="1" ht="63.75" customHeight="1">
      <c r="A105" s="1301"/>
      <c r="B105" s="1267"/>
      <c r="C105" s="1109"/>
      <c r="D105" s="1109"/>
      <c r="E105" s="1303" t="s">
        <v>618</v>
      </c>
      <c r="F105" s="610" t="s">
        <v>974</v>
      </c>
      <c r="G105" s="322" t="s">
        <v>619</v>
      </c>
      <c r="H105" s="330" t="s">
        <v>0</v>
      </c>
      <c r="I105" s="331" t="s">
        <v>61</v>
      </c>
      <c r="J105" s="332"/>
    </row>
    <row r="106" spans="1:10" s="306" customFormat="1" ht="66.75" customHeight="1">
      <c r="A106" s="1301"/>
      <c r="B106" s="1267"/>
      <c r="C106" s="1109"/>
      <c r="D106" s="1109"/>
      <c r="E106" s="1304"/>
      <c r="F106" s="610" t="s">
        <v>962</v>
      </c>
      <c r="G106" s="322" t="s">
        <v>620</v>
      </c>
      <c r="H106" s="330" t="s">
        <v>0</v>
      </c>
      <c r="I106" s="331" t="s">
        <v>63</v>
      </c>
      <c r="J106" s="332"/>
    </row>
    <row r="107" spans="1:10" s="306" customFormat="1" ht="50.1" customHeight="1">
      <c r="A107" s="1301"/>
      <c r="B107" s="1267"/>
      <c r="C107" s="1109"/>
      <c r="D107" s="1109"/>
      <c r="E107" s="1304"/>
      <c r="F107" s="610" t="s">
        <v>963</v>
      </c>
      <c r="G107" s="322" t="s">
        <v>621</v>
      </c>
      <c r="H107" s="330" t="s">
        <v>0</v>
      </c>
      <c r="I107" s="331" t="s">
        <v>63</v>
      </c>
      <c r="J107" s="333"/>
    </row>
    <row r="108" spans="1:10" s="306" customFormat="1" ht="54" customHeight="1">
      <c r="A108" s="1301"/>
      <c r="B108" s="1267"/>
      <c r="C108" s="1109"/>
      <c r="D108" s="1109"/>
      <c r="E108" s="1305"/>
      <c r="F108" s="610" t="s">
        <v>964</v>
      </c>
      <c r="G108" s="322" t="s">
        <v>622</v>
      </c>
      <c r="H108" s="330" t="s">
        <v>0</v>
      </c>
      <c r="I108" s="331" t="s">
        <v>63</v>
      </c>
      <c r="J108" s="333"/>
    </row>
    <row r="109" spans="1:10" s="306" customFormat="1" ht="50.1" customHeight="1">
      <c r="A109" s="1301"/>
      <c r="B109" s="1267"/>
      <c r="C109" s="1109"/>
      <c r="D109" s="1109"/>
      <c r="E109" s="334"/>
      <c r="F109" s="610" t="s">
        <v>965</v>
      </c>
      <c r="G109" s="322" t="s">
        <v>623</v>
      </c>
      <c r="H109" s="330" t="s">
        <v>0</v>
      </c>
      <c r="I109" s="331" t="s">
        <v>63</v>
      </c>
      <c r="J109" s="333"/>
    </row>
    <row r="110" spans="1:10" s="306" customFormat="1" ht="30" customHeight="1">
      <c r="A110" s="1301"/>
      <c r="B110" s="1267"/>
      <c r="C110" s="1109"/>
      <c r="D110" s="1109"/>
      <c r="E110" s="233"/>
      <c r="F110" s="610" t="s">
        <v>966</v>
      </c>
      <c r="G110" s="322" t="s">
        <v>624</v>
      </c>
      <c r="H110" s="330" t="s">
        <v>0</v>
      </c>
      <c r="I110" s="331" t="s">
        <v>63</v>
      </c>
      <c r="J110" s="333"/>
    </row>
    <row r="111" spans="1:10" s="306" customFormat="1" ht="50.1" customHeight="1">
      <c r="A111" s="1301"/>
      <c r="B111" s="1267"/>
      <c r="C111" s="1109"/>
      <c r="D111" s="1109"/>
      <c r="E111" s="233"/>
      <c r="F111" s="611" t="s">
        <v>967</v>
      </c>
      <c r="G111" s="322" t="s">
        <v>1250</v>
      </c>
      <c r="H111" s="330" t="s">
        <v>0</v>
      </c>
      <c r="I111" s="331" t="s">
        <v>63</v>
      </c>
      <c r="J111" s="333"/>
    </row>
    <row r="112" spans="1:10" s="306" customFormat="1" ht="30" customHeight="1">
      <c r="A112" s="1302"/>
      <c r="B112" s="1269"/>
      <c r="C112" s="1111"/>
      <c r="D112" s="1111"/>
      <c r="E112" s="335"/>
      <c r="F112" s="545" t="s">
        <v>969</v>
      </c>
      <c r="G112" s="568" t="s">
        <v>158</v>
      </c>
      <c r="H112" s="336" t="s">
        <v>0</v>
      </c>
      <c r="I112" s="337" t="s">
        <v>204</v>
      </c>
      <c r="J112" s="338"/>
    </row>
    <row r="113" spans="1:10" s="342" customFormat="1" ht="34.5" customHeight="1">
      <c r="A113" s="1225" t="s">
        <v>0</v>
      </c>
      <c r="B113" s="1216" t="s">
        <v>1134</v>
      </c>
      <c r="C113" s="1217"/>
      <c r="D113" s="1217"/>
      <c r="E113" s="1218"/>
      <c r="F113" s="598" t="s">
        <v>960</v>
      </c>
      <c r="G113" s="569" t="s">
        <v>203</v>
      </c>
      <c r="H113" s="339" t="s">
        <v>0</v>
      </c>
      <c r="I113" s="340" t="s">
        <v>61</v>
      </c>
      <c r="J113" s="341"/>
    </row>
    <row r="114" spans="1:10" s="342" customFormat="1" ht="114.75" customHeight="1">
      <c r="A114" s="1226"/>
      <c r="B114" s="1219"/>
      <c r="C114" s="1220"/>
      <c r="D114" s="1220"/>
      <c r="E114" s="1221"/>
      <c r="F114" s="599" t="s">
        <v>974</v>
      </c>
      <c r="G114" s="570" t="s">
        <v>625</v>
      </c>
      <c r="H114" s="343" t="s">
        <v>0</v>
      </c>
      <c r="I114" s="344" t="s">
        <v>61</v>
      </c>
      <c r="J114" s="345"/>
    </row>
    <row r="115" spans="1:10" s="342" customFormat="1" ht="44.25" customHeight="1">
      <c r="A115" s="1226"/>
      <c r="B115" s="1219"/>
      <c r="C115" s="1220"/>
      <c r="D115" s="1220"/>
      <c r="E115" s="1221"/>
      <c r="F115" s="599" t="s">
        <v>962</v>
      </c>
      <c r="G115" s="571" t="s">
        <v>626</v>
      </c>
      <c r="H115" s="343" t="s">
        <v>0</v>
      </c>
      <c r="I115" s="344" t="s">
        <v>204</v>
      </c>
      <c r="J115" s="345"/>
    </row>
    <row r="116" spans="1:10" s="342" customFormat="1" ht="42" customHeight="1">
      <c r="A116" s="1226"/>
      <c r="B116" s="1219"/>
      <c r="C116" s="1220"/>
      <c r="D116" s="1220"/>
      <c r="E116" s="1221"/>
      <c r="F116" s="601" t="s">
        <v>963</v>
      </c>
      <c r="G116" s="571" t="s">
        <v>205</v>
      </c>
      <c r="H116" s="343" t="s">
        <v>0</v>
      </c>
      <c r="I116" s="344" t="s">
        <v>61</v>
      </c>
      <c r="J116" s="345"/>
    </row>
    <row r="117" spans="1:10" s="342" customFormat="1" ht="42" customHeight="1">
      <c r="A117" s="1226"/>
      <c r="B117" s="1219"/>
      <c r="C117" s="1220"/>
      <c r="D117" s="1220"/>
      <c r="E117" s="1221"/>
      <c r="F117" s="601" t="s">
        <v>964</v>
      </c>
      <c r="G117" s="571" t="s">
        <v>244</v>
      </c>
      <c r="H117" s="343" t="s">
        <v>0</v>
      </c>
      <c r="I117" s="344" t="s">
        <v>61</v>
      </c>
      <c r="J117" s="345"/>
    </row>
    <row r="118" spans="1:10" s="342" customFormat="1" ht="42" customHeight="1">
      <c r="A118" s="1226"/>
      <c r="B118" s="1219"/>
      <c r="C118" s="1220"/>
      <c r="D118" s="1220"/>
      <c r="E118" s="1221"/>
      <c r="F118" s="531" t="s">
        <v>965</v>
      </c>
      <c r="G118" s="570" t="s">
        <v>206</v>
      </c>
      <c r="H118" s="343" t="s">
        <v>0</v>
      </c>
      <c r="I118" s="344" t="s">
        <v>61</v>
      </c>
      <c r="J118" s="345"/>
    </row>
    <row r="119" spans="1:10" s="342" customFormat="1" ht="44.25" customHeight="1">
      <c r="A119" s="1226"/>
      <c r="B119" s="1219"/>
      <c r="C119" s="1220"/>
      <c r="D119" s="1220"/>
      <c r="E119" s="1221"/>
      <c r="F119" s="599" t="s">
        <v>966</v>
      </c>
      <c r="G119" s="571" t="s">
        <v>207</v>
      </c>
      <c r="H119" s="343" t="s">
        <v>0</v>
      </c>
      <c r="I119" s="344" t="s">
        <v>61</v>
      </c>
      <c r="J119" s="345"/>
    </row>
    <row r="120" spans="1:10" s="342" customFormat="1" ht="48.75" customHeight="1">
      <c r="A120" s="1226"/>
      <c r="B120" s="1219"/>
      <c r="C120" s="1220"/>
      <c r="D120" s="1220"/>
      <c r="E120" s="1221"/>
      <c r="F120" s="531" t="s">
        <v>967</v>
      </c>
      <c r="G120" s="572" t="s">
        <v>245</v>
      </c>
      <c r="H120" s="343" t="s">
        <v>0</v>
      </c>
      <c r="I120" s="344" t="s">
        <v>61</v>
      </c>
      <c r="J120" s="345"/>
    </row>
    <row r="121" spans="1:10" s="342" customFormat="1" ht="48.75" customHeight="1">
      <c r="A121" s="1226"/>
      <c r="B121" s="1219"/>
      <c r="C121" s="1220"/>
      <c r="D121" s="1220"/>
      <c r="E121" s="1221"/>
      <c r="F121" s="599" t="s">
        <v>968</v>
      </c>
      <c r="G121" s="572" t="s">
        <v>627</v>
      </c>
      <c r="H121" s="343" t="s">
        <v>0</v>
      </c>
      <c r="I121" s="344" t="s">
        <v>61</v>
      </c>
      <c r="J121" s="346"/>
    </row>
    <row r="122" spans="1:10" s="342" customFormat="1" ht="33" customHeight="1">
      <c r="A122" s="1227"/>
      <c r="B122" s="1222"/>
      <c r="C122" s="1223"/>
      <c r="D122" s="1223"/>
      <c r="E122" s="1224"/>
      <c r="F122" s="535" t="s">
        <v>970</v>
      </c>
      <c r="G122" s="573" t="s">
        <v>202</v>
      </c>
      <c r="H122" s="347" t="s">
        <v>0</v>
      </c>
      <c r="I122" s="348" t="s">
        <v>61</v>
      </c>
      <c r="J122" s="349"/>
    </row>
    <row r="123" spans="1:10" s="306" customFormat="1" ht="73.5" customHeight="1">
      <c r="A123" s="1273" t="s">
        <v>0</v>
      </c>
      <c r="B123" s="1275" t="s">
        <v>1135</v>
      </c>
      <c r="C123" s="1276"/>
      <c r="D123" s="1276"/>
      <c r="E123" s="1277"/>
      <c r="F123" s="546" t="s">
        <v>960</v>
      </c>
      <c r="G123" s="574" t="s">
        <v>628</v>
      </c>
      <c r="H123" s="327" t="s">
        <v>0</v>
      </c>
      <c r="I123" s="350" t="s">
        <v>61</v>
      </c>
      <c r="J123" s="351"/>
    </row>
    <row r="124" spans="1:10" s="306" customFormat="1" ht="74.25" customHeight="1">
      <c r="A124" s="1274"/>
      <c r="B124" s="1278"/>
      <c r="C124" s="1279"/>
      <c r="D124" s="1279"/>
      <c r="E124" s="1280"/>
      <c r="F124" s="612" t="s">
        <v>974</v>
      </c>
      <c r="G124" s="575" t="s">
        <v>629</v>
      </c>
      <c r="H124" s="330" t="s">
        <v>0</v>
      </c>
      <c r="I124" s="352" t="s">
        <v>61</v>
      </c>
      <c r="J124" s="353"/>
    </row>
    <row r="125" spans="1:10" s="306" customFormat="1" ht="105.75" customHeight="1">
      <c r="A125" s="1274"/>
      <c r="B125" s="1278"/>
      <c r="C125" s="1279"/>
      <c r="D125" s="1279"/>
      <c r="E125" s="1280"/>
      <c r="F125" s="612" t="s">
        <v>962</v>
      </c>
      <c r="G125" s="575" t="s">
        <v>630</v>
      </c>
      <c r="H125" s="330" t="s">
        <v>0</v>
      </c>
      <c r="I125" s="352" t="s">
        <v>61</v>
      </c>
      <c r="J125" s="353"/>
    </row>
    <row r="126" spans="1:10" s="306" customFormat="1" ht="45" customHeight="1">
      <c r="A126" s="1274"/>
      <c r="B126" s="1278"/>
      <c r="C126" s="1279"/>
      <c r="D126" s="1279"/>
      <c r="E126" s="1280"/>
      <c r="F126" s="612" t="s">
        <v>963</v>
      </c>
      <c r="G126" s="575" t="s">
        <v>631</v>
      </c>
      <c r="H126" s="330" t="s">
        <v>0</v>
      </c>
      <c r="I126" s="352" t="s">
        <v>61</v>
      </c>
      <c r="J126" s="353"/>
    </row>
    <row r="127" spans="1:10" s="306" customFormat="1" ht="30" customHeight="1">
      <c r="A127" s="1274"/>
      <c r="B127" s="1278"/>
      <c r="C127" s="1279"/>
      <c r="D127" s="1279"/>
      <c r="E127" s="1280"/>
      <c r="F127" s="612" t="s">
        <v>964</v>
      </c>
      <c r="G127" s="575" t="s">
        <v>246</v>
      </c>
      <c r="H127" s="330" t="s">
        <v>0</v>
      </c>
      <c r="I127" s="352" t="s">
        <v>61</v>
      </c>
      <c r="J127" s="353"/>
    </row>
    <row r="128" spans="1:10" s="306" customFormat="1" ht="30" customHeight="1">
      <c r="A128" s="1274"/>
      <c r="B128" s="1278"/>
      <c r="C128" s="1279"/>
      <c r="D128" s="1279"/>
      <c r="E128" s="1280"/>
      <c r="F128" s="612" t="s">
        <v>965</v>
      </c>
      <c r="G128" s="575" t="s">
        <v>632</v>
      </c>
      <c r="H128" s="330" t="s">
        <v>0</v>
      </c>
      <c r="I128" s="354" t="s">
        <v>204</v>
      </c>
      <c r="J128" s="353"/>
    </row>
    <row r="129" spans="1:12" s="306" customFormat="1" ht="30" customHeight="1">
      <c r="A129" s="1274"/>
      <c r="B129" s="1278"/>
      <c r="C129" s="1279"/>
      <c r="D129" s="1279"/>
      <c r="E129" s="1280"/>
      <c r="F129" s="612" t="s">
        <v>966</v>
      </c>
      <c r="G129" s="576" t="s">
        <v>206</v>
      </c>
      <c r="H129" s="330" t="s">
        <v>0</v>
      </c>
      <c r="I129" s="354" t="s">
        <v>204</v>
      </c>
      <c r="J129" s="353"/>
    </row>
    <row r="130" spans="1:12" s="306" customFormat="1" ht="30" customHeight="1">
      <c r="A130" s="1274"/>
      <c r="B130" s="1278"/>
      <c r="C130" s="1279"/>
      <c r="D130" s="1279"/>
      <c r="E130" s="1280"/>
      <c r="F130" s="612" t="s">
        <v>967</v>
      </c>
      <c r="G130" s="575" t="s">
        <v>202</v>
      </c>
      <c r="H130" s="355" t="s">
        <v>0</v>
      </c>
      <c r="I130" s="356" t="s">
        <v>61</v>
      </c>
      <c r="J130" s="353"/>
    </row>
    <row r="131" spans="1:12" s="306" customFormat="1" ht="30" customHeight="1">
      <c r="A131" s="1273" t="s">
        <v>0</v>
      </c>
      <c r="B131" s="1275" t="s">
        <v>1136</v>
      </c>
      <c r="C131" s="1276"/>
      <c r="D131" s="1276"/>
      <c r="E131" s="1277"/>
      <c r="F131" s="613" t="s">
        <v>960</v>
      </c>
      <c r="G131" s="574" t="s">
        <v>208</v>
      </c>
      <c r="H131" s="327" t="s">
        <v>0</v>
      </c>
      <c r="I131" s="350" t="s">
        <v>61</v>
      </c>
      <c r="J131" s="351"/>
    </row>
    <row r="132" spans="1:12" s="306" customFormat="1" ht="30" customHeight="1">
      <c r="A132" s="1274"/>
      <c r="B132" s="1278"/>
      <c r="C132" s="1279"/>
      <c r="D132" s="1279"/>
      <c r="E132" s="1280"/>
      <c r="F132" s="614" t="s">
        <v>974</v>
      </c>
      <c r="G132" s="575" t="s">
        <v>633</v>
      </c>
      <c r="H132" s="330" t="s">
        <v>0</v>
      </c>
      <c r="I132" s="352" t="s">
        <v>61</v>
      </c>
      <c r="J132" s="353"/>
    </row>
    <row r="133" spans="1:12" s="306" customFormat="1" ht="45" customHeight="1">
      <c r="A133" s="1281"/>
      <c r="B133" s="1282"/>
      <c r="C133" s="1283"/>
      <c r="D133" s="1283"/>
      <c r="E133" s="1284"/>
      <c r="F133" s="547" t="s">
        <v>993</v>
      </c>
      <c r="G133" s="577" t="s">
        <v>1251</v>
      </c>
      <c r="H133" s="336" t="s">
        <v>0</v>
      </c>
      <c r="I133" s="500" t="s">
        <v>61</v>
      </c>
      <c r="J133" s="381"/>
    </row>
    <row r="134" spans="1:12" customFormat="1" ht="42" customHeight="1">
      <c r="A134" s="1264" t="s">
        <v>0</v>
      </c>
      <c r="B134" s="1266" t="s">
        <v>1137</v>
      </c>
      <c r="C134" s="1120"/>
      <c r="D134" s="1120"/>
      <c r="E134" s="1121"/>
      <c r="F134" s="615" t="s">
        <v>960</v>
      </c>
      <c r="G134" s="578" t="s">
        <v>209</v>
      </c>
      <c r="H134" s="493" t="s">
        <v>0</v>
      </c>
      <c r="I134" s="494" t="s">
        <v>61</v>
      </c>
      <c r="J134" s="367"/>
      <c r="K134" s="501"/>
    </row>
    <row r="135" spans="1:12" customFormat="1" ht="42" customHeight="1">
      <c r="A135" s="1265"/>
      <c r="B135" s="1267"/>
      <c r="C135" s="1109"/>
      <c r="D135" s="1109"/>
      <c r="E135" s="1110"/>
      <c r="F135" s="611" t="s">
        <v>974</v>
      </c>
      <c r="G135" s="492" t="s">
        <v>247</v>
      </c>
      <c r="H135" s="495" t="s">
        <v>0</v>
      </c>
      <c r="I135" s="496" t="s">
        <v>61</v>
      </c>
      <c r="J135" s="387"/>
      <c r="K135" s="501"/>
      <c r="L135" s="318"/>
    </row>
    <row r="136" spans="1:12" customFormat="1" ht="42" customHeight="1">
      <c r="A136" s="1265"/>
      <c r="B136" s="1267"/>
      <c r="C136" s="1109"/>
      <c r="D136" s="1109"/>
      <c r="E136" s="1110"/>
      <c r="F136" s="611" t="s">
        <v>962</v>
      </c>
      <c r="G136" s="497" t="s">
        <v>248</v>
      </c>
      <c r="H136" s="495" t="s">
        <v>0</v>
      </c>
      <c r="I136" s="496" t="s">
        <v>61</v>
      </c>
      <c r="J136" s="387"/>
      <c r="K136" s="501"/>
      <c r="L136" s="318"/>
    </row>
    <row r="137" spans="1:12" customFormat="1" ht="42" customHeight="1">
      <c r="A137" s="1265"/>
      <c r="B137" s="1267"/>
      <c r="C137" s="1109"/>
      <c r="D137" s="1109"/>
      <c r="E137" s="1110"/>
      <c r="F137" s="544" t="s">
        <v>963</v>
      </c>
      <c r="G137" s="497" t="s">
        <v>924</v>
      </c>
      <c r="H137" s="495" t="s">
        <v>0</v>
      </c>
      <c r="I137" s="496" t="s">
        <v>63</v>
      </c>
      <c r="J137" s="387"/>
      <c r="K137" s="501"/>
      <c r="L137" s="318"/>
    </row>
    <row r="138" spans="1:12" customFormat="1" ht="74.25" customHeight="1">
      <c r="A138" s="1265"/>
      <c r="B138" s="1267"/>
      <c r="C138" s="1109"/>
      <c r="D138" s="1109"/>
      <c r="E138" s="1110"/>
      <c r="F138" s="616" t="s">
        <v>964</v>
      </c>
      <c r="G138" s="497" t="s">
        <v>925</v>
      </c>
      <c r="H138" s="495" t="s">
        <v>0</v>
      </c>
      <c r="I138" s="496" t="s">
        <v>63</v>
      </c>
      <c r="J138" s="387"/>
      <c r="K138" s="501"/>
      <c r="L138" s="318"/>
    </row>
    <row r="139" spans="1:12" customFormat="1" ht="45" customHeight="1">
      <c r="A139" s="1265"/>
      <c r="B139" s="1267"/>
      <c r="C139" s="1109"/>
      <c r="D139" s="1109"/>
      <c r="E139" s="1110"/>
      <c r="F139" s="616" t="s">
        <v>965</v>
      </c>
      <c r="G139" s="498" t="s">
        <v>249</v>
      </c>
      <c r="H139" s="495" t="s">
        <v>0</v>
      </c>
      <c r="I139" s="496" t="s">
        <v>63</v>
      </c>
      <c r="J139" s="387"/>
      <c r="K139" s="501"/>
      <c r="L139" s="318"/>
    </row>
    <row r="140" spans="1:12" customFormat="1" ht="48" customHeight="1">
      <c r="A140" s="1265"/>
      <c r="B140" s="1267"/>
      <c r="C140" s="1109"/>
      <c r="D140" s="1109"/>
      <c r="E140" s="1110"/>
      <c r="F140" s="611" t="s">
        <v>966</v>
      </c>
      <c r="G140" s="498" t="s">
        <v>926</v>
      </c>
      <c r="H140" s="495" t="s">
        <v>0</v>
      </c>
      <c r="I140" s="496" t="s">
        <v>63</v>
      </c>
      <c r="J140" s="387"/>
      <c r="K140" s="501"/>
      <c r="L140" s="318"/>
    </row>
    <row r="141" spans="1:12" customFormat="1" ht="35.25" customHeight="1">
      <c r="A141" s="1265"/>
      <c r="B141" s="1267"/>
      <c r="C141" s="1109"/>
      <c r="D141" s="1109"/>
      <c r="E141" s="1110"/>
      <c r="F141" s="611" t="s">
        <v>967</v>
      </c>
      <c r="G141" s="498" t="s">
        <v>158</v>
      </c>
      <c r="H141" s="495" t="s">
        <v>0</v>
      </c>
      <c r="I141" s="499" t="s">
        <v>61</v>
      </c>
      <c r="J141" s="387"/>
      <c r="K141" s="501"/>
      <c r="L141" s="318"/>
    </row>
    <row r="142" spans="1:12" s="306" customFormat="1" ht="30" customHeight="1">
      <c r="A142" s="1265"/>
      <c r="B142" s="1267"/>
      <c r="C142" s="1109"/>
      <c r="D142" s="1109"/>
      <c r="E142" s="1110"/>
      <c r="F142" s="544" t="s">
        <v>968</v>
      </c>
      <c r="G142" s="577" t="s">
        <v>634</v>
      </c>
      <c r="H142" s="357" t="s">
        <v>0</v>
      </c>
      <c r="I142" s="500" t="s">
        <v>61</v>
      </c>
      <c r="J142" s="505"/>
    </row>
    <row r="143" spans="1:12" s="306" customFormat="1" ht="35.1" customHeight="1">
      <c r="A143" s="1264" t="s">
        <v>0</v>
      </c>
      <c r="B143" s="1266" t="s">
        <v>1138</v>
      </c>
      <c r="C143" s="1120"/>
      <c r="D143" s="1120"/>
      <c r="E143" s="1121"/>
      <c r="F143" s="615" t="s">
        <v>960</v>
      </c>
      <c r="G143" s="574" t="s">
        <v>635</v>
      </c>
      <c r="H143" s="327" t="s">
        <v>0</v>
      </c>
      <c r="I143" s="350" t="s">
        <v>61</v>
      </c>
      <c r="J143" s="351"/>
    </row>
    <row r="144" spans="1:12" s="306" customFormat="1" ht="49.5" customHeight="1">
      <c r="A144" s="1265"/>
      <c r="B144" s="1267"/>
      <c r="C144" s="1109"/>
      <c r="D144" s="1109"/>
      <c r="E144" s="1110"/>
      <c r="F144" s="611" t="s">
        <v>974</v>
      </c>
      <c r="G144" s="575" t="s">
        <v>927</v>
      </c>
      <c r="H144" s="330" t="s">
        <v>0</v>
      </c>
      <c r="I144" s="352" t="s">
        <v>61</v>
      </c>
      <c r="J144" s="353"/>
    </row>
    <row r="145" spans="1:10" s="306" customFormat="1" ht="30" customHeight="1">
      <c r="A145" s="1268"/>
      <c r="B145" s="1269"/>
      <c r="C145" s="1111"/>
      <c r="D145" s="1111"/>
      <c r="E145" s="1112"/>
      <c r="F145" s="545" t="s">
        <v>993</v>
      </c>
      <c r="G145" s="579" t="s">
        <v>636</v>
      </c>
      <c r="H145" s="506" t="s">
        <v>0</v>
      </c>
      <c r="I145" s="507" t="s">
        <v>61</v>
      </c>
      <c r="J145" s="381"/>
    </row>
    <row r="146" spans="1:10" s="77" customFormat="1" ht="30" customHeight="1">
      <c r="A146" s="1270" t="s">
        <v>0</v>
      </c>
      <c r="B146" s="1266" t="s">
        <v>210</v>
      </c>
      <c r="C146" s="1120"/>
      <c r="D146" s="1120"/>
      <c r="E146" s="1121"/>
      <c r="F146" s="615" t="s">
        <v>960</v>
      </c>
      <c r="G146" s="580" t="s">
        <v>928</v>
      </c>
      <c r="H146" s="327" t="s">
        <v>0</v>
      </c>
      <c r="I146" s="358" t="s">
        <v>61</v>
      </c>
      <c r="J146" s="359"/>
    </row>
    <row r="147" spans="1:10" s="77" customFormat="1" ht="30" customHeight="1">
      <c r="A147" s="1271"/>
      <c r="B147" s="1267"/>
      <c r="C147" s="1109"/>
      <c r="D147" s="1109"/>
      <c r="E147" s="1110"/>
      <c r="F147" s="611" t="s">
        <v>974</v>
      </c>
      <c r="G147" s="581" t="s">
        <v>211</v>
      </c>
      <c r="H147" s="330" t="s">
        <v>0</v>
      </c>
      <c r="I147" s="360" t="s">
        <v>61</v>
      </c>
      <c r="J147" s="361"/>
    </row>
    <row r="148" spans="1:10" s="77" customFormat="1" ht="30" customHeight="1">
      <c r="A148" s="1271"/>
      <c r="B148" s="1267"/>
      <c r="C148" s="1109"/>
      <c r="D148" s="1109"/>
      <c r="E148" s="1110"/>
      <c r="F148" s="611" t="s">
        <v>962</v>
      </c>
      <c r="G148" s="581" t="s">
        <v>158</v>
      </c>
      <c r="H148" s="330" t="s">
        <v>0</v>
      </c>
      <c r="I148" s="362" t="s">
        <v>61</v>
      </c>
      <c r="J148" s="363"/>
    </row>
    <row r="149" spans="1:10" s="77" customFormat="1" ht="54.95" customHeight="1">
      <c r="A149" s="1271"/>
      <c r="B149" s="1267"/>
      <c r="C149" s="1109"/>
      <c r="D149" s="1109"/>
      <c r="E149" s="1110"/>
      <c r="F149" s="611" t="s">
        <v>963</v>
      </c>
      <c r="G149" s="581" t="s">
        <v>929</v>
      </c>
      <c r="H149" s="355" t="s">
        <v>0</v>
      </c>
      <c r="I149" s="362" t="s">
        <v>61</v>
      </c>
      <c r="J149" s="364"/>
    </row>
    <row r="150" spans="1:10" s="77" customFormat="1" ht="30" customHeight="1">
      <c r="A150" s="1271"/>
      <c r="B150" s="1267"/>
      <c r="C150" s="1109"/>
      <c r="D150" s="1109"/>
      <c r="E150" s="1110"/>
      <c r="F150" s="611" t="s">
        <v>964</v>
      </c>
      <c r="G150" s="581" t="s">
        <v>637</v>
      </c>
      <c r="H150" s="330" t="s">
        <v>0</v>
      </c>
      <c r="I150" s="362" t="s">
        <v>61</v>
      </c>
      <c r="J150" s="364"/>
    </row>
    <row r="151" spans="1:10" s="77" customFormat="1" ht="30" customHeight="1">
      <c r="A151" s="1272"/>
      <c r="B151" s="1269"/>
      <c r="C151" s="1111"/>
      <c r="D151" s="1111"/>
      <c r="E151" s="1112"/>
      <c r="F151" s="544" t="s">
        <v>965</v>
      </c>
      <c r="G151" s="582" t="s">
        <v>638</v>
      </c>
      <c r="H151" s="336" t="s">
        <v>0</v>
      </c>
      <c r="I151" s="365" t="s">
        <v>61</v>
      </c>
      <c r="J151" s="366"/>
    </row>
    <row r="152" spans="1:10" s="371" customFormat="1" ht="42.75" customHeight="1">
      <c r="A152" s="1213" t="s">
        <v>190</v>
      </c>
      <c r="B152" s="1216" t="s">
        <v>1139</v>
      </c>
      <c r="C152" s="1217"/>
      <c r="D152" s="1217"/>
      <c r="E152" s="1218"/>
      <c r="F152" s="598" t="s">
        <v>960</v>
      </c>
      <c r="G152" s="583" t="s">
        <v>1143</v>
      </c>
      <c r="H152" s="368" t="s">
        <v>0</v>
      </c>
      <c r="I152" s="369" t="s">
        <v>61</v>
      </c>
      <c r="J152" s="370"/>
    </row>
    <row r="153" spans="1:10" s="371" customFormat="1" ht="46.5" customHeight="1">
      <c r="A153" s="1214"/>
      <c r="B153" s="1219"/>
      <c r="C153" s="1220"/>
      <c r="D153" s="1220"/>
      <c r="E153" s="1221"/>
      <c r="F153" s="599" t="s">
        <v>974</v>
      </c>
      <c r="G153" s="584" t="s">
        <v>944</v>
      </c>
      <c r="H153" s="372" t="s">
        <v>0</v>
      </c>
      <c r="I153" s="373" t="s">
        <v>61</v>
      </c>
      <c r="J153" s="374"/>
    </row>
    <row r="154" spans="1:10" s="371" customFormat="1" ht="46.5" customHeight="1">
      <c r="A154" s="1214"/>
      <c r="B154" s="1219"/>
      <c r="C154" s="1220"/>
      <c r="D154" s="1220"/>
      <c r="E154" s="1221"/>
      <c r="F154" s="601" t="s">
        <v>962</v>
      </c>
      <c r="G154" s="585" t="s">
        <v>1144</v>
      </c>
      <c r="H154" s="375" t="s">
        <v>0</v>
      </c>
      <c r="I154" s="376" t="s">
        <v>61</v>
      </c>
      <c r="J154" s="374"/>
    </row>
    <row r="155" spans="1:10" s="371" customFormat="1" ht="43.5" customHeight="1">
      <c r="A155" s="1215"/>
      <c r="B155" s="1222"/>
      <c r="C155" s="1223"/>
      <c r="D155" s="1223"/>
      <c r="E155" s="1224"/>
      <c r="F155" s="535" t="s">
        <v>963</v>
      </c>
      <c r="G155" s="586" t="s">
        <v>945</v>
      </c>
      <c r="H155" s="377" t="s">
        <v>0</v>
      </c>
      <c r="I155" s="378" t="s">
        <v>61</v>
      </c>
      <c r="J155" s="379"/>
    </row>
    <row r="156" spans="1:10" s="371" customFormat="1" ht="38.25" customHeight="1">
      <c r="A156" s="1213" t="s">
        <v>0</v>
      </c>
      <c r="B156" s="1216" t="s">
        <v>639</v>
      </c>
      <c r="C156" s="1256"/>
      <c r="D156" s="1256"/>
      <c r="E156" s="1257"/>
      <c r="F156" s="598" t="s">
        <v>960</v>
      </c>
      <c r="G156" s="587" t="s">
        <v>640</v>
      </c>
      <c r="H156" s="256" t="s">
        <v>0</v>
      </c>
      <c r="I156" s="272" t="s">
        <v>61</v>
      </c>
      <c r="J156" s="1253"/>
    </row>
    <row r="157" spans="1:10" ht="41.25" customHeight="1">
      <c r="A157" s="1214"/>
      <c r="B157" s="1258"/>
      <c r="C157" s="1260" t="s">
        <v>212</v>
      </c>
      <c r="D157" s="1220"/>
      <c r="E157" s="1221"/>
      <c r="F157" s="599" t="s">
        <v>974</v>
      </c>
      <c r="G157" s="103" t="s">
        <v>213</v>
      </c>
      <c r="H157" s="502" t="s">
        <v>0</v>
      </c>
      <c r="I157" s="290" t="s">
        <v>61</v>
      </c>
      <c r="J157" s="1254"/>
    </row>
    <row r="158" spans="1:10" ht="89.25" customHeight="1">
      <c r="A158" s="1214"/>
      <c r="B158" s="1258"/>
      <c r="C158" s="1260"/>
      <c r="D158" s="1220"/>
      <c r="E158" s="1221"/>
      <c r="F158" s="599" t="s">
        <v>993</v>
      </c>
      <c r="G158" s="101" t="s">
        <v>1145</v>
      </c>
      <c r="H158" s="264" t="s">
        <v>0</v>
      </c>
      <c r="I158" s="392" t="s">
        <v>61</v>
      </c>
      <c r="J158" s="1254"/>
    </row>
    <row r="159" spans="1:10" ht="27.75" customHeight="1">
      <c r="A159" s="1214"/>
      <c r="B159" s="1258"/>
      <c r="C159" s="1261"/>
      <c r="D159" s="1262"/>
      <c r="E159" s="1263"/>
      <c r="F159" s="531" t="s">
        <v>994</v>
      </c>
      <c r="G159" s="100" t="s">
        <v>214</v>
      </c>
      <c r="H159" s="268" t="s">
        <v>0</v>
      </c>
      <c r="I159" s="308" t="s">
        <v>61</v>
      </c>
      <c r="J159" s="1254"/>
    </row>
    <row r="160" spans="1:10" ht="58.5" customHeight="1">
      <c r="A160" s="1215"/>
      <c r="B160" s="1259"/>
      <c r="C160" s="1250" t="s">
        <v>215</v>
      </c>
      <c r="D160" s="1251"/>
      <c r="E160" s="1252"/>
      <c r="F160" s="548" t="s">
        <v>974</v>
      </c>
      <c r="G160" s="99" t="s">
        <v>1146</v>
      </c>
      <c r="H160" s="270" t="s">
        <v>0</v>
      </c>
      <c r="I160" s="271" t="s">
        <v>61</v>
      </c>
      <c r="J160" s="1255"/>
    </row>
    <row r="161" spans="1:12" ht="39.75" customHeight="1">
      <c r="A161" s="1213" t="s">
        <v>0</v>
      </c>
      <c r="B161" s="1216" t="s">
        <v>216</v>
      </c>
      <c r="C161" s="1217"/>
      <c r="D161" s="1217"/>
      <c r="E161" s="1218"/>
      <c r="F161" s="524" t="s">
        <v>960</v>
      </c>
      <c r="G161" s="97" t="s">
        <v>946</v>
      </c>
      <c r="H161" s="256" t="s">
        <v>0</v>
      </c>
      <c r="I161" s="272" t="s">
        <v>61</v>
      </c>
      <c r="J161" s="258"/>
    </row>
    <row r="162" spans="1:12" ht="84.75" customHeight="1">
      <c r="A162" s="1214"/>
      <c r="B162" s="1219"/>
      <c r="C162" s="1220"/>
      <c r="D162" s="1220"/>
      <c r="E162" s="1221"/>
      <c r="F162" s="599" t="s">
        <v>961</v>
      </c>
      <c r="G162" s="100" t="s">
        <v>947</v>
      </c>
      <c r="H162" s="503" t="s">
        <v>0</v>
      </c>
      <c r="I162" s="287" t="s">
        <v>61</v>
      </c>
      <c r="J162" s="266"/>
    </row>
    <row r="163" spans="1:12" ht="42" customHeight="1">
      <c r="A163" s="1214"/>
      <c r="B163" s="1219"/>
      <c r="C163" s="1220"/>
      <c r="D163" s="1220"/>
      <c r="E163" s="1221"/>
      <c r="F163" s="531" t="s">
        <v>962</v>
      </c>
      <c r="G163" s="101" t="s">
        <v>641</v>
      </c>
      <c r="H163" s="264" t="s">
        <v>0</v>
      </c>
      <c r="I163" s="265" t="s">
        <v>61</v>
      </c>
      <c r="J163" s="266"/>
    </row>
    <row r="164" spans="1:12" ht="30" customHeight="1">
      <c r="A164" s="1214"/>
      <c r="B164" s="1219"/>
      <c r="C164" s="1220"/>
      <c r="D164" s="1220"/>
      <c r="E164" s="1221"/>
      <c r="F164" s="605" t="s">
        <v>963</v>
      </c>
      <c r="G164" s="100" t="s">
        <v>642</v>
      </c>
      <c r="H164" s="503" t="s">
        <v>0</v>
      </c>
      <c r="I164" s="265" t="s">
        <v>61</v>
      </c>
      <c r="J164" s="266"/>
    </row>
    <row r="165" spans="1:12" ht="30" customHeight="1">
      <c r="A165" s="1215"/>
      <c r="B165" s="1222"/>
      <c r="C165" s="1223"/>
      <c r="D165" s="1223"/>
      <c r="E165" s="1224"/>
      <c r="F165" s="535" t="s">
        <v>964</v>
      </c>
      <c r="G165" s="99" t="s">
        <v>948</v>
      </c>
      <c r="H165" s="270" t="s">
        <v>0</v>
      </c>
      <c r="I165" s="286" t="s">
        <v>61</v>
      </c>
      <c r="J165" s="263"/>
    </row>
    <row r="166" spans="1:12" s="306" customFormat="1" ht="30" customHeight="1">
      <c r="A166" s="1213" t="s">
        <v>190</v>
      </c>
      <c r="B166" s="1216" t="s">
        <v>217</v>
      </c>
      <c r="C166" s="1217"/>
      <c r="D166" s="1217"/>
      <c r="E166" s="1218"/>
      <c r="F166" s="598" t="s">
        <v>960</v>
      </c>
      <c r="G166" s="574" t="s">
        <v>348</v>
      </c>
      <c r="H166" s="327" t="s">
        <v>0</v>
      </c>
      <c r="I166" s="328" t="s">
        <v>61</v>
      </c>
      <c r="J166" s="351"/>
    </row>
    <row r="167" spans="1:12" s="306" customFormat="1" ht="72.75" customHeight="1">
      <c r="A167" s="1214"/>
      <c r="B167" s="1219"/>
      <c r="C167" s="1220"/>
      <c r="D167" s="1220"/>
      <c r="E167" s="1221"/>
      <c r="F167" s="605" t="s">
        <v>961</v>
      </c>
      <c r="G167" s="575" t="s">
        <v>643</v>
      </c>
      <c r="H167" s="330" t="s">
        <v>0</v>
      </c>
      <c r="I167" s="331" t="s">
        <v>61</v>
      </c>
      <c r="J167" s="353"/>
    </row>
    <row r="168" spans="1:12" s="306" customFormat="1" ht="30" customHeight="1">
      <c r="A168" s="1214"/>
      <c r="B168" s="1219"/>
      <c r="C168" s="1220"/>
      <c r="D168" s="1220"/>
      <c r="E168" s="1221"/>
      <c r="F168" s="605" t="s">
        <v>962</v>
      </c>
      <c r="G168" s="575" t="s">
        <v>949</v>
      </c>
      <c r="H168" s="330" t="s">
        <v>0</v>
      </c>
      <c r="I168" s="331" t="s">
        <v>61</v>
      </c>
      <c r="J168" s="353"/>
    </row>
    <row r="169" spans="1:12" s="306" customFormat="1" ht="30" customHeight="1">
      <c r="A169" s="1214"/>
      <c r="B169" s="1219"/>
      <c r="C169" s="1220"/>
      <c r="D169" s="1220"/>
      <c r="E169" s="1221"/>
      <c r="F169" s="605" t="s">
        <v>963</v>
      </c>
      <c r="G169" s="576" t="s">
        <v>644</v>
      </c>
      <c r="H169" s="330" t="s">
        <v>0</v>
      </c>
      <c r="I169" s="331" t="s">
        <v>61</v>
      </c>
      <c r="J169" s="353"/>
    </row>
    <row r="170" spans="1:12" s="306" customFormat="1" ht="30" customHeight="1">
      <c r="A170" s="1214"/>
      <c r="B170" s="1222"/>
      <c r="C170" s="1223"/>
      <c r="D170" s="1223"/>
      <c r="E170" s="1224"/>
      <c r="F170" s="535" t="s">
        <v>964</v>
      </c>
      <c r="G170" s="577" t="s">
        <v>645</v>
      </c>
      <c r="H170" s="336" t="s">
        <v>0</v>
      </c>
      <c r="I170" s="380" t="s">
        <v>63</v>
      </c>
      <c r="J170" s="381"/>
      <c r="K170" s="382"/>
    </row>
    <row r="171" spans="1:12" customFormat="1" ht="36.75" customHeight="1">
      <c r="A171" s="1229" t="s">
        <v>190</v>
      </c>
      <c r="B171" s="1232" t="s">
        <v>339</v>
      </c>
      <c r="C171" s="1233"/>
      <c r="D171" s="1233"/>
      <c r="E171" s="1234"/>
      <c r="F171" s="549" t="s">
        <v>960</v>
      </c>
      <c r="G171" s="85" t="s">
        <v>646</v>
      </c>
      <c r="H171" s="91" t="s">
        <v>0</v>
      </c>
      <c r="I171" s="92" t="s">
        <v>61</v>
      </c>
      <c r="J171" s="367"/>
      <c r="K171" s="1162"/>
      <c r="L171" s="318"/>
    </row>
    <row r="172" spans="1:12" customFormat="1" ht="135.75" customHeight="1">
      <c r="A172" s="1230"/>
      <c r="B172" s="1235"/>
      <c r="C172" s="1236"/>
      <c r="D172" s="1236"/>
      <c r="E172" s="1237"/>
      <c r="F172" s="618" t="s">
        <v>961</v>
      </c>
      <c r="G172" s="88" t="s">
        <v>647</v>
      </c>
      <c r="H172" s="86" t="s">
        <v>0</v>
      </c>
      <c r="I172" s="87" t="s">
        <v>61</v>
      </c>
      <c r="J172" s="387"/>
      <c r="K172" s="1162"/>
      <c r="L172" s="318"/>
    </row>
    <row r="173" spans="1:12" customFormat="1" ht="43.5" customHeight="1">
      <c r="A173" s="1230"/>
      <c r="B173" s="1235"/>
      <c r="C173" s="1236"/>
      <c r="D173" s="1236"/>
      <c r="E173" s="1237"/>
      <c r="F173" s="619" t="s">
        <v>962</v>
      </c>
      <c r="G173" s="88" t="s">
        <v>648</v>
      </c>
      <c r="H173" s="86" t="s">
        <v>0</v>
      </c>
      <c r="I173" s="87" t="s">
        <v>61</v>
      </c>
      <c r="J173" s="387"/>
      <c r="K173" s="1162"/>
      <c r="L173" s="318"/>
    </row>
    <row r="174" spans="1:12" customFormat="1" ht="51.75" customHeight="1">
      <c r="A174" s="1230"/>
      <c r="B174" s="1235"/>
      <c r="C174" s="1236"/>
      <c r="D174" s="1236"/>
      <c r="E174" s="1237"/>
      <c r="F174" s="550" t="s">
        <v>963</v>
      </c>
      <c r="G174" s="88" t="s">
        <v>649</v>
      </c>
      <c r="H174" s="86" t="s">
        <v>0</v>
      </c>
      <c r="I174" s="87" t="s">
        <v>61</v>
      </c>
      <c r="J174" s="387"/>
      <c r="K174" s="1162"/>
      <c r="L174" s="318"/>
    </row>
    <row r="175" spans="1:12" customFormat="1" ht="26.25" customHeight="1">
      <c r="A175" s="1230"/>
      <c r="B175" s="1235"/>
      <c r="C175" s="1236"/>
      <c r="D175" s="1236"/>
      <c r="E175" s="1237"/>
      <c r="F175" s="618" t="s">
        <v>964</v>
      </c>
      <c r="G175" s="89" t="s">
        <v>650</v>
      </c>
      <c r="H175" s="504" t="s">
        <v>0</v>
      </c>
      <c r="I175" s="90" t="s">
        <v>61</v>
      </c>
      <c r="J175" s="387"/>
      <c r="K175" s="1162"/>
      <c r="L175" s="318"/>
    </row>
    <row r="176" spans="1:12" customFormat="1" ht="26.25" customHeight="1">
      <c r="A176" s="1231"/>
      <c r="B176" s="1238"/>
      <c r="C176" s="1239"/>
      <c r="D176" s="1239"/>
      <c r="E176" s="1240"/>
      <c r="F176" s="617" t="s">
        <v>965</v>
      </c>
      <c r="G176" s="109" t="s">
        <v>651</v>
      </c>
      <c r="H176" s="110" t="s">
        <v>0</v>
      </c>
      <c r="I176" s="111" t="s">
        <v>61</v>
      </c>
      <c r="J176" s="383"/>
      <c r="K176" s="1162"/>
      <c r="L176" s="318"/>
    </row>
    <row r="177" spans="1:12" customFormat="1" ht="30" customHeight="1">
      <c r="A177" s="1229" t="s">
        <v>190</v>
      </c>
      <c r="B177" s="1232" t="s">
        <v>340</v>
      </c>
      <c r="C177" s="1233"/>
      <c r="D177" s="1233"/>
      <c r="E177" s="1234"/>
      <c r="F177" s="620" t="s">
        <v>960</v>
      </c>
      <c r="G177" s="85" t="s">
        <v>646</v>
      </c>
      <c r="H177" s="91" t="s">
        <v>0</v>
      </c>
      <c r="I177" s="92" t="s">
        <v>61</v>
      </c>
      <c r="J177" s="367"/>
      <c r="K177" s="1162"/>
      <c r="L177" s="318"/>
    </row>
    <row r="178" spans="1:12" customFormat="1" ht="75" customHeight="1">
      <c r="A178" s="1230"/>
      <c r="B178" s="1235"/>
      <c r="C178" s="1236"/>
      <c r="D178" s="1236"/>
      <c r="E178" s="1237"/>
      <c r="F178" s="550" t="s">
        <v>961</v>
      </c>
      <c r="G178" s="88" t="s">
        <v>652</v>
      </c>
      <c r="H178" s="86" t="s">
        <v>0</v>
      </c>
      <c r="I178" s="87" t="s">
        <v>61</v>
      </c>
      <c r="J178" s="387"/>
      <c r="K178" s="1162"/>
      <c r="L178" s="318"/>
    </row>
    <row r="179" spans="1:12" customFormat="1" ht="30" customHeight="1">
      <c r="A179" s="1230"/>
      <c r="B179" s="1235"/>
      <c r="C179" s="1236"/>
      <c r="D179" s="1236"/>
      <c r="E179" s="1237"/>
      <c r="F179" s="618" t="s">
        <v>962</v>
      </c>
      <c r="G179" s="88" t="s">
        <v>653</v>
      </c>
      <c r="H179" s="86" t="s">
        <v>0</v>
      </c>
      <c r="I179" s="87" t="s">
        <v>61</v>
      </c>
      <c r="J179" s="387"/>
      <c r="K179" s="1162"/>
      <c r="L179" s="318"/>
    </row>
    <row r="180" spans="1:12" customFormat="1" ht="43.5" customHeight="1">
      <c r="A180" s="1230"/>
      <c r="B180" s="1235"/>
      <c r="C180" s="1236"/>
      <c r="D180" s="1236"/>
      <c r="E180" s="1237"/>
      <c r="F180" s="618" t="s">
        <v>963</v>
      </c>
      <c r="G180" s="93" t="s">
        <v>654</v>
      </c>
      <c r="H180" s="86" t="s">
        <v>0</v>
      </c>
      <c r="I180" s="87" t="s">
        <v>61</v>
      </c>
      <c r="J180" s="387"/>
      <c r="K180" s="1162"/>
      <c r="L180" s="318"/>
    </row>
    <row r="181" spans="1:12" customFormat="1" ht="21.95" customHeight="1">
      <c r="A181" s="1230"/>
      <c r="B181" s="1235"/>
      <c r="C181" s="1236"/>
      <c r="D181" s="1236"/>
      <c r="E181" s="1237"/>
      <c r="F181" s="618" t="s">
        <v>964</v>
      </c>
      <c r="G181" s="88" t="s">
        <v>655</v>
      </c>
      <c r="H181" s="86" t="s">
        <v>0</v>
      </c>
      <c r="I181" s="87" t="s">
        <v>61</v>
      </c>
      <c r="J181" s="387"/>
      <c r="K181" s="1162"/>
      <c r="L181" s="318"/>
    </row>
    <row r="182" spans="1:12" customFormat="1" ht="21.95" customHeight="1">
      <c r="A182" s="1231"/>
      <c r="B182" s="1238"/>
      <c r="C182" s="1239"/>
      <c r="D182" s="1239"/>
      <c r="E182" s="1240"/>
      <c r="F182" s="617" t="s">
        <v>965</v>
      </c>
      <c r="G182" s="94" t="s">
        <v>651</v>
      </c>
      <c r="H182" s="95" t="s">
        <v>0</v>
      </c>
      <c r="I182" s="96" t="s">
        <v>61</v>
      </c>
      <c r="J182" s="383"/>
      <c r="K182" s="1162"/>
      <c r="L182" s="318"/>
    </row>
    <row r="183" spans="1:12" customFormat="1" ht="45" customHeight="1">
      <c r="A183" s="1182" t="s">
        <v>0</v>
      </c>
      <c r="B183" s="1241" t="s">
        <v>218</v>
      </c>
      <c r="C183" s="1242"/>
      <c r="D183" s="1242"/>
      <c r="E183" s="1243"/>
      <c r="F183" s="621" t="s">
        <v>960</v>
      </c>
      <c r="G183" s="314" t="s">
        <v>520</v>
      </c>
      <c r="H183" s="315" t="s">
        <v>0</v>
      </c>
      <c r="I183" s="358" t="s">
        <v>61</v>
      </c>
      <c r="J183" s="367"/>
      <c r="K183" s="384"/>
    </row>
    <row r="184" spans="1:12" customFormat="1" ht="30" customHeight="1">
      <c r="A184" s="1183"/>
      <c r="B184" s="1244"/>
      <c r="C184" s="1245"/>
      <c r="D184" s="1245"/>
      <c r="E184" s="1246"/>
      <c r="F184" s="552" t="s">
        <v>961</v>
      </c>
      <c r="G184" s="385" t="s">
        <v>521</v>
      </c>
      <c r="H184" s="320" t="s">
        <v>0</v>
      </c>
      <c r="I184" s="360" t="s">
        <v>61</v>
      </c>
      <c r="J184" s="387"/>
      <c r="K184" s="384"/>
    </row>
    <row r="185" spans="1:12" customFormat="1" ht="21.95" customHeight="1">
      <c r="A185" s="1183"/>
      <c r="B185" s="1244"/>
      <c r="C185" s="1245"/>
      <c r="D185" s="1245"/>
      <c r="E185" s="1246"/>
      <c r="F185" s="623" t="s">
        <v>962</v>
      </c>
      <c r="G185" s="385" t="s">
        <v>298</v>
      </c>
      <c r="H185" s="320" t="s">
        <v>0</v>
      </c>
      <c r="I185" s="360" t="s">
        <v>61</v>
      </c>
      <c r="J185" s="387"/>
      <c r="K185" s="384"/>
    </row>
    <row r="186" spans="1:12" customFormat="1" ht="90" customHeight="1">
      <c r="A186" s="1183"/>
      <c r="B186" s="1244"/>
      <c r="C186" s="1245"/>
      <c r="D186" s="1245"/>
      <c r="E186" s="1246"/>
      <c r="F186" s="552" t="s">
        <v>963</v>
      </c>
      <c r="G186" s="319" t="s">
        <v>522</v>
      </c>
      <c r="H186" s="320" t="s">
        <v>0</v>
      </c>
      <c r="I186" s="360" t="s">
        <v>61</v>
      </c>
      <c r="J186" s="387"/>
      <c r="K186" s="384"/>
    </row>
    <row r="187" spans="1:12" customFormat="1" ht="21.95" customHeight="1">
      <c r="A187" s="1183"/>
      <c r="B187" s="1244"/>
      <c r="C187" s="1245"/>
      <c r="D187" s="1245"/>
      <c r="E187" s="1246"/>
      <c r="F187" s="624" t="s">
        <v>964</v>
      </c>
      <c r="G187" s="319" t="s">
        <v>219</v>
      </c>
      <c r="H187" s="320" t="s">
        <v>0</v>
      </c>
      <c r="I187" s="360" t="s">
        <v>63</v>
      </c>
      <c r="J187" s="387"/>
      <c r="K187" s="384"/>
    </row>
    <row r="188" spans="1:12" customFormat="1" ht="21.95" customHeight="1">
      <c r="A188" s="1183"/>
      <c r="B188" s="1244"/>
      <c r="C188" s="1245"/>
      <c r="D188" s="1245"/>
      <c r="E188" s="1246"/>
      <c r="F188" s="624" t="s">
        <v>965</v>
      </c>
      <c r="G188" s="319" t="s">
        <v>523</v>
      </c>
      <c r="H188" s="320" t="s">
        <v>0</v>
      </c>
      <c r="I188" s="360" t="s">
        <v>63</v>
      </c>
      <c r="J188" s="387"/>
      <c r="K188" s="384"/>
    </row>
    <row r="189" spans="1:12" customFormat="1" ht="27" customHeight="1">
      <c r="A189" s="1183"/>
      <c r="B189" s="1244"/>
      <c r="C189" s="1245"/>
      <c r="D189" s="1245"/>
      <c r="E189" s="1246"/>
      <c r="F189" s="624" t="s">
        <v>966</v>
      </c>
      <c r="G189" s="319" t="s">
        <v>220</v>
      </c>
      <c r="H189" s="320" t="s">
        <v>0</v>
      </c>
      <c r="I189" s="360" t="s">
        <v>63</v>
      </c>
      <c r="J189" s="387"/>
      <c r="K189" s="384"/>
    </row>
    <row r="190" spans="1:12" customFormat="1" ht="21.95" customHeight="1">
      <c r="A190" s="1183"/>
      <c r="B190" s="1244"/>
      <c r="C190" s="1245"/>
      <c r="D190" s="1245"/>
      <c r="E190" s="1246"/>
      <c r="F190" s="624" t="s">
        <v>967</v>
      </c>
      <c r="G190" s="385" t="s">
        <v>299</v>
      </c>
      <c r="H190" s="320" t="s">
        <v>0</v>
      </c>
      <c r="I190" s="386" t="s">
        <v>61</v>
      </c>
      <c r="J190" s="387"/>
      <c r="K190" s="324"/>
    </row>
    <row r="191" spans="1:12" customFormat="1" ht="30" customHeight="1">
      <c r="A191" s="1184"/>
      <c r="B191" s="1247"/>
      <c r="C191" s="1248"/>
      <c r="D191" s="1248"/>
      <c r="E191" s="1249"/>
      <c r="F191" s="622" t="s">
        <v>968</v>
      </c>
      <c r="G191" s="388" t="s">
        <v>524</v>
      </c>
      <c r="H191" s="389" t="s">
        <v>0</v>
      </c>
      <c r="I191" s="390" t="s">
        <v>61</v>
      </c>
      <c r="J191" s="383"/>
      <c r="K191" s="324"/>
    </row>
    <row r="192" spans="1:12" s="371" customFormat="1" ht="66" customHeight="1">
      <c r="A192" s="1213" t="s">
        <v>0</v>
      </c>
      <c r="B192" s="1216" t="s">
        <v>656</v>
      </c>
      <c r="C192" s="1217"/>
      <c r="D192" s="1217"/>
      <c r="E192" s="1218"/>
      <c r="F192" s="598" t="s">
        <v>960</v>
      </c>
      <c r="G192" s="97" t="s">
        <v>1147</v>
      </c>
      <c r="H192" s="256" t="s">
        <v>0</v>
      </c>
      <c r="I192" s="291" t="s">
        <v>61</v>
      </c>
      <c r="J192" s="258"/>
    </row>
    <row r="193" spans="1:10" s="371" customFormat="1" ht="39" customHeight="1">
      <c r="A193" s="1214"/>
      <c r="B193" s="1219"/>
      <c r="C193" s="1220"/>
      <c r="D193" s="1220"/>
      <c r="E193" s="1221"/>
      <c r="F193" s="531" t="s">
        <v>961</v>
      </c>
      <c r="G193" s="100" t="s">
        <v>1252</v>
      </c>
      <c r="H193" s="503" t="s">
        <v>0</v>
      </c>
      <c r="I193" s="391" t="s">
        <v>61</v>
      </c>
      <c r="J193" s="266"/>
    </row>
    <row r="194" spans="1:10" s="371" customFormat="1" ht="80.25" customHeight="1">
      <c r="A194" s="1214"/>
      <c r="B194" s="1219"/>
      <c r="C194" s="1220"/>
      <c r="D194" s="1220"/>
      <c r="E194" s="1221"/>
      <c r="F194" s="605" t="s">
        <v>962</v>
      </c>
      <c r="G194" s="101" t="s">
        <v>657</v>
      </c>
      <c r="H194" s="264" t="s">
        <v>0</v>
      </c>
      <c r="I194" s="392" t="s">
        <v>61</v>
      </c>
      <c r="J194" s="266"/>
    </row>
    <row r="195" spans="1:10" s="371" customFormat="1" ht="72.75" customHeight="1">
      <c r="A195" s="1214"/>
      <c r="B195" s="1219"/>
      <c r="C195" s="1220"/>
      <c r="D195" s="1220"/>
      <c r="E195" s="1221"/>
      <c r="F195" s="599" t="s">
        <v>963</v>
      </c>
      <c r="G195" s="100" t="s">
        <v>1253</v>
      </c>
      <c r="H195" s="503" t="s">
        <v>0</v>
      </c>
      <c r="I195" s="391" t="s">
        <v>61</v>
      </c>
      <c r="J195" s="266"/>
    </row>
    <row r="196" spans="1:10" s="371" customFormat="1" ht="30.75" customHeight="1">
      <c r="A196" s="1214"/>
      <c r="B196" s="1219"/>
      <c r="C196" s="1220"/>
      <c r="D196" s="1220"/>
      <c r="E196" s="1221"/>
      <c r="F196" s="531" t="s">
        <v>964</v>
      </c>
      <c r="G196" s="101" t="s">
        <v>658</v>
      </c>
      <c r="H196" s="264" t="s">
        <v>0</v>
      </c>
      <c r="I196" s="392" t="s">
        <v>61</v>
      </c>
      <c r="J196" s="266"/>
    </row>
    <row r="197" spans="1:10" s="371" customFormat="1" ht="39" customHeight="1">
      <c r="A197" s="1214"/>
      <c r="B197" s="1219"/>
      <c r="C197" s="1220"/>
      <c r="D197" s="1220"/>
      <c r="E197" s="1221"/>
      <c r="F197" s="605" t="s">
        <v>965</v>
      </c>
      <c r="G197" s="101" t="s">
        <v>996</v>
      </c>
      <c r="H197" s="264" t="s">
        <v>0</v>
      </c>
      <c r="I197" s="392" t="s">
        <v>61</v>
      </c>
      <c r="J197" s="266"/>
    </row>
    <row r="198" spans="1:10" s="371" customFormat="1" ht="33.75" customHeight="1">
      <c r="A198" s="1214"/>
      <c r="B198" s="1219"/>
      <c r="C198" s="1220"/>
      <c r="D198" s="1220"/>
      <c r="E198" s="1221"/>
      <c r="F198" s="605" t="s">
        <v>966</v>
      </c>
      <c r="G198" s="101" t="s">
        <v>659</v>
      </c>
      <c r="H198" s="264" t="s">
        <v>0</v>
      </c>
      <c r="I198" s="392" t="s">
        <v>61</v>
      </c>
      <c r="J198" s="266"/>
    </row>
    <row r="199" spans="1:10" s="371" customFormat="1" ht="39.75" customHeight="1">
      <c r="A199" s="1215"/>
      <c r="B199" s="1222"/>
      <c r="C199" s="1223"/>
      <c r="D199" s="1223"/>
      <c r="E199" s="1224"/>
      <c r="F199" s="535" t="s">
        <v>967</v>
      </c>
      <c r="G199" s="102" t="s">
        <v>660</v>
      </c>
      <c r="H199" s="261" t="s">
        <v>0</v>
      </c>
      <c r="I199" s="393" t="s">
        <v>61</v>
      </c>
      <c r="J199" s="263"/>
    </row>
    <row r="200" spans="1:10" s="371" customFormat="1" ht="32.25" customHeight="1">
      <c r="A200" s="1213" t="s">
        <v>0</v>
      </c>
      <c r="B200" s="1216" t="s">
        <v>661</v>
      </c>
      <c r="C200" s="1217"/>
      <c r="D200" s="1217"/>
      <c r="E200" s="1218"/>
      <c r="F200" s="598" t="s">
        <v>960</v>
      </c>
      <c r="G200" s="560" t="s">
        <v>662</v>
      </c>
      <c r="H200" s="491" t="s">
        <v>0</v>
      </c>
      <c r="I200" s="394" t="s">
        <v>61</v>
      </c>
      <c r="J200" s="258"/>
    </row>
    <row r="201" spans="1:10" s="371" customFormat="1" ht="42.75" customHeight="1">
      <c r="A201" s="1214"/>
      <c r="B201" s="1219"/>
      <c r="C201" s="1220"/>
      <c r="D201" s="1220"/>
      <c r="E201" s="1221"/>
      <c r="F201" s="599" t="s">
        <v>961</v>
      </c>
      <c r="G201" s="101" t="s">
        <v>1254</v>
      </c>
      <c r="H201" s="264" t="s">
        <v>0</v>
      </c>
      <c r="I201" s="392" t="s">
        <v>61</v>
      </c>
      <c r="J201" s="266"/>
    </row>
    <row r="202" spans="1:10" s="371" customFormat="1" ht="33" customHeight="1">
      <c r="A202" s="1214"/>
      <c r="B202" s="1219"/>
      <c r="C202" s="1220"/>
      <c r="D202" s="1220"/>
      <c r="E202" s="1221"/>
      <c r="F202" s="599" t="s">
        <v>962</v>
      </c>
      <c r="G202" s="101" t="s">
        <v>1255</v>
      </c>
      <c r="H202" s="503" t="s">
        <v>0</v>
      </c>
      <c r="I202" s="391" t="s">
        <v>61</v>
      </c>
      <c r="J202" s="266"/>
    </row>
    <row r="203" spans="1:10" s="371" customFormat="1" ht="75" customHeight="1">
      <c r="A203" s="1214"/>
      <c r="B203" s="1219"/>
      <c r="C203" s="1220"/>
      <c r="D203" s="1220"/>
      <c r="E203" s="1221"/>
      <c r="F203" s="531" t="s">
        <v>963</v>
      </c>
      <c r="G203" s="101" t="s">
        <v>1148</v>
      </c>
      <c r="H203" s="681" t="s">
        <v>0</v>
      </c>
      <c r="I203" s="392" t="s">
        <v>61</v>
      </c>
      <c r="J203" s="266"/>
    </row>
    <row r="204" spans="1:10" s="371" customFormat="1" ht="64.5" customHeight="1">
      <c r="A204" s="1214"/>
      <c r="B204" s="1219"/>
      <c r="C204" s="1220"/>
      <c r="D204" s="1220"/>
      <c r="E204" s="1221"/>
      <c r="F204" s="605" t="s">
        <v>964</v>
      </c>
      <c r="G204" s="100" t="s">
        <v>1256</v>
      </c>
      <c r="H204" s="681" t="s">
        <v>0</v>
      </c>
      <c r="I204" s="391" t="s">
        <v>61</v>
      </c>
      <c r="J204" s="266"/>
    </row>
    <row r="205" spans="1:10" s="371" customFormat="1" ht="38.25" customHeight="1">
      <c r="A205" s="1214"/>
      <c r="B205" s="1219"/>
      <c r="C205" s="1220"/>
      <c r="D205" s="1220"/>
      <c r="E205" s="1221"/>
      <c r="F205" s="599" t="s">
        <v>965</v>
      </c>
      <c r="G205" s="101" t="s">
        <v>658</v>
      </c>
      <c r="H205" s="264" t="s">
        <v>0</v>
      </c>
      <c r="I205" s="392" t="s">
        <v>61</v>
      </c>
      <c r="J205" s="266"/>
    </row>
    <row r="206" spans="1:10" s="371" customFormat="1" ht="44.25" customHeight="1">
      <c r="A206" s="1214"/>
      <c r="B206" s="1219"/>
      <c r="C206" s="1220"/>
      <c r="D206" s="1220"/>
      <c r="E206" s="1221"/>
      <c r="F206" s="599" t="s">
        <v>966</v>
      </c>
      <c r="G206" s="101" t="s">
        <v>1149</v>
      </c>
      <c r="H206" s="264" t="s">
        <v>0</v>
      </c>
      <c r="I206" s="392" t="s">
        <v>61</v>
      </c>
      <c r="J206" s="266"/>
    </row>
    <row r="207" spans="1:10" s="371" customFormat="1" ht="36" customHeight="1">
      <c r="A207" s="1214"/>
      <c r="B207" s="1219"/>
      <c r="C207" s="1220"/>
      <c r="D207" s="1220"/>
      <c r="E207" s="1221"/>
      <c r="F207" s="531" t="s">
        <v>967</v>
      </c>
      <c r="G207" s="561" t="s">
        <v>659</v>
      </c>
      <c r="H207" s="264" t="s">
        <v>0</v>
      </c>
      <c r="I207" s="392" t="s">
        <v>61</v>
      </c>
      <c r="J207" s="266"/>
    </row>
    <row r="208" spans="1:10" s="371" customFormat="1" ht="38.25" customHeight="1">
      <c r="A208" s="1215"/>
      <c r="B208" s="1222"/>
      <c r="C208" s="1223"/>
      <c r="D208" s="1223"/>
      <c r="E208" s="1224"/>
      <c r="F208" s="535" t="s">
        <v>968</v>
      </c>
      <c r="G208" s="99" t="s">
        <v>663</v>
      </c>
      <c r="H208" s="261" t="s">
        <v>0</v>
      </c>
      <c r="I208" s="393" t="s">
        <v>61</v>
      </c>
      <c r="J208" s="263"/>
    </row>
    <row r="209" spans="1:12" s="76" customFormat="1" ht="56.25" customHeight="1">
      <c r="A209" s="1225"/>
      <c r="B209" s="1194" t="s">
        <v>1140</v>
      </c>
      <c r="C209" s="1195"/>
      <c r="D209" s="1195"/>
      <c r="E209" s="1196"/>
      <c r="F209" s="522" t="s">
        <v>960</v>
      </c>
      <c r="G209" s="588" t="s">
        <v>1257</v>
      </c>
      <c r="H209" s="395" t="s">
        <v>0</v>
      </c>
      <c r="I209" s="396" t="s">
        <v>61</v>
      </c>
      <c r="J209" s="397"/>
    </row>
    <row r="210" spans="1:12" s="76" customFormat="1" ht="51.75" customHeight="1">
      <c r="A210" s="1226"/>
      <c r="B210" s="1197"/>
      <c r="C210" s="1092"/>
      <c r="D210" s="1092"/>
      <c r="E210" s="1093"/>
      <c r="F210" s="520" t="s">
        <v>961</v>
      </c>
      <c r="G210" s="589" t="s">
        <v>664</v>
      </c>
      <c r="H210" s="398" t="s">
        <v>0</v>
      </c>
      <c r="I210" s="399" t="s">
        <v>61</v>
      </c>
      <c r="J210" s="400"/>
    </row>
    <row r="211" spans="1:12" s="76" customFormat="1" ht="72" customHeight="1">
      <c r="A211" s="1226"/>
      <c r="B211" s="1197"/>
      <c r="C211" s="1092"/>
      <c r="D211" s="1092"/>
      <c r="E211" s="1093"/>
      <c r="F211" s="553" t="s">
        <v>962</v>
      </c>
      <c r="G211" s="589" t="s">
        <v>665</v>
      </c>
      <c r="H211" s="398" t="s">
        <v>0</v>
      </c>
      <c r="I211" s="399" t="s">
        <v>61</v>
      </c>
      <c r="J211" s="400"/>
    </row>
    <row r="212" spans="1:12" s="76" customFormat="1" ht="35.25" customHeight="1">
      <c r="A212" s="1226"/>
      <c r="B212" s="1197"/>
      <c r="C212" s="1092"/>
      <c r="D212" s="1092"/>
      <c r="E212" s="1093"/>
      <c r="F212" s="520" t="s">
        <v>963</v>
      </c>
      <c r="G212" s="589" t="s">
        <v>666</v>
      </c>
      <c r="H212" s="398" t="s">
        <v>0</v>
      </c>
      <c r="I212" s="399" t="s">
        <v>61</v>
      </c>
      <c r="J212" s="400"/>
    </row>
    <row r="213" spans="1:12" s="76" customFormat="1" ht="54.75" customHeight="1">
      <c r="A213" s="1226"/>
      <c r="B213" s="1197"/>
      <c r="C213" s="1092"/>
      <c r="D213" s="1092"/>
      <c r="E213" s="1093"/>
      <c r="F213" s="520" t="s">
        <v>964</v>
      </c>
      <c r="G213" s="590" t="s">
        <v>667</v>
      </c>
      <c r="H213" s="398" t="s">
        <v>0</v>
      </c>
      <c r="I213" s="399" t="s">
        <v>61</v>
      </c>
      <c r="J213" s="400"/>
    </row>
    <row r="214" spans="1:12" s="76" customFormat="1" ht="25.5" customHeight="1">
      <c r="A214" s="1226"/>
      <c r="B214" s="1197"/>
      <c r="C214" s="1092"/>
      <c r="D214" s="1092"/>
      <c r="E214" s="1093"/>
      <c r="F214" s="553" t="s">
        <v>965</v>
      </c>
      <c r="G214" s="591" t="s">
        <v>668</v>
      </c>
      <c r="H214" s="401" t="s">
        <v>0</v>
      </c>
      <c r="I214" s="402" t="s">
        <v>61</v>
      </c>
      <c r="J214" s="400"/>
    </row>
    <row r="215" spans="1:12" s="76" customFormat="1" ht="27" customHeight="1">
      <c r="A215" s="1227"/>
      <c r="B215" s="1228"/>
      <c r="C215" s="1147"/>
      <c r="D215" s="1147"/>
      <c r="E215" s="1148"/>
      <c r="F215" s="518" t="s">
        <v>966</v>
      </c>
      <c r="G215" s="592" t="s">
        <v>221</v>
      </c>
      <c r="H215" s="509" t="s">
        <v>0</v>
      </c>
      <c r="I215" s="510" t="s">
        <v>61</v>
      </c>
      <c r="J215" s="403"/>
    </row>
    <row r="216" spans="1:12" customFormat="1" ht="36.75" customHeight="1">
      <c r="A216" s="1182" t="s">
        <v>0</v>
      </c>
      <c r="B216" s="1185" t="s">
        <v>1258</v>
      </c>
      <c r="C216" s="1186"/>
      <c r="D216" s="1186"/>
      <c r="E216" s="1187"/>
      <c r="F216" s="607" t="s">
        <v>960</v>
      </c>
      <c r="G216" s="97" t="s">
        <v>222</v>
      </c>
      <c r="H216" s="404" t="s">
        <v>0</v>
      </c>
      <c r="I216" s="405" t="s">
        <v>61</v>
      </c>
      <c r="J216" s="367"/>
      <c r="K216" s="274"/>
    </row>
    <row r="217" spans="1:12" customFormat="1" ht="95.25" customHeight="1">
      <c r="A217" s="1183"/>
      <c r="B217" s="1188"/>
      <c r="C217" s="1189"/>
      <c r="D217" s="1189"/>
      <c r="E217" s="1190"/>
      <c r="F217" s="542" t="s">
        <v>974</v>
      </c>
      <c r="G217" s="98" t="s">
        <v>525</v>
      </c>
      <c r="H217" s="406" t="s">
        <v>0</v>
      </c>
      <c r="I217" s="407" t="s">
        <v>61</v>
      </c>
      <c r="J217" s="387"/>
      <c r="K217" s="274"/>
      <c r="L217" s="318"/>
    </row>
    <row r="218" spans="1:12" customFormat="1" ht="31.5" customHeight="1">
      <c r="A218" s="1184"/>
      <c r="B218" s="1191"/>
      <c r="C218" s="1192"/>
      <c r="D218" s="1192"/>
      <c r="E218" s="1193"/>
      <c r="F218" s="608" t="s">
        <v>993</v>
      </c>
      <c r="G218" s="99" t="s">
        <v>223</v>
      </c>
      <c r="H218" s="408" t="s">
        <v>0</v>
      </c>
      <c r="I218" s="409" t="s">
        <v>61</v>
      </c>
      <c r="J218" s="383"/>
      <c r="K218" s="274"/>
      <c r="L218" s="318"/>
    </row>
    <row r="219" spans="1:12" customFormat="1" ht="32.25" customHeight="1">
      <c r="A219" s="1182" t="s">
        <v>0</v>
      </c>
      <c r="B219" s="1185" t="s">
        <v>1259</v>
      </c>
      <c r="C219" s="1186"/>
      <c r="D219" s="1186"/>
      <c r="E219" s="1187"/>
      <c r="F219" s="541" t="s">
        <v>960</v>
      </c>
      <c r="G219" s="97" t="s">
        <v>341</v>
      </c>
      <c r="H219" s="404" t="s">
        <v>0</v>
      </c>
      <c r="I219" s="405" t="s">
        <v>61</v>
      </c>
      <c r="J219" s="367"/>
      <c r="K219" s="274"/>
      <c r="L219" s="318"/>
    </row>
    <row r="220" spans="1:12" customFormat="1" ht="34.5" customHeight="1">
      <c r="A220" s="1183"/>
      <c r="B220" s="1188"/>
      <c r="C220" s="1189"/>
      <c r="D220" s="1189"/>
      <c r="E220" s="1190"/>
      <c r="F220" s="625" t="s">
        <v>961</v>
      </c>
      <c r="G220" s="100" t="s">
        <v>342</v>
      </c>
      <c r="H220" s="406" t="s">
        <v>0</v>
      </c>
      <c r="I220" s="410" t="s">
        <v>61</v>
      </c>
      <c r="J220" s="387"/>
      <c r="K220" s="274"/>
    </row>
    <row r="221" spans="1:12" customFormat="1" ht="36.75" customHeight="1">
      <c r="A221" s="1183"/>
      <c r="B221" s="1188"/>
      <c r="C221" s="1189"/>
      <c r="D221" s="1189"/>
      <c r="E221" s="1190"/>
      <c r="F221" s="625" t="s">
        <v>962</v>
      </c>
      <c r="G221" s="101" t="s">
        <v>343</v>
      </c>
      <c r="H221" s="406" t="s">
        <v>0</v>
      </c>
      <c r="I221" s="410" t="s">
        <v>61</v>
      </c>
      <c r="J221" s="387"/>
      <c r="K221" s="274"/>
    </row>
    <row r="222" spans="1:12" customFormat="1" ht="35.25" customHeight="1">
      <c r="A222" s="1184"/>
      <c r="B222" s="1191"/>
      <c r="C222" s="1192"/>
      <c r="D222" s="1192"/>
      <c r="E222" s="1193"/>
      <c r="F222" s="608" t="s">
        <v>963</v>
      </c>
      <c r="G222" s="102" t="s">
        <v>224</v>
      </c>
      <c r="H222" s="408" t="s">
        <v>0</v>
      </c>
      <c r="I222" s="409" t="s">
        <v>61</v>
      </c>
      <c r="J222" s="383"/>
      <c r="K222" s="274"/>
    </row>
    <row r="223" spans="1:12" s="76" customFormat="1" ht="55.5" customHeight="1">
      <c r="A223" s="1213" t="s">
        <v>0</v>
      </c>
      <c r="B223" s="1194" t="s">
        <v>1141</v>
      </c>
      <c r="C223" s="1195"/>
      <c r="D223" s="1195"/>
      <c r="E223" s="1196"/>
      <c r="F223" s="522" t="s">
        <v>960</v>
      </c>
      <c r="G223" s="593" t="s">
        <v>1260</v>
      </c>
      <c r="H223" s="414" t="s">
        <v>0</v>
      </c>
      <c r="I223" s="396" t="s">
        <v>61</v>
      </c>
      <c r="J223" s="258"/>
    </row>
    <row r="224" spans="1:12" s="76" customFormat="1" ht="46.5" customHeight="1">
      <c r="A224" s="1214"/>
      <c r="B224" s="1197"/>
      <c r="C224" s="1092"/>
      <c r="D224" s="1092"/>
      <c r="E224" s="1093"/>
      <c r="F224" s="553" t="s">
        <v>961</v>
      </c>
      <c r="G224" s="100" t="s">
        <v>950</v>
      </c>
      <c r="H224" s="401" t="s">
        <v>0</v>
      </c>
      <c r="I224" s="413" t="s">
        <v>61</v>
      </c>
      <c r="J224" s="266"/>
    </row>
    <row r="225" spans="1:11" s="76" customFormat="1" ht="57.75" customHeight="1">
      <c r="A225" s="1214"/>
      <c r="B225" s="1197"/>
      <c r="C225" s="1092"/>
      <c r="D225" s="1092"/>
      <c r="E225" s="1093"/>
      <c r="F225" s="520" t="s">
        <v>962</v>
      </c>
      <c r="G225" s="101" t="s">
        <v>344</v>
      </c>
      <c r="H225" s="401" t="s">
        <v>0</v>
      </c>
      <c r="I225" s="413" t="s">
        <v>61</v>
      </c>
      <c r="J225" s="266"/>
    </row>
    <row r="226" spans="1:11" s="76" customFormat="1" ht="39" customHeight="1">
      <c r="A226" s="1214"/>
      <c r="B226" s="1197"/>
      <c r="C226" s="1092"/>
      <c r="D226" s="1092"/>
      <c r="E226" s="1093"/>
      <c r="F226" s="520" t="s">
        <v>963</v>
      </c>
      <c r="G226" s="101" t="s">
        <v>225</v>
      </c>
      <c r="H226" s="401" t="s">
        <v>0</v>
      </c>
      <c r="I226" s="413" t="s">
        <v>61</v>
      </c>
      <c r="J226" s="266"/>
    </row>
    <row r="227" spans="1:11" s="76" customFormat="1" ht="30.75" customHeight="1">
      <c r="A227" s="1214"/>
      <c r="B227" s="1197"/>
      <c r="C227" s="1092"/>
      <c r="D227" s="1092"/>
      <c r="E227" s="1093"/>
      <c r="F227" s="553" t="s">
        <v>964</v>
      </c>
      <c r="G227" s="101" t="s">
        <v>669</v>
      </c>
      <c r="H227" s="401" t="s">
        <v>0</v>
      </c>
      <c r="I227" s="413" t="s">
        <v>61</v>
      </c>
      <c r="J227" s="266"/>
    </row>
    <row r="228" spans="1:11" s="76" customFormat="1" ht="28.5" customHeight="1">
      <c r="A228" s="1214"/>
      <c r="B228" s="1197"/>
      <c r="C228" s="1092"/>
      <c r="D228" s="1092"/>
      <c r="E228" s="1093"/>
      <c r="F228" s="518" t="s">
        <v>965</v>
      </c>
      <c r="G228" s="101" t="s">
        <v>226</v>
      </c>
      <c r="H228" s="401" t="s">
        <v>0</v>
      </c>
      <c r="I228" s="413" t="s">
        <v>61</v>
      </c>
      <c r="J228" s="266"/>
      <c r="K228" s="293"/>
    </row>
    <row r="229" spans="1:11" customFormat="1" ht="32.25" customHeight="1">
      <c r="A229" s="1167" t="s">
        <v>0</v>
      </c>
      <c r="B229" s="1201" t="s">
        <v>1261</v>
      </c>
      <c r="C229" s="1202"/>
      <c r="D229" s="1203"/>
      <c r="E229" s="1198" t="s">
        <v>227</v>
      </c>
      <c r="F229" s="607" t="s">
        <v>960</v>
      </c>
      <c r="G229" s="97" t="s">
        <v>228</v>
      </c>
      <c r="H229" s="411" t="s">
        <v>0</v>
      </c>
      <c r="I229" s="405" t="s">
        <v>61</v>
      </c>
      <c r="J229" s="367"/>
      <c r="K229" s="274"/>
    </row>
    <row r="230" spans="1:11" customFormat="1" ht="21">
      <c r="A230" s="1168"/>
      <c r="B230" s="1204"/>
      <c r="C230" s="1205"/>
      <c r="D230" s="1206"/>
      <c r="E230" s="1199"/>
      <c r="F230" s="555" t="s">
        <v>974</v>
      </c>
      <c r="G230" s="103" t="s">
        <v>229</v>
      </c>
      <c r="H230" s="406" t="s">
        <v>0</v>
      </c>
      <c r="I230" s="415" t="s">
        <v>63</v>
      </c>
      <c r="J230" s="387"/>
      <c r="K230" s="274"/>
    </row>
    <row r="231" spans="1:11" customFormat="1" ht="47.25" customHeight="1">
      <c r="A231" s="1168"/>
      <c r="B231" s="1204"/>
      <c r="C231" s="1205"/>
      <c r="D231" s="1206"/>
      <c r="E231" s="1200" t="s">
        <v>230</v>
      </c>
      <c r="F231" s="625" t="s">
        <v>960</v>
      </c>
      <c r="G231" s="103" t="s">
        <v>1263</v>
      </c>
      <c r="H231" s="406" t="s">
        <v>0</v>
      </c>
      <c r="I231" s="415" t="s">
        <v>63</v>
      </c>
      <c r="J231" s="387"/>
      <c r="K231" s="274"/>
    </row>
    <row r="232" spans="1:11" customFormat="1" ht="21">
      <c r="A232" s="1168"/>
      <c r="B232" s="1204"/>
      <c r="C232" s="1205"/>
      <c r="D232" s="1206"/>
      <c r="E232" s="1199"/>
      <c r="F232" s="634" t="s">
        <v>974</v>
      </c>
      <c r="G232" s="103" t="s">
        <v>231</v>
      </c>
      <c r="H232" s="412" t="s">
        <v>0</v>
      </c>
      <c r="I232" s="415" t="s">
        <v>63</v>
      </c>
      <c r="J232" s="387"/>
      <c r="K232" s="274"/>
    </row>
    <row r="233" spans="1:11" customFormat="1" ht="36" customHeight="1">
      <c r="A233" s="1168"/>
      <c r="B233" s="1207" t="s">
        <v>1262</v>
      </c>
      <c r="C233" s="1208"/>
      <c r="D233" s="1208"/>
      <c r="E233" s="1209"/>
      <c r="F233" s="633" t="s">
        <v>993</v>
      </c>
      <c r="G233" s="103" t="s">
        <v>232</v>
      </c>
      <c r="H233" s="416" t="s">
        <v>0</v>
      </c>
      <c r="I233" s="415" t="s">
        <v>61</v>
      </c>
      <c r="J233" s="387"/>
      <c r="K233" s="274"/>
    </row>
    <row r="234" spans="1:11" customFormat="1" ht="119.25" customHeight="1">
      <c r="A234" s="1169"/>
      <c r="B234" s="1210"/>
      <c r="C234" s="1211"/>
      <c r="D234" s="1211"/>
      <c r="E234" s="1212"/>
      <c r="F234" s="556" t="s">
        <v>994</v>
      </c>
      <c r="G234" s="102" t="s">
        <v>345</v>
      </c>
      <c r="H234" s="417" t="s">
        <v>0</v>
      </c>
      <c r="I234" s="418" t="s">
        <v>61</v>
      </c>
      <c r="J234" s="383"/>
      <c r="K234" s="274"/>
    </row>
    <row r="235" spans="1:11" customFormat="1" ht="39.950000000000003" customHeight="1">
      <c r="A235" s="1167" t="s">
        <v>0</v>
      </c>
      <c r="B235" s="1170" t="s">
        <v>1142</v>
      </c>
      <c r="C235" s="1171"/>
      <c r="D235" s="1171"/>
      <c r="E235" s="1172"/>
      <c r="F235" s="630" t="s">
        <v>960</v>
      </c>
      <c r="G235" s="97" t="s">
        <v>233</v>
      </c>
      <c r="H235" s="404" t="s">
        <v>0</v>
      </c>
      <c r="I235" s="405" t="s">
        <v>61</v>
      </c>
      <c r="J235" s="367"/>
      <c r="K235" s="274"/>
    </row>
    <row r="236" spans="1:11" customFormat="1" ht="39.950000000000003" customHeight="1">
      <c r="A236" s="1168"/>
      <c r="B236" s="1173"/>
      <c r="C236" s="1174"/>
      <c r="D236" s="1174"/>
      <c r="E236" s="1175"/>
      <c r="F236" s="627" t="s">
        <v>961</v>
      </c>
      <c r="G236" s="103" t="s">
        <v>234</v>
      </c>
      <c r="H236" s="416" t="s">
        <v>0</v>
      </c>
      <c r="I236" s="415" t="s">
        <v>61</v>
      </c>
      <c r="J236" s="387"/>
      <c r="K236" s="274"/>
    </row>
    <row r="237" spans="1:11" customFormat="1" ht="39.950000000000003" customHeight="1">
      <c r="A237" s="1168"/>
      <c r="B237" s="1173"/>
      <c r="C237" s="1174"/>
      <c r="D237" s="1174"/>
      <c r="E237" s="1175"/>
      <c r="F237" s="628" t="s">
        <v>962</v>
      </c>
      <c r="G237" s="103" t="s">
        <v>346</v>
      </c>
      <c r="H237" s="416" t="s">
        <v>0</v>
      </c>
      <c r="I237" s="415" t="s">
        <v>61</v>
      </c>
      <c r="J237" s="387"/>
      <c r="K237" s="274"/>
    </row>
    <row r="238" spans="1:11" customFormat="1" ht="30" customHeight="1">
      <c r="A238" s="1168"/>
      <c r="B238" s="1173"/>
      <c r="C238" s="1174"/>
      <c r="D238" s="1174"/>
      <c r="E238" s="1175"/>
      <c r="F238" s="628" t="s">
        <v>963</v>
      </c>
      <c r="G238" s="103" t="s">
        <v>235</v>
      </c>
      <c r="H238" s="416" t="s">
        <v>0</v>
      </c>
      <c r="I238" s="415" t="s">
        <v>61</v>
      </c>
      <c r="J238" s="387"/>
      <c r="K238" s="274"/>
    </row>
    <row r="239" spans="1:11" customFormat="1" ht="30" customHeight="1">
      <c r="A239" s="1168"/>
      <c r="B239" s="1173"/>
      <c r="C239" s="1174"/>
      <c r="D239" s="1174"/>
      <c r="E239" s="1175"/>
      <c r="F239" s="628" t="s">
        <v>964</v>
      </c>
      <c r="G239" s="101" t="s">
        <v>1150</v>
      </c>
      <c r="H239" s="416" t="s">
        <v>0</v>
      </c>
      <c r="I239" s="415" t="s">
        <v>61</v>
      </c>
      <c r="J239" s="387"/>
      <c r="K239" s="274"/>
    </row>
    <row r="240" spans="1:11" customFormat="1" ht="39.950000000000003" customHeight="1">
      <c r="A240" s="1168"/>
      <c r="B240" s="1173"/>
      <c r="C240" s="1174"/>
      <c r="D240" s="1174"/>
      <c r="E240" s="1175"/>
      <c r="F240" s="534" t="s">
        <v>965</v>
      </c>
      <c r="G240" s="103" t="s">
        <v>995</v>
      </c>
      <c r="H240" s="416" t="s">
        <v>0</v>
      </c>
      <c r="I240" s="415" t="s">
        <v>61</v>
      </c>
      <c r="J240" s="387"/>
      <c r="K240" s="274"/>
    </row>
    <row r="241" spans="1:12" customFormat="1" ht="30" customHeight="1">
      <c r="A241" s="1168"/>
      <c r="B241" s="1173"/>
      <c r="C241" s="1174"/>
      <c r="D241" s="1174"/>
      <c r="E241" s="1175"/>
      <c r="F241" s="627" t="s">
        <v>966</v>
      </c>
      <c r="G241" s="101" t="s">
        <v>236</v>
      </c>
      <c r="H241" s="416" t="s">
        <v>0</v>
      </c>
      <c r="I241" s="415" t="s">
        <v>61</v>
      </c>
      <c r="J241" s="387"/>
      <c r="K241" s="274"/>
    </row>
    <row r="242" spans="1:12" customFormat="1" ht="30" customHeight="1">
      <c r="A242" s="1169"/>
      <c r="B242" s="1176"/>
      <c r="C242" s="1177"/>
      <c r="D242" s="1177"/>
      <c r="E242" s="1178"/>
      <c r="F242" s="626" t="s">
        <v>967</v>
      </c>
      <c r="G242" s="102" t="s">
        <v>347</v>
      </c>
      <c r="H242" s="417" t="s">
        <v>0</v>
      </c>
      <c r="I242" s="409" t="s">
        <v>61</v>
      </c>
      <c r="J242" s="383"/>
      <c r="K242" s="274"/>
      <c r="L242" s="318"/>
    </row>
    <row r="243" spans="1:12" customFormat="1" ht="30" customHeight="1">
      <c r="A243" s="1154" t="s">
        <v>190</v>
      </c>
      <c r="B243" s="1156" t="s">
        <v>670</v>
      </c>
      <c r="C243" s="1157"/>
      <c r="D243" s="1157"/>
      <c r="E243" s="1158"/>
      <c r="F243" s="620" t="s">
        <v>960</v>
      </c>
      <c r="G243" s="85" t="s">
        <v>671</v>
      </c>
      <c r="H243" s="91" t="s">
        <v>0</v>
      </c>
      <c r="I243" s="92" t="s">
        <v>61</v>
      </c>
      <c r="J243" s="367"/>
      <c r="K243" s="1162"/>
    </row>
    <row r="244" spans="1:12" customFormat="1" ht="39.950000000000003" customHeight="1">
      <c r="A244" s="1163"/>
      <c r="B244" s="1164"/>
      <c r="C244" s="1165"/>
      <c r="D244" s="1165"/>
      <c r="E244" s="1166"/>
      <c r="F244" s="619" t="s">
        <v>974</v>
      </c>
      <c r="G244" s="88" t="s">
        <v>672</v>
      </c>
      <c r="H244" s="86" t="s">
        <v>0</v>
      </c>
      <c r="I244" s="87" t="s">
        <v>61</v>
      </c>
      <c r="J244" s="387"/>
      <c r="K244" s="1162"/>
    </row>
    <row r="245" spans="1:12" customFormat="1" ht="39.950000000000003" customHeight="1">
      <c r="A245" s="1155"/>
      <c r="B245" s="1159"/>
      <c r="C245" s="1160"/>
      <c r="D245" s="1160"/>
      <c r="E245" s="1161"/>
      <c r="F245" s="550" t="s">
        <v>993</v>
      </c>
      <c r="G245" s="88" t="s">
        <v>673</v>
      </c>
      <c r="H245" s="208" t="s">
        <v>0</v>
      </c>
      <c r="I245" s="90" t="s">
        <v>61</v>
      </c>
      <c r="J245" s="383"/>
      <c r="K245" s="1162"/>
    </row>
    <row r="246" spans="1:12" customFormat="1" ht="39.950000000000003" customHeight="1">
      <c r="A246" s="206" t="s">
        <v>190</v>
      </c>
      <c r="B246" s="1151" t="s">
        <v>674</v>
      </c>
      <c r="C246" s="1152"/>
      <c r="D246" s="1152"/>
      <c r="E246" s="1153"/>
      <c r="F246" s="549" t="s">
        <v>960</v>
      </c>
      <c r="G246" s="85" t="s">
        <v>675</v>
      </c>
      <c r="H246" s="104" t="s">
        <v>0</v>
      </c>
      <c r="I246" s="105" t="s">
        <v>61</v>
      </c>
      <c r="J246" s="419"/>
      <c r="K246" s="420"/>
    </row>
    <row r="247" spans="1:12" customFormat="1" ht="46.5" customHeight="1">
      <c r="A247" s="1154" t="s">
        <v>190</v>
      </c>
      <c r="B247" s="1156" t="s">
        <v>676</v>
      </c>
      <c r="C247" s="1157"/>
      <c r="D247" s="1157"/>
      <c r="E247" s="1158"/>
      <c r="F247" s="620" t="s">
        <v>960</v>
      </c>
      <c r="G247" s="106" t="s">
        <v>677</v>
      </c>
      <c r="H247" s="107" t="s">
        <v>0</v>
      </c>
      <c r="I247" s="108" t="s">
        <v>61</v>
      </c>
      <c r="J247" s="367"/>
      <c r="K247" s="1162"/>
    </row>
    <row r="248" spans="1:12" customFormat="1" ht="30" customHeight="1">
      <c r="A248" s="1155"/>
      <c r="B248" s="1159"/>
      <c r="C248" s="1160"/>
      <c r="D248" s="1160"/>
      <c r="E248" s="1161"/>
      <c r="F248" s="551" t="s">
        <v>974</v>
      </c>
      <c r="G248" s="109" t="s">
        <v>678</v>
      </c>
      <c r="H248" s="110" t="s">
        <v>0</v>
      </c>
      <c r="I248" s="111" t="s">
        <v>61</v>
      </c>
      <c r="J248" s="383"/>
      <c r="K248" s="1162"/>
      <c r="L248" s="318"/>
    </row>
    <row r="249" spans="1:12" customFormat="1" ht="102" customHeight="1">
      <c r="A249" s="1154" t="s">
        <v>190</v>
      </c>
      <c r="B249" s="1156" t="s">
        <v>679</v>
      </c>
      <c r="C249" s="1157"/>
      <c r="D249" s="1157"/>
      <c r="E249" s="1158"/>
      <c r="F249" s="620" t="s">
        <v>960</v>
      </c>
      <c r="G249" s="85" t="s">
        <v>683</v>
      </c>
      <c r="H249" s="91" t="s">
        <v>0</v>
      </c>
      <c r="I249" s="92" t="s">
        <v>61</v>
      </c>
      <c r="J249" s="367"/>
      <c r="K249" s="207"/>
      <c r="L249" s="318"/>
    </row>
    <row r="250" spans="1:12" customFormat="1" ht="37.5" customHeight="1">
      <c r="A250" s="1163"/>
      <c r="B250" s="1164"/>
      <c r="C250" s="1165"/>
      <c r="D250" s="1165"/>
      <c r="E250" s="1166"/>
      <c r="F250" s="619" t="s">
        <v>961</v>
      </c>
      <c r="G250" s="88" t="s">
        <v>1151</v>
      </c>
      <c r="H250" s="86" t="s">
        <v>0</v>
      </c>
      <c r="I250" s="87" t="s">
        <v>61</v>
      </c>
      <c r="J250" s="387"/>
      <c r="K250" s="207"/>
      <c r="L250" s="318"/>
    </row>
    <row r="251" spans="1:12" customFormat="1" ht="138" customHeight="1">
      <c r="A251" s="1163"/>
      <c r="B251" s="1164"/>
      <c r="C251" s="1165"/>
      <c r="D251" s="1165"/>
      <c r="E251" s="1166"/>
      <c r="F251" s="550" t="s">
        <v>962</v>
      </c>
      <c r="G251" s="88" t="s">
        <v>1152</v>
      </c>
      <c r="H251" s="86" t="s">
        <v>0</v>
      </c>
      <c r="I251" s="87" t="s">
        <v>61</v>
      </c>
      <c r="J251" s="387"/>
      <c r="K251" s="207"/>
      <c r="L251" s="318"/>
    </row>
    <row r="252" spans="1:12" customFormat="1" ht="44.25" customHeight="1">
      <c r="A252" s="1163"/>
      <c r="B252" s="1164"/>
      <c r="C252" s="1165"/>
      <c r="D252" s="1165"/>
      <c r="E252" s="1166"/>
      <c r="F252" s="619" t="s">
        <v>994</v>
      </c>
      <c r="G252" s="88" t="s">
        <v>1153</v>
      </c>
      <c r="H252" s="86" t="s">
        <v>0</v>
      </c>
      <c r="I252" s="87" t="s">
        <v>61</v>
      </c>
      <c r="J252" s="387"/>
      <c r="K252" s="1162"/>
      <c r="L252" s="318"/>
    </row>
    <row r="253" spans="1:12" customFormat="1" ht="96" customHeight="1">
      <c r="A253" s="1163"/>
      <c r="B253" s="1164"/>
      <c r="C253" s="1165"/>
      <c r="D253" s="1165"/>
      <c r="E253" s="1166"/>
      <c r="F253" s="619" t="s">
        <v>964</v>
      </c>
      <c r="G253" s="112" t="s">
        <v>680</v>
      </c>
      <c r="H253" s="209" t="s">
        <v>0</v>
      </c>
      <c r="I253" s="113" t="s">
        <v>61</v>
      </c>
      <c r="J253" s="387"/>
      <c r="K253" s="1162"/>
      <c r="L253" s="318"/>
    </row>
    <row r="254" spans="1:12" customFormat="1" ht="32.25" customHeight="1">
      <c r="A254" s="1155"/>
      <c r="B254" s="1159"/>
      <c r="C254" s="1160"/>
      <c r="D254" s="1160"/>
      <c r="E254" s="1161"/>
      <c r="F254" s="617" t="s">
        <v>965</v>
      </c>
      <c r="G254" s="94" t="s">
        <v>681</v>
      </c>
      <c r="H254" s="95" t="s">
        <v>0</v>
      </c>
      <c r="I254" s="96" t="s">
        <v>61</v>
      </c>
      <c r="J254" s="383"/>
      <c r="K254" s="1162"/>
      <c r="L254" s="318"/>
    </row>
    <row r="255" spans="1:12" customFormat="1" ht="104.25" customHeight="1">
      <c r="A255" s="1154" t="s">
        <v>190</v>
      </c>
      <c r="B255" s="1156" t="s">
        <v>682</v>
      </c>
      <c r="C255" s="1157"/>
      <c r="D255" s="1157"/>
      <c r="E255" s="1158"/>
      <c r="F255" s="620" t="s">
        <v>960</v>
      </c>
      <c r="G255" s="85" t="s">
        <v>683</v>
      </c>
      <c r="H255" s="91" t="s">
        <v>0</v>
      </c>
      <c r="I255" s="92" t="s">
        <v>61</v>
      </c>
      <c r="J255" s="367"/>
      <c r="K255" s="1162"/>
      <c r="L255" s="318"/>
    </row>
    <row r="256" spans="1:12" customFormat="1" ht="140.25" customHeight="1">
      <c r="A256" s="1163"/>
      <c r="B256" s="1164"/>
      <c r="C256" s="1165"/>
      <c r="D256" s="1165"/>
      <c r="E256" s="1166"/>
      <c r="F256" s="629" t="s">
        <v>961</v>
      </c>
      <c r="G256" s="88" t="s">
        <v>684</v>
      </c>
      <c r="H256" s="86" t="s">
        <v>0</v>
      </c>
      <c r="I256" s="87" t="s">
        <v>61</v>
      </c>
      <c r="J256" s="387"/>
      <c r="K256" s="1162"/>
      <c r="L256" s="318"/>
    </row>
    <row r="257" spans="1:12" customFormat="1" ht="63.75" customHeight="1">
      <c r="A257" s="1163"/>
      <c r="B257" s="1164"/>
      <c r="C257" s="1165"/>
      <c r="D257" s="1165"/>
      <c r="E257" s="1166"/>
      <c r="F257" s="629" t="s">
        <v>962</v>
      </c>
      <c r="G257" s="88" t="s">
        <v>685</v>
      </c>
      <c r="H257" s="208" t="s">
        <v>0</v>
      </c>
      <c r="I257" s="90" t="s">
        <v>61</v>
      </c>
      <c r="J257" s="387"/>
      <c r="K257" s="1162"/>
      <c r="L257" s="318"/>
    </row>
    <row r="258" spans="1:12" customFormat="1" ht="27.75" customHeight="1">
      <c r="A258" s="1155"/>
      <c r="B258" s="1159"/>
      <c r="C258" s="1160"/>
      <c r="D258" s="1160"/>
      <c r="E258" s="1161"/>
      <c r="F258" s="617" t="s">
        <v>963</v>
      </c>
      <c r="G258" s="109" t="s">
        <v>686</v>
      </c>
      <c r="H258" s="110" t="s">
        <v>0</v>
      </c>
      <c r="I258" s="111" t="s">
        <v>61</v>
      </c>
      <c r="J258" s="383"/>
      <c r="K258" s="1162"/>
      <c r="L258" s="318"/>
    </row>
    <row r="259" spans="1:12" customFormat="1" ht="45.75" customHeight="1">
      <c r="A259" s="1167" t="s">
        <v>0</v>
      </c>
      <c r="B259" s="1170" t="s">
        <v>237</v>
      </c>
      <c r="C259" s="1171"/>
      <c r="D259" s="1171"/>
      <c r="E259" s="1172"/>
      <c r="F259" s="630" t="s">
        <v>960</v>
      </c>
      <c r="G259" s="80" t="s">
        <v>300</v>
      </c>
      <c r="H259" s="315" t="s">
        <v>0</v>
      </c>
      <c r="I259" s="426" t="s">
        <v>61</v>
      </c>
      <c r="J259" s="367"/>
      <c r="K259" s="324"/>
    </row>
    <row r="260" spans="1:12" customFormat="1" ht="30" customHeight="1">
      <c r="A260" s="1168"/>
      <c r="B260" s="1173"/>
      <c r="C260" s="1174"/>
      <c r="D260" s="1174"/>
      <c r="E260" s="1175"/>
      <c r="F260" s="534" t="s">
        <v>961</v>
      </c>
      <c r="G260" s="421" t="s">
        <v>301</v>
      </c>
      <c r="H260" s="320" t="s">
        <v>0</v>
      </c>
      <c r="I260" s="422" t="s">
        <v>61</v>
      </c>
      <c r="J260" s="387"/>
      <c r="K260" s="324"/>
    </row>
    <row r="261" spans="1:12" customFormat="1" ht="48.75" customHeight="1">
      <c r="A261" s="1168"/>
      <c r="B261" s="1173"/>
      <c r="C261" s="1174"/>
      <c r="D261" s="1174"/>
      <c r="E261" s="1175"/>
      <c r="F261" s="627" t="s">
        <v>962</v>
      </c>
      <c r="G261" s="421" t="s">
        <v>1154</v>
      </c>
      <c r="H261" s="320" t="s">
        <v>0</v>
      </c>
      <c r="I261" s="422" t="s">
        <v>61</v>
      </c>
      <c r="J261" s="387"/>
      <c r="K261" s="324"/>
    </row>
    <row r="262" spans="1:12" customFormat="1" ht="27" customHeight="1">
      <c r="A262" s="1168"/>
      <c r="B262" s="1173"/>
      <c r="C262" s="1174"/>
      <c r="D262" s="1174"/>
      <c r="E262" s="1175"/>
      <c r="F262" s="628" t="s">
        <v>963</v>
      </c>
      <c r="G262" s="79" t="s">
        <v>159</v>
      </c>
      <c r="H262" s="320" t="s">
        <v>0</v>
      </c>
      <c r="I262" s="422" t="s">
        <v>61</v>
      </c>
      <c r="J262" s="387"/>
      <c r="K262" s="324"/>
      <c r="L262" s="318"/>
    </row>
    <row r="263" spans="1:12" customFormat="1" ht="27" customHeight="1">
      <c r="A263" s="1169"/>
      <c r="B263" s="1176"/>
      <c r="C263" s="1177"/>
      <c r="D263" s="1177"/>
      <c r="E263" s="1178"/>
      <c r="F263" s="626" t="s">
        <v>964</v>
      </c>
      <c r="G263" s="423" t="s">
        <v>160</v>
      </c>
      <c r="H263" s="424" t="s">
        <v>0</v>
      </c>
      <c r="I263" s="425" t="s">
        <v>61</v>
      </c>
      <c r="J263" s="383"/>
      <c r="K263" s="324"/>
      <c r="L263" s="318"/>
    </row>
    <row r="264" spans="1:12" customFormat="1" ht="26.25" customHeight="1">
      <c r="A264" s="1179" t="s">
        <v>0</v>
      </c>
      <c r="B264" s="1170" t="s">
        <v>238</v>
      </c>
      <c r="C264" s="1171"/>
      <c r="D264" s="1171"/>
      <c r="E264" s="1172"/>
      <c r="F264" s="557" t="s">
        <v>960</v>
      </c>
      <c r="G264" s="80" t="s">
        <v>239</v>
      </c>
      <c r="H264" s="315" t="s">
        <v>0</v>
      </c>
      <c r="I264" s="426" t="s">
        <v>61</v>
      </c>
      <c r="J264" s="367"/>
      <c r="K264" s="324"/>
      <c r="L264" s="318"/>
    </row>
    <row r="265" spans="1:12" customFormat="1" ht="26.25" customHeight="1">
      <c r="A265" s="1180"/>
      <c r="B265" s="1173"/>
      <c r="C265" s="1174"/>
      <c r="D265" s="1174"/>
      <c r="E265" s="1175"/>
      <c r="F265" s="631" t="s">
        <v>974</v>
      </c>
      <c r="G265" s="79" t="s">
        <v>158</v>
      </c>
      <c r="H265" s="320" t="s">
        <v>0</v>
      </c>
      <c r="I265" s="422" t="s">
        <v>61</v>
      </c>
      <c r="J265" s="387"/>
      <c r="K265" s="324"/>
      <c r="L265" s="318"/>
    </row>
    <row r="266" spans="1:12" customFormat="1" ht="26.25" customHeight="1">
      <c r="A266" s="1181"/>
      <c r="B266" s="1176"/>
      <c r="C266" s="1177"/>
      <c r="D266" s="1177"/>
      <c r="E266" s="1178"/>
      <c r="F266" s="556" t="s">
        <v>993</v>
      </c>
      <c r="G266" s="423" t="s">
        <v>161</v>
      </c>
      <c r="H266" s="424" t="s">
        <v>0</v>
      </c>
      <c r="I266" s="425" t="s">
        <v>61</v>
      </c>
      <c r="J266" s="383"/>
      <c r="K266" s="324"/>
      <c r="L266" s="318"/>
    </row>
    <row r="267" spans="1:12" customFormat="1" ht="90" customHeight="1">
      <c r="A267" s="1182" t="s">
        <v>0</v>
      </c>
      <c r="B267" s="1185" t="s">
        <v>240</v>
      </c>
      <c r="C267" s="1186"/>
      <c r="D267" s="1186"/>
      <c r="E267" s="1187"/>
      <c r="F267" s="632" t="s">
        <v>960</v>
      </c>
      <c r="G267" s="80" t="s">
        <v>687</v>
      </c>
      <c r="H267" s="427" t="s">
        <v>0</v>
      </c>
      <c r="I267" s="428" t="s">
        <v>61</v>
      </c>
      <c r="J267" s="367"/>
      <c r="K267" s="324"/>
      <c r="L267" s="318"/>
    </row>
    <row r="268" spans="1:12" customFormat="1" ht="24.75" customHeight="1">
      <c r="A268" s="1183"/>
      <c r="B268" s="1188"/>
      <c r="C268" s="1189"/>
      <c r="D268" s="1189"/>
      <c r="E268" s="1190"/>
      <c r="F268" s="625" t="s">
        <v>974</v>
      </c>
      <c r="G268" s="79" t="s">
        <v>158</v>
      </c>
      <c r="H268" s="320" t="s">
        <v>0</v>
      </c>
      <c r="I268" s="422" t="s">
        <v>61</v>
      </c>
      <c r="J268" s="387"/>
      <c r="K268" s="324"/>
      <c r="L268" s="318"/>
    </row>
    <row r="269" spans="1:12" customFormat="1" ht="24.75" customHeight="1">
      <c r="A269" s="1184"/>
      <c r="B269" s="1191"/>
      <c r="C269" s="1192"/>
      <c r="D269" s="1192"/>
      <c r="E269" s="1193"/>
      <c r="F269" s="554" t="s">
        <v>993</v>
      </c>
      <c r="G269" s="423" t="s">
        <v>241</v>
      </c>
      <c r="H269" s="424" t="s">
        <v>0</v>
      </c>
      <c r="I269" s="425" t="s">
        <v>61</v>
      </c>
      <c r="J269" s="383"/>
      <c r="K269" s="324"/>
    </row>
  </sheetData>
  <mergeCells count="135">
    <mergeCell ref="A10:A14"/>
    <mergeCell ref="B10:E14"/>
    <mergeCell ref="A15:A18"/>
    <mergeCell ref="B32:E34"/>
    <mergeCell ref="A35:A36"/>
    <mergeCell ref="B35:E36"/>
    <mergeCell ref="A37:A39"/>
    <mergeCell ref="B37:E39"/>
    <mergeCell ref="B15:E18"/>
    <mergeCell ref="A28:A29"/>
    <mergeCell ref="B28:E29"/>
    <mergeCell ref="A30:A31"/>
    <mergeCell ref="B30:E31"/>
    <mergeCell ref="A32:A34"/>
    <mergeCell ref="A20:A21"/>
    <mergeCell ref="B20:E21"/>
    <mergeCell ref="B22:E22"/>
    <mergeCell ref="B23:E23"/>
    <mergeCell ref="A42:A48"/>
    <mergeCell ref="B42:E48"/>
    <mergeCell ref="A49:A51"/>
    <mergeCell ref="B49:E51"/>
    <mergeCell ref="F55:F56"/>
    <mergeCell ref="A83:A86"/>
    <mergeCell ref="B83:E86"/>
    <mergeCell ref="B19:E19"/>
    <mergeCell ref="A1:J1"/>
    <mergeCell ref="A2:J2"/>
    <mergeCell ref="B3:E3"/>
    <mergeCell ref="H3:I3"/>
    <mergeCell ref="F3:G3"/>
    <mergeCell ref="A24:A27"/>
    <mergeCell ref="B24:E27"/>
    <mergeCell ref="A52:A54"/>
    <mergeCell ref="B52:E54"/>
    <mergeCell ref="J49:J51"/>
    <mergeCell ref="A40:A41"/>
    <mergeCell ref="B40:E41"/>
    <mergeCell ref="B4:E4"/>
    <mergeCell ref="B5:E5"/>
    <mergeCell ref="A6:A9"/>
    <mergeCell ref="B6:E9"/>
    <mergeCell ref="A87:A90"/>
    <mergeCell ref="B87:E90"/>
    <mergeCell ref="A91:A96"/>
    <mergeCell ref="B91:E96"/>
    <mergeCell ref="I55:I56"/>
    <mergeCell ref="A60:A65"/>
    <mergeCell ref="B60:E65"/>
    <mergeCell ref="A66:A72"/>
    <mergeCell ref="B66:E72"/>
    <mergeCell ref="A73:A78"/>
    <mergeCell ref="B73:E78"/>
    <mergeCell ref="A79:A82"/>
    <mergeCell ref="B79:E82"/>
    <mergeCell ref="A55:A59"/>
    <mergeCell ref="B55:E59"/>
    <mergeCell ref="H55:H56"/>
    <mergeCell ref="A113:A122"/>
    <mergeCell ref="B113:E122"/>
    <mergeCell ref="A123:A130"/>
    <mergeCell ref="B123:E130"/>
    <mergeCell ref="A131:A133"/>
    <mergeCell ref="B131:E133"/>
    <mergeCell ref="A97:A100"/>
    <mergeCell ref="B97:E100"/>
    <mergeCell ref="A101:A103"/>
    <mergeCell ref="B101:E103"/>
    <mergeCell ref="A104:A112"/>
    <mergeCell ref="B104:D112"/>
    <mergeCell ref="E105:E108"/>
    <mergeCell ref="A152:A155"/>
    <mergeCell ref="B152:E155"/>
    <mergeCell ref="B156:E156"/>
    <mergeCell ref="B157:B160"/>
    <mergeCell ref="C157:E159"/>
    <mergeCell ref="A134:A142"/>
    <mergeCell ref="B134:E142"/>
    <mergeCell ref="A143:A145"/>
    <mergeCell ref="B143:E145"/>
    <mergeCell ref="A146:A151"/>
    <mergeCell ref="B146:E151"/>
    <mergeCell ref="A166:A170"/>
    <mergeCell ref="B166:E170"/>
    <mergeCell ref="A171:A176"/>
    <mergeCell ref="B171:E176"/>
    <mergeCell ref="K171:K176"/>
    <mergeCell ref="C160:E160"/>
    <mergeCell ref="A161:A165"/>
    <mergeCell ref="B161:E165"/>
    <mergeCell ref="A156:A160"/>
    <mergeCell ref="J156:J160"/>
    <mergeCell ref="A192:A199"/>
    <mergeCell ref="B192:E199"/>
    <mergeCell ref="A200:A208"/>
    <mergeCell ref="B200:E208"/>
    <mergeCell ref="A209:A215"/>
    <mergeCell ref="B209:E215"/>
    <mergeCell ref="A177:A182"/>
    <mergeCell ref="B177:E182"/>
    <mergeCell ref="K177:K182"/>
    <mergeCell ref="A183:A191"/>
    <mergeCell ref="B183:E191"/>
    <mergeCell ref="B223:E228"/>
    <mergeCell ref="A229:A234"/>
    <mergeCell ref="E229:E230"/>
    <mergeCell ref="E231:E232"/>
    <mergeCell ref="A216:A218"/>
    <mergeCell ref="B216:E218"/>
    <mergeCell ref="A219:A222"/>
    <mergeCell ref="B219:E222"/>
    <mergeCell ref="B229:D232"/>
    <mergeCell ref="B233:E234"/>
    <mergeCell ref="A223:A228"/>
    <mergeCell ref="A264:A266"/>
    <mergeCell ref="B264:E266"/>
    <mergeCell ref="A267:A269"/>
    <mergeCell ref="B267:E269"/>
    <mergeCell ref="A255:A258"/>
    <mergeCell ref="B255:E258"/>
    <mergeCell ref="K255:K258"/>
    <mergeCell ref="A259:A263"/>
    <mergeCell ref="B259:E263"/>
    <mergeCell ref="B246:E246"/>
    <mergeCell ref="A247:A248"/>
    <mergeCell ref="B247:E248"/>
    <mergeCell ref="K247:K248"/>
    <mergeCell ref="A249:A254"/>
    <mergeCell ref="B249:E254"/>
    <mergeCell ref="K252:K254"/>
    <mergeCell ref="A235:A242"/>
    <mergeCell ref="B235:E242"/>
    <mergeCell ref="A243:A245"/>
    <mergeCell ref="B243:E245"/>
    <mergeCell ref="K243:K245"/>
  </mergeCells>
  <phoneticPr fontId="1"/>
  <pageMargins left="0.39370078740157483" right="0.39370078740157483" top="0.59055118110236227" bottom="0.15748031496062992" header="0.39370078740157483" footer="0.23622047244094491"/>
  <pageSetup paperSize="9" scale="99" firstPageNumber="9" fitToHeight="0" orientation="landscape" useFirstPageNumber="1" horizontalDpi="300" verticalDpi="300" r:id="rId1"/>
  <headerFooter alignWithMargins="0">
    <oddFooter>&amp;C&amp;P&amp;R&amp;9介護医療院</oddFooter>
  </headerFooter>
  <rowBreaks count="23" manualBreakCount="23">
    <brk id="14" max="16383" man="1"/>
    <brk id="23" max="9" man="1"/>
    <brk id="36" max="16383" man="1"/>
    <brk id="48" max="16383" man="1"/>
    <brk id="59" max="8" man="1"/>
    <brk id="72" max="8" man="1"/>
    <brk id="86" max="8" man="1"/>
    <brk id="100" max="8" man="1"/>
    <brk id="112" max="8" man="1"/>
    <brk id="122" max="8" man="1"/>
    <brk id="133" max="8" man="1"/>
    <brk id="145" max="8" man="1"/>
    <brk id="155" max="8" man="1"/>
    <brk id="165" max="8" man="1"/>
    <brk id="176" max="8" man="1"/>
    <brk id="199" max="8" man="1"/>
    <brk id="208" max="8" man="1"/>
    <brk id="215" max="8" man="1"/>
    <brk id="222" max="8" man="1"/>
    <brk id="234" max="8" man="1"/>
    <brk id="248" max="8" man="1"/>
    <brk id="254" max="9" man="1"/>
    <brk id="263" max="8"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xm:f>
          </x14:formula1>
          <xm:sqref>H65509:H65510 JD65509:JD65510 SZ65509:SZ65510 ACV65509:ACV65510 AMR65509:AMR65510 AWN65509:AWN65510 BGJ65509:BGJ65510 BQF65509:BQF65510 CAB65509:CAB65510 CJX65509:CJX65510 CTT65509:CTT65510 DDP65509:DDP65510 DNL65509:DNL65510 DXH65509:DXH65510 EHD65509:EHD65510 EQZ65509:EQZ65510 FAV65509:FAV65510 FKR65509:FKR65510 FUN65509:FUN65510 GEJ65509:GEJ65510 GOF65509:GOF65510 GYB65509:GYB65510 HHX65509:HHX65510 HRT65509:HRT65510 IBP65509:IBP65510 ILL65509:ILL65510 IVH65509:IVH65510 JFD65509:JFD65510 JOZ65509:JOZ65510 JYV65509:JYV65510 KIR65509:KIR65510 KSN65509:KSN65510 LCJ65509:LCJ65510 LMF65509:LMF65510 LWB65509:LWB65510 MFX65509:MFX65510 MPT65509:MPT65510 MZP65509:MZP65510 NJL65509:NJL65510 NTH65509:NTH65510 ODD65509:ODD65510 OMZ65509:OMZ65510 OWV65509:OWV65510 PGR65509:PGR65510 PQN65509:PQN65510 QAJ65509:QAJ65510 QKF65509:QKF65510 QUB65509:QUB65510 RDX65509:RDX65510 RNT65509:RNT65510 RXP65509:RXP65510 SHL65509:SHL65510 SRH65509:SRH65510 TBD65509:TBD65510 TKZ65509:TKZ65510 TUV65509:TUV65510 UER65509:UER65510 UON65509:UON65510 UYJ65509:UYJ65510 VIF65509:VIF65510 VSB65509:VSB65510 WBX65509:WBX65510 WLT65509:WLT65510 WVP65509:WVP65510 H131045:H131046 JD131045:JD131046 SZ131045:SZ131046 ACV131045:ACV131046 AMR131045:AMR131046 AWN131045:AWN131046 BGJ131045:BGJ131046 BQF131045:BQF131046 CAB131045:CAB131046 CJX131045:CJX131046 CTT131045:CTT131046 DDP131045:DDP131046 DNL131045:DNL131046 DXH131045:DXH131046 EHD131045:EHD131046 EQZ131045:EQZ131046 FAV131045:FAV131046 FKR131045:FKR131046 FUN131045:FUN131046 GEJ131045:GEJ131046 GOF131045:GOF131046 GYB131045:GYB131046 HHX131045:HHX131046 HRT131045:HRT131046 IBP131045:IBP131046 ILL131045:ILL131046 IVH131045:IVH131046 JFD131045:JFD131046 JOZ131045:JOZ131046 JYV131045:JYV131046 KIR131045:KIR131046 KSN131045:KSN131046 LCJ131045:LCJ131046 LMF131045:LMF131046 LWB131045:LWB131046 MFX131045:MFX131046 MPT131045:MPT131046 MZP131045:MZP131046 NJL131045:NJL131046 NTH131045:NTH131046 ODD131045:ODD131046 OMZ131045:OMZ131046 OWV131045:OWV131046 PGR131045:PGR131046 PQN131045:PQN131046 QAJ131045:QAJ131046 QKF131045:QKF131046 QUB131045:QUB131046 RDX131045:RDX131046 RNT131045:RNT131046 RXP131045:RXP131046 SHL131045:SHL131046 SRH131045:SRH131046 TBD131045:TBD131046 TKZ131045:TKZ131046 TUV131045:TUV131046 UER131045:UER131046 UON131045:UON131046 UYJ131045:UYJ131046 VIF131045:VIF131046 VSB131045:VSB131046 WBX131045:WBX131046 WLT131045:WLT131046 WVP131045:WVP131046 H196581:H196582 JD196581:JD196582 SZ196581:SZ196582 ACV196581:ACV196582 AMR196581:AMR196582 AWN196581:AWN196582 BGJ196581:BGJ196582 BQF196581:BQF196582 CAB196581:CAB196582 CJX196581:CJX196582 CTT196581:CTT196582 DDP196581:DDP196582 DNL196581:DNL196582 DXH196581:DXH196582 EHD196581:EHD196582 EQZ196581:EQZ196582 FAV196581:FAV196582 FKR196581:FKR196582 FUN196581:FUN196582 GEJ196581:GEJ196582 GOF196581:GOF196582 GYB196581:GYB196582 HHX196581:HHX196582 HRT196581:HRT196582 IBP196581:IBP196582 ILL196581:ILL196582 IVH196581:IVH196582 JFD196581:JFD196582 JOZ196581:JOZ196582 JYV196581:JYV196582 KIR196581:KIR196582 KSN196581:KSN196582 LCJ196581:LCJ196582 LMF196581:LMF196582 LWB196581:LWB196582 MFX196581:MFX196582 MPT196581:MPT196582 MZP196581:MZP196582 NJL196581:NJL196582 NTH196581:NTH196582 ODD196581:ODD196582 OMZ196581:OMZ196582 OWV196581:OWV196582 PGR196581:PGR196582 PQN196581:PQN196582 QAJ196581:QAJ196582 QKF196581:QKF196582 QUB196581:QUB196582 RDX196581:RDX196582 RNT196581:RNT196582 RXP196581:RXP196582 SHL196581:SHL196582 SRH196581:SRH196582 TBD196581:TBD196582 TKZ196581:TKZ196582 TUV196581:TUV196582 UER196581:UER196582 UON196581:UON196582 UYJ196581:UYJ196582 VIF196581:VIF196582 VSB196581:VSB196582 WBX196581:WBX196582 WLT196581:WLT196582 WVP196581:WVP196582 H262117:H262118 JD262117:JD262118 SZ262117:SZ262118 ACV262117:ACV262118 AMR262117:AMR262118 AWN262117:AWN262118 BGJ262117:BGJ262118 BQF262117:BQF262118 CAB262117:CAB262118 CJX262117:CJX262118 CTT262117:CTT262118 DDP262117:DDP262118 DNL262117:DNL262118 DXH262117:DXH262118 EHD262117:EHD262118 EQZ262117:EQZ262118 FAV262117:FAV262118 FKR262117:FKR262118 FUN262117:FUN262118 GEJ262117:GEJ262118 GOF262117:GOF262118 GYB262117:GYB262118 HHX262117:HHX262118 HRT262117:HRT262118 IBP262117:IBP262118 ILL262117:ILL262118 IVH262117:IVH262118 JFD262117:JFD262118 JOZ262117:JOZ262118 JYV262117:JYV262118 KIR262117:KIR262118 KSN262117:KSN262118 LCJ262117:LCJ262118 LMF262117:LMF262118 LWB262117:LWB262118 MFX262117:MFX262118 MPT262117:MPT262118 MZP262117:MZP262118 NJL262117:NJL262118 NTH262117:NTH262118 ODD262117:ODD262118 OMZ262117:OMZ262118 OWV262117:OWV262118 PGR262117:PGR262118 PQN262117:PQN262118 QAJ262117:QAJ262118 QKF262117:QKF262118 QUB262117:QUB262118 RDX262117:RDX262118 RNT262117:RNT262118 RXP262117:RXP262118 SHL262117:SHL262118 SRH262117:SRH262118 TBD262117:TBD262118 TKZ262117:TKZ262118 TUV262117:TUV262118 UER262117:UER262118 UON262117:UON262118 UYJ262117:UYJ262118 VIF262117:VIF262118 VSB262117:VSB262118 WBX262117:WBX262118 WLT262117:WLT262118 WVP262117:WVP262118 H327653:H327654 JD327653:JD327654 SZ327653:SZ327654 ACV327653:ACV327654 AMR327653:AMR327654 AWN327653:AWN327654 BGJ327653:BGJ327654 BQF327653:BQF327654 CAB327653:CAB327654 CJX327653:CJX327654 CTT327653:CTT327654 DDP327653:DDP327654 DNL327653:DNL327654 DXH327653:DXH327654 EHD327653:EHD327654 EQZ327653:EQZ327654 FAV327653:FAV327654 FKR327653:FKR327654 FUN327653:FUN327654 GEJ327653:GEJ327654 GOF327653:GOF327654 GYB327653:GYB327654 HHX327653:HHX327654 HRT327653:HRT327654 IBP327653:IBP327654 ILL327653:ILL327654 IVH327653:IVH327654 JFD327653:JFD327654 JOZ327653:JOZ327654 JYV327653:JYV327654 KIR327653:KIR327654 KSN327653:KSN327654 LCJ327653:LCJ327654 LMF327653:LMF327654 LWB327653:LWB327654 MFX327653:MFX327654 MPT327653:MPT327654 MZP327653:MZP327654 NJL327653:NJL327654 NTH327653:NTH327654 ODD327653:ODD327654 OMZ327653:OMZ327654 OWV327653:OWV327654 PGR327653:PGR327654 PQN327653:PQN327654 QAJ327653:QAJ327654 QKF327653:QKF327654 QUB327653:QUB327654 RDX327653:RDX327654 RNT327653:RNT327654 RXP327653:RXP327654 SHL327653:SHL327654 SRH327653:SRH327654 TBD327653:TBD327654 TKZ327653:TKZ327654 TUV327653:TUV327654 UER327653:UER327654 UON327653:UON327654 UYJ327653:UYJ327654 VIF327653:VIF327654 VSB327653:VSB327654 WBX327653:WBX327654 WLT327653:WLT327654 WVP327653:WVP327654 H393189:H393190 JD393189:JD393190 SZ393189:SZ393190 ACV393189:ACV393190 AMR393189:AMR393190 AWN393189:AWN393190 BGJ393189:BGJ393190 BQF393189:BQF393190 CAB393189:CAB393190 CJX393189:CJX393190 CTT393189:CTT393190 DDP393189:DDP393190 DNL393189:DNL393190 DXH393189:DXH393190 EHD393189:EHD393190 EQZ393189:EQZ393190 FAV393189:FAV393190 FKR393189:FKR393190 FUN393189:FUN393190 GEJ393189:GEJ393190 GOF393189:GOF393190 GYB393189:GYB393190 HHX393189:HHX393190 HRT393189:HRT393190 IBP393189:IBP393190 ILL393189:ILL393190 IVH393189:IVH393190 JFD393189:JFD393190 JOZ393189:JOZ393190 JYV393189:JYV393190 KIR393189:KIR393190 KSN393189:KSN393190 LCJ393189:LCJ393190 LMF393189:LMF393190 LWB393189:LWB393190 MFX393189:MFX393190 MPT393189:MPT393190 MZP393189:MZP393190 NJL393189:NJL393190 NTH393189:NTH393190 ODD393189:ODD393190 OMZ393189:OMZ393190 OWV393189:OWV393190 PGR393189:PGR393190 PQN393189:PQN393190 QAJ393189:QAJ393190 QKF393189:QKF393190 QUB393189:QUB393190 RDX393189:RDX393190 RNT393189:RNT393190 RXP393189:RXP393190 SHL393189:SHL393190 SRH393189:SRH393190 TBD393189:TBD393190 TKZ393189:TKZ393190 TUV393189:TUV393190 UER393189:UER393190 UON393189:UON393190 UYJ393189:UYJ393190 VIF393189:VIF393190 VSB393189:VSB393190 WBX393189:WBX393190 WLT393189:WLT393190 WVP393189:WVP393190 H458725:H458726 JD458725:JD458726 SZ458725:SZ458726 ACV458725:ACV458726 AMR458725:AMR458726 AWN458725:AWN458726 BGJ458725:BGJ458726 BQF458725:BQF458726 CAB458725:CAB458726 CJX458725:CJX458726 CTT458725:CTT458726 DDP458725:DDP458726 DNL458725:DNL458726 DXH458725:DXH458726 EHD458725:EHD458726 EQZ458725:EQZ458726 FAV458725:FAV458726 FKR458725:FKR458726 FUN458725:FUN458726 GEJ458725:GEJ458726 GOF458725:GOF458726 GYB458725:GYB458726 HHX458725:HHX458726 HRT458725:HRT458726 IBP458725:IBP458726 ILL458725:ILL458726 IVH458725:IVH458726 JFD458725:JFD458726 JOZ458725:JOZ458726 JYV458725:JYV458726 KIR458725:KIR458726 KSN458725:KSN458726 LCJ458725:LCJ458726 LMF458725:LMF458726 LWB458725:LWB458726 MFX458725:MFX458726 MPT458725:MPT458726 MZP458725:MZP458726 NJL458725:NJL458726 NTH458725:NTH458726 ODD458725:ODD458726 OMZ458725:OMZ458726 OWV458725:OWV458726 PGR458725:PGR458726 PQN458725:PQN458726 QAJ458725:QAJ458726 QKF458725:QKF458726 QUB458725:QUB458726 RDX458725:RDX458726 RNT458725:RNT458726 RXP458725:RXP458726 SHL458725:SHL458726 SRH458725:SRH458726 TBD458725:TBD458726 TKZ458725:TKZ458726 TUV458725:TUV458726 UER458725:UER458726 UON458725:UON458726 UYJ458725:UYJ458726 VIF458725:VIF458726 VSB458725:VSB458726 WBX458725:WBX458726 WLT458725:WLT458726 WVP458725:WVP458726 H524261:H524262 JD524261:JD524262 SZ524261:SZ524262 ACV524261:ACV524262 AMR524261:AMR524262 AWN524261:AWN524262 BGJ524261:BGJ524262 BQF524261:BQF524262 CAB524261:CAB524262 CJX524261:CJX524262 CTT524261:CTT524262 DDP524261:DDP524262 DNL524261:DNL524262 DXH524261:DXH524262 EHD524261:EHD524262 EQZ524261:EQZ524262 FAV524261:FAV524262 FKR524261:FKR524262 FUN524261:FUN524262 GEJ524261:GEJ524262 GOF524261:GOF524262 GYB524261:GYB524262 HHX524261:HHX524262 HRT524261:HRT524262 IBP524261:IBP524262 ILL524261:ILL524262 IVH524261:IVH524262 JFD524261:JFD524262 JOZ524261:JOZ524262 JYV524261:JYV524262 KIR524261:KIR524262 KSN524261:KSN524262 LCJ524261:LCJ524262 LMF524261:LMF524262 LWB524261:LWB524262 MFX524261:MFX524262 MPT524261:MPT524262 MZP524261:MZP524262 NJL524261:NJL524262 NTH524261:NTH524262 ODD524261:ODD524262 OMZ524261:OMZ524262 OWV524261:OWV524262 PGR524261:PGR524262 PQN524261:PQN524262 QAJ524261:QAJ524262 QKF524261:QKF524262 QUB524261:QUB524262 RDX524261:RDX524262 RNT524261:RNT524262 RXP524261:RXP524262 SHL524261:SHL524262 SRH524261:SRH524262 TBD524261:TBD524262 TKZ524261:TKZ524262 TUV524261:TUV524262 UER524261:UER524262 UON524261:UON524262 UYJ524261:UYJ524262 VIF524261:VIF524262 VSB524261:VSB524262 WBX524261:WBX524262 WLT524261:WLT524262 WVP524261:WVP524262 H589797:H589798 JD589797:JD589798 SZ589797:SZ589798 ACV589797:ACV589798 AMR589797:AMR589798 AWN589797:AWN589798 BGJ589797:BGJ589798 BQF589797:BQF589798 CAB589797:CAB589798 CJX589797:CJX589798 CTT589797:CTT589798 DDP589797:DDP589798 DNL589797:DNL589798 DXH589797:DXH589798 EHD589797:EHD589798 EQZ589797:EQZ589798 FAV589797:FAV589798 FKR589797:FKR589798 FUN589797:FUN589798 GEJ589797:GEJ589798 GOF589797:GOF589798 GYB589797:GYB589798 HHX589797:HHX589798 HRT589797:HRT589798 IBP589797:IBP589798 ILL589797:ILL589798 IVH589797:IVH589798 JFD589797:JFD589798 JOZ589797:JOZ589798 JYV589797:JYV589798 KIR589797:KIR589798 KSN589797:KSN589798 LCJ589797:LCJ589798 LMF589797:LMF589798 LWB589797:LWB589798 MFX589797:MFX589798 MPT589797:MPT589798 MZP589797:MZP589798 NJL589797:NJL589798 NTH589797:NTH589798 ODD589797:ODD589798 OMZ589797:OMZ589798 OWV589797:OWV589798 PGR589797:PGR589798 PQN589797:PQN589798 QAJ589797:QAJ589798 QKF589797:QKF589798 QUB589797:QUB589798 RDX589797:RDX589798 RNT589797:RNT589798 RXP589797:RXP589798 SHL589797:SHL589798 SRH589797:SRH589798 TBD589797:TBD589798 TKZ589797:TKZ589798 TUV589797:TUV589798 UER589797:UER589798 UON589797:UON589798 UYJ589797:UYJ589798 VIF589797:VIF589798 VSB589797:VSB589798 WBX589797:WBX589798 WLT589797:WLT589798 WVP589797:WVP589798 H655333:H655334 JD655333:JD655334 SZ655333:SZ655334 ACV655333:ACV655334 AMR655333:AMR655334 AWN655333:AWN655334 BGJ655333:BGJ655334 BQF655333:BQF655334 CAB655333:CAB655334 CJX655333:CJX655334 CTT655333:CTT655334 DDP655333:DDP655334 DNL655333:DNL655334 DXH655333:DXH655334 EHD655333:EHD655334 EQZ655333:EQZ655334 FAV655333:FAV655334 FKR655333:FKR655334 FUN655333:FUN655334 GEJ655333:GEJ655334 GOF655333:GOF655334 GYB655333:GYB655334 HHX655333:HHX655334 HRT655333:HRT655334 IBP655333:IBP655334 ILL655333:ILL655334 IVH655333:IVH655334 JFD655333:JFD655334 JOZ655333:JOZ655334 JYV655333:JYV655334 KIR655333:KIR655334 KSN655333:KSN655334 LCJ655333:LCJ655334 LMF655333:LMF655334 LWB655333:LWB655334 MFX655333:MFX655334 MPT655333:MPT655334 MZP655333:MZP655334 NJL655333:NJL655334 NTH655333:NTH655334 ODD655333:ODD655334 OMZ655333:OMZ655334 OWV655333:OWV655334 PGR655333:PGR655334 PQN655333:PQN655334 QAJ655333:QAJ655334 QKF655333:QKF655334 QUB655333:QUB655334 RDX655333:RDX655334 RNT655333:RNT655334 RXP655333:RXP655334 SHL655333:SHL655334 SRH655333:SRH655334 TBD655333:TBD655334 TKZ655333:TKZ655334 TUV655333:TUV655334 UER655333:UER655334 UON655333:UON655334 UYJ655333:UYJ655334 VIF655333:VIF655334 VSB655333:VSB655334 WBX655333:WBX655334 WLT655333:WLT655334 WVP655333:WVP655334 H720869:H720870 JD720869:JD720870 SZ720869:SZ720870 ACV720869:ACV720870 AMR720869:AMR720870 AWN720869:AWN720870 BGJ720869:BGJ720870 BQF720869:BQF720870 CAB720869:CAB720870 CJX720869:CJX720870 CTT720869:CTT720870 DDP720869:DDP720870 DNL720869:DNL720870 DXH720869:DXH720870 EHD720869:EHD720870 EQZ720869:EQZ720870 FAV720869:FAV720870 FKR720869:FKR720870 FUN720869:FUN720870 GEJ720869:GEJ720870 GOF720869:GOF720870 GYB720869:GYB720870 HHX720869:HHX720870 HRT720869:HRT720870 IBP720869:IBP720870 ILL720869:ILL720870 IVH720869:IVH720870 JFD720869:JFD720870 JOZ720869:JOZ720870 JYV720869:JYV720870 KIR720869:KIR720870 KSN720869:KSN720870 LCJ720869:LCJ720870 LMF720869:LMF720870 LWB720869:LWB720870 MFX720869:MFX720870 MPT720869:MPT720870 MZP720869:MZP720870 NJL720869:NJL720870 NTH720869:NTH720870 ODD720869:ODD720870 OMZ720869:OMZ720870 OWV720869:OWV720870 PGR720869:PGR720870 PQN720869:PQN720870 QAJ720869:QAJ720870 QKF720869:QKF720870 QUB720869:QUB720870 RDX720869:RDX720870 RNT720869:RNT720870 RXP720869:RXP720870 SHL720869:SHL720870 SRH720869:SRH720870 TBD720869:TBD720870 TKZ720869:TKZ720870 TUV720869:TUV720870 UER720869:UER720870 UON720869:UON720870 UYJ720869:UYJ720870 VIF720869:VIF720870 VSB720869:VSB720870 WBX720869:WBX720870 WLT720869:WLT720870 WVP720869:WVP720870 H786405:H786406 JD786405:JD786406 SZ786405:SZ786406 ACV786405:ACV786406 AMR786405:AMR786406 AWN786405:AWN786406 BGJ786405:BGJ786406 BQF786405:BQF786406 CAB786405:CAB786406 CJX786405:CJX786406 CTT786405:CTT786406 DDP786405:DDP786406 DNL786405:DNL786406 DXH786405:DXH786406 EHD786405:EHD786406 EQZ786405:EQZ786406 FAV786405:FAV786406 FKR786405:FKR786406 FUN786405:FUN786406 GEJ786405:GEJ786406 GOF786405:GOF786406 GYB786405:GYB786406 HHX786405:HHX786406 HRT786405:HRT786406 IBP786405:IBP786406 ILL786405:ILL786406 IVH786405:IVH786406 JFD786405:JFD786406 JOZ786405:JOZ786406 JYV786405:JYV786406 KIR786405:KIR786406 KSN786405:KSN786406 LCJ786405:LCJ786406 LMF786405:LMF786406 LWB786405:LWB786406 MFX786405:MFX786406 MPT786405:MPT786406 MZP786405:MZP786406 NJL786405:NJL786406 NTH786405:NTH786406 ODD786405:ODD786406 OMZ786405:OMZ786406 OWV786405:OWV786406 PGR786405:PGR786406 PQN786405:PQN786406 QAJ786405:QAJ786406 QKF786405:QKF786406 QUB786405:QUB786406 RDX786405:RDX786406 RNT786405:RNT786406 RXP786405:RXP786406 SHL786405:SHL786406 SRH786405:SRH786406 TBD786405:TBD786406 TKZ786405:TKZ786406 TUV786405:TUV786406 UER786405:UER786406 UON786405:UON786406 UYJ786405:UYJ786406 VIF786405:VIF786406 VSB786405:VSB786406 WBX786405:WBX786406 WLT786405:WLT786406 WVP786405:WVP786406 H851941:H851942 JD851941:JD851942 SZ851941:SZ851942 ACV851941:ACV851942 AMR851941:AMR851942 AWN851941:AWN851942 BGJ851941:BGJ851942 BQF851941:BQF851942 CAB851941:CAB851942 CJX851941:CJX851942 CTT851941:CTT851942 DDP851941:DDP851942 DNL851941:DNL851942 DXH851941:DXH851942 EHD851941:EHD851942 EQZ851941:EQZ851942 FAV851941:FAV851942 FKR851941:FKR851942 FUN851941:FUN851942 GEJ851941:GEJ851942 GOF851941:GOF851942 GYB851941:GYB851942 HHX851941:HHX851942 HRT851941:HRT851942 IBP851941:IBP851942 ILL851941:ILL851942 IVH851941:IVH851942 JFD851941:JFD851942 JOZ851941:JOZ851942 JYV851941:JYV851942 KIR851941:KIR851942 KSN851941:KSN851942 LCJ851941:LCJ851942 LMF851941:LMF851942 LWB851941:LWB851942 MFX851941:MFX851942 MPT851941:MPT851942 MZP851941:MZP851942 NJL851941:NJL851942 NTH851941:NTH851942 ODD851941:ODD851942 OMZ851941:OMZ851942 OWV851941:OWV851942 PGR851941:PGR851942 PQN851941:PQN851942 QAJ851941:QAJ851942 QKF851941:QKF851942 QUB851941:QUB851942 RDX851941:RDX851942 RNT851941:RNT851942 RXP851941:RXP851942 SHL851941:SHL851942 SRH851941:SRH851942 TBD851941:TBD851942 TKZ851941:TKZ851942 TUV851941:TUV851942 UER851941:UER851942 UON851941:UON851942 UYJ851941:UYJ851942 VIF851941:VIF851942 VSB851941:VSB851942 WBX851941:WBX851942 WLT851941:WLT851942 WVP851941:WVP851942 H917477:H917478 JD917477:JD917478 SZ917477:SZ917478 ACV917477:ACV917478 AMR917477:AMR917478 AWN917477:AWN917478 BGJ917477:BGJ917478 BQF917477:BQF917478 CAB917477:CAB917478 CJX917477:CJX917478 CTT917477:CTT917478 DDP917477:DDP917478 DNL917477:DNL917478 DXH917477:DXH917478 EHD917477:EHD917478 EQZ917477:EQZ917478 FAV917477:FAV917478 FKR917477:FKR917478 FUN917477:FUN917478 GEJ917477:GEJ917478 GOF917477:GOF917478 GYB917477:GYB917478 HHX917477:HHX917478 HRT917477:HRT917478 IBP917477:IBP917478 ILL917477:ILL917478 IVH917477:IVH917478 JFD917477:JFD917478 JOZ917477:JOZ917478 JYV917477:JYV917478 KIR917477:KIR917478 KSN917477:KSN917478 LCJ917477:LCJ917478 LMF917477:LMF917478 LWB917477:LWB917478 MFX917477:MFX917478 MPT917477:MPT917478 MZP917477:MZP917478 NJL917477:NJL917478 NTH917477:NTH917478 ODD917477:ODD917478 OMZ917477:OMZ917478 OWV917477:OWV917478 PGR917477:PGR917478 PQN917477:PQN917478 QAJ917477:QAJ917478 QKF917477:QKF917478 QUB917477:QUB917478 RDX917477:RDX917478 RNT917477:RNT917478 RXP917477:RXP917478 SHL917477:SHL917478 SRH917477:SRH917478 TBD917477:TBD917478 TKZ917477:TKZ917478 TUV917477:TUV917478 UER917477:UER917478 UON917477:UON917478 UYJ917477:UYJ917478 VIF917477:VIF917478 VSB917477:VSB917478 WBX917477:WBX917478 WLT917477:WLT917478 WVP917477:WVP917478 H983013:H983014 JD983013:JD983014 SZ983013:SZ983014 ACV983013:ACV983014 AMR983013:AMR983014 AWN983013:AWN983014 BGJ983013:BGJ983014 BQF983013:BQF983014 CAB983013:CAB983014 CJX983013:CJX983014 CTT983013:CTT983014 DDP983013:DDP983014 DNL983013:DNL983014 DXH983013:DXH983014 EHD983013:EHD983014 EQZ983013:EQZ983014 FAV983013:FAV983014 FKR983013:FKR983014 FUN983013:FUN983014 GEJ983013:GEJ983014 GOF983013:GOF983014 GYB983013:GYB983014 HHX983013:HHX983014 HRT983013:HRT983014 IBP983013:IBP983014 ILL983013:ILL983014 IVH983013:IVH983014 JFD983013:JFD983014 JOZ983013:JOZ983014 JYV983013:JYV983014 KIR983013:KIR983014 KSN983013:KSN983014 LCJ983013:LCJ983014 LMF983013:LMF983014 LWB983013:LWB983014 MFX983013:MFX983014 MPT983013:MPT983014 MZP983013:MZP983014 NJL983013:NJL983014 NTH983013:NTH983014 ODD983013:ODD983014 OMZ983013:OMZ983014 OWV983013:OWV983014 PGR983013:PGR983014 PQN983013:PQN983014 QAJ983013:QAJ983014 QKF983013:QKF983014 QUB983013:QUB983014 RDX983013:RDX983014 RNT983013:RNT983014 RXP983013:RXP983014 SHL983013:SHL983014 SRH983013:SRH983014 TBD983013:TBD983014 TKZ983013:TKZ983014 TUV983013:TUV983014 UER983013:UER983014 UON983013:UON983014 UYJ983013:UYJ983014 VIF983013:VIF983014 VSB983013:VSB983014 WBX983013:WBX983014 WLT983013:WLT983014 WVP983013:WVP983014 WVP983182:WVP983254 H65512:H65522 JD65512:JD65522 SZ65512:SZ65522 ACV65512:ACV65522 AMR65512:AMR65522 AWN65512:AWN65522 BGJ65512:BGJ65522 BQF65512:BQF65522 CAB65512:CAB65522 CJX65512:CJX65522 CTT65512:CTT65522 DDP65512:DDP65522 DNL65512:DNL65522 DXH65512:DXH65522 EHD65512:EHD65522 EQZ65512:EQZ65522 FAV65512:FAV65522 FKR65512:FKR65522 FUN65512:FUN65522 GEJ65512:GEJ65522 GOF65512:GOF65522 GYB65512:GYB65522 HHX65512:HHX65522 HRT65512:HRT65522 IBP65512:IBP65522 ILL65512:ILL65522 IVH65512:IVH65522 JFD65512:JFD65522 JOZ65512:JOZ65522 JYV65512:JYV65522 KIR65512:KIR65522 KSN65512:KSN65522 LCJ65512:LCJ65522 LMF65512:LMF65522 LWB65512:LWB65522 MFX65512:MFX65522 MPT65512:MPT65522 MZP65512:MZP65522 NJL65512:NJL65522 NTH65512:NTH65522 ODD65512:ODD65522 OMZ65512:OMZ65522 OWV65512:OWV65522 PGR65512:PGR65522 PQN65512:PQN65522 QAJ65512:QAJ65522 QKF65512:QKF65522 QUB65512:QUB65522 RDX65512:RDX65522 RNT65512:RNT65522 RXP65512:RXP65522 SHL65512:SHL65522 SRH65512:SRH65522 TBD65512:TBD65522 TKZ65512:TKZ65522 TUV65512:TUV65522 UER65512:UER65522 UON65512:UON65522 UYJ65512:UYJ65522 VIF65512:VIF65522 VSB65512:VSB65522 WBX65512:WBX65522 WLT65512:WLT65522 WVP65512:WVP65522 H131048:H131058 JD131048:JD131058 SZ131048:SZ131058 ACV131048:ACV131058 AMR131048:AMR131058 AWN131048:AWN131058 BGJ131048:BGJ131058 BQF131048:BQF131058 CAB131048:CAB131058 CJX131048:CJX131058 CTT131048:CTT131058 DDP131048:DDP131058 DNL131048:DNL131058 DXH131048:DXH131058 EHD131048:EHD131058 EQZ131048:EQZ131058 FAV131048:FAV131058 FKR131048:FKR131058 FUN131048:FUN131058 GEJ131048:GEJ131058 GOF131048:GOF131058 GYB131048:GYB131058 HHX131048:HHX131058 HRT131048:HRT131058 IBP131048:IBP131058 ILL131048:ILL131058 IVH131048:IVH131058 JFD131048:JFD131058 JOZ131048:JOZ131058 JYV131048:JYV131058 KIR131048:KIR131058 KSN131048:KSN131058 LCJ131048:LCJ131058 LMF131048:LMF131058 LWB131048:LWB131058 MFX131048:MFX131058 MPT131048:MPT131058 MZP131048:MZP131058 NJL131048:NJL131058 NTH131048:NTH131058 ODD131048:ODD131058 OMZ131048:OMZ131058 OWV131048:OWV131058 PGR131048:PGR131058 PQN131048:PQN131058 QAJ131048:QAJ131058 QKF131048:QKF131058 QUB131048:QUB131058 RDX131048:RDX131058 RNT131048:RNT131058 RXP131048:RXP131058 SHL131048:SHL131058 SRH131048:SRH131058 TBD131048:TBD131058 TKZ131048:TKZ131058 TUV131048:TUV131058 UER131048:UER131058 UON131048:UON131058 UYJ131048:UYJ131058 VIF131048:VIF131058 VSB131048:VSB131058 WBX131048:WBX131058 WLT131048:WLT131058 WVP131048:WVP131058 H196584:H196594 JD196584:JD196594 SZ196584:SZ196594 ACV196584:ACV196594 AMR196584:AMR196594 AWN196584:AWN196594 BGJ196584:BGJ196594 BQF196584:BQF196594 CAB196584:CAB196594 CJX196584:CJX196594 CTT196584:CTT196594 DDP196584:DDP196594 DNL196584:DNL196594 DXH196584:DXH196594 EHD196584:EHD196594 EQZ196584:EQZ196594 FAV196584:FAV196594 FKR196584:FKR196594 FUN196584:FUN196594 GEJ196584:GEJ196594 GOF196584:GOF196594 GYB196584:GYB196594 HHX196584:HHX196594 HRT196584:HRT196594 IBP196584:IBP196594 ILL196584:ILL196594 IVH196584:IVH196594 JFD196584:JFD196594 JOZ196584:JOZ196594 JYV196584:JYV196594 KIR196584:KIR196594 KSN196584:KSN196594 LCJ196584:LCJ196594 LMF196584:LMF196594 LWB196584:LWB196594 MFX196584:MFX196594 MPT196584:MPT196594 MZP196584:MZP196594 NJL196584:NJL196594 NTH196584:NTH196594 ODD196584:ODD196594 OMZ196584:OMZ196594 OWV196584:OWV196594 PGR196584:PGR196594 PQN196584:PQN196594 QAJ196584:QAJ196594 QKF196584:QKF196594 QUB196584:QUB196594 RDX196584:RDX196594 RNT196584:RNT196594 RXP196584:RXP196594 SHL196584:SHL196594 SRH196584:SRH196594 TBD196584:TBD196594 TKZ196584:TKZ196594 TUV196584:TUV196594 UER196584:UER196594 UON196584:UON196594 UYJ196584:UYJ196594 VIF196584:VIF196594 VSB196584:VSB196594 WBX196584:WBX196594 WLT196584:WLT196594 WVP196584:WVP196594 H262120:H262130 JD262120:JD262130 SZ262120:SZ262130 ACV262120:ACV262130 AMR262120:AMR262130 AWN262120:AWN262130 BGJ262120:BGJ262130 BQF262120:BQF262130 CAB262120:CAB262130 CJX262120:CJX262130 CTT262120:CTT262130 DDP262120:DDP262130 DNL262120:DNL262130 DXH262120:DXH262130 EHD262120:EHD262130 EQZ262120:EQZ262130 FAV262120:FAV262130 FKR262120:FKR262130 FUN262120:FUN262130 GEJ262120:GEJ262130 GOF262120:GOF262130 GYB262120:GYB262130 HHX262120:HHX262130 HRT262120:HRT262130 IBP262120:IBP262130 ILL262120:ILL262130 IVH262120:IVH262130 JFD262120:JFD262130 JOZ262120:JOZ262130 JYV262120:JYV262130 KIR262120:KIR262130 KSN262120:KSN262130 LCJ262120:LCJ262130 LMF262120:LMF262130 LWB262120:LWB262130 MFX262120:MFX262130 MPT262120:MPT262130 MZP262120:MZP262130 NJL262120:NJL262130 NTH262120:NTH262130 ODD262120:ODD262130 OMZ262120:OMZ262130 OWV262120:OWV262130 PGR262120:PGR262130 PQN262120:PQN262130 QAJ262120:QAJ262130 QKF262120:QKF262130 QUB262120:QUB262130 RDX262120:RDX262130 RNT262120:RNT262130 RXP262120:RXP262130 SHL262120:SHL262130 SRH262120:SRH262130 TBD262120:TBD262130 TKZ262120:TKZ262130 TUV262120:TUV262130 UER262120:UER262130 UON262120:UON262130 UYJ262120:UYJ262130 VIF262120:VIF262130 VSB262120:VSB262130 WBX262120:WBX262130 WLT262120:WLT262130 WVP262120:WVP262130 H327656:H327666 JD327656:JD327666 SZ327656:SZ327666 ACV327656:ACV327666 AMR327656:AMR327666 AWN327656:AWN327666 BGJ327656:BGJ327666 BQF327656:BQF327666 CAB327656:CAB327666 CJX327656:CJX327666 CTT327656:CTT327666 DDP327656:DDP327666 DNL327656:DNL327666 DXH327656:DXH327666 EHD327656:EHD327666 EQZ327656:EQZ327666 FAV327656:FAV327666 FKR327656:FKR327666 FUN327656:FUN327666 GEJ327656:GEJ327666 GOF327656:GOF327666 GYB327656:GYB327666 HHX327656:HHX327666 HRT327656:HRT327666 IBP327656:IBP327666 ILL327656:ILL327666 IVH327656:IVH327666 JFD327656:JFD327666 JOZ327656:JOZ327666 JYV327656:JYV327666 KIR327656:KIR327666 KSN327656:KSN327666 LCJ327656:LCJ327666 LMF327656:LMF327666 LWB327656:LWB327666 MFX327656:MFX327666 MPT327656:MPT327666 MZP327656:MZP327666 NJL327656:NJL327666 NTH327656:NTH327666 ODD327656:ODD327666 OMZ327656:OMZ327666 OWV327656:OWV327666 PGR327656:PGR327666 PQN327656:PQN327666 QAJ327656:QAJ327666 QKF327656:QKF327666 QUB327656:QUB327666 RDX327656:RDX327666 RNT327656:RNT327666 RXP327656:RXP327666 SHL327656:SHL327666 SRH327656:SRH327666 TBD327656:TBD327666 TKZ327656:TKZ327666 TUV327656:TUV327666 UER327656:UER327666 UON327656:UON327666 UYJ327656:UYJ327666 VIF327656:VIF327666 VSB327656:VSB327666 WBX327656:WBX327666 WLT327656:WLT327666 WVP327656:WVP327666 H393192:H393202 JD393192:JD393202 SZ393192:SZ393202 ACV393192:ACV393202 AMR393192:AMR393202 AWN393192:AWN393202 BGJ393192:BGJ393202 BQF393192:BQF393202 CAB393192:CAB393202 CJX393192:CJX393202 CTT393192:CTT393202 DDP393192:DDP393202 DNL393192:DNL393202 DXH393192:DXH393202 EHD393192:EHD393202 EQZ393192:EQZ393202 FAV393192:FAV393202 FKR393192:FKR393202 FUN393192:FUN393202 GEJ393192:GEJ393202 GOF393192:GOF393202 GYB393192:GYB393202 HHX393192:HHX393202 HRT393192:HRT393202 IBP393192:IBP393202 ILL393192:ILL393202 IVH393192:IVH393202 JFD393192:JFD393202 JOZ393192:JOZ393202 JYV393192:JYV393202 KIR393192:KIR393202 KSN393192:KSN393202 LCJ393192:LCJ393202 LMF393192:LMF393202 LWB393192:LWB393202 MFX393192:MFX393202 MPT393192:MPT393202 MZP393192:MZP393202 NJL393192:NJL393202 NTH393192:NTH393202 ODD393192:ODD393202 OMZ393192:OMZ393202 OWV393192:OWV393202 PGR393192:PGR393202 PQN393192:PQN393202 QAJ393192:QAJ393202 QKF393192:QKF393202 QUB393192:QUB393202 RDX393192:RDX393202 RNT393192:RNT393202 RXP393192:RXP393202 SHL393192:SHL393202 SRH393192:SRH393202 TBD393192:TBD393202 TKZ393192:TKZ393202 TUV393192:TUV393202 UER393192:UER393202 UON393192:UON393202 UYJ393192:UYJ393202 VIF393192:VIF393202 VSB393192:VSB393202 WBX393192:WBX393202 WLT393192:WLT393202 WVP393192:WVP393202 H458728:H458738 JD458728:JD458738 SZ458728:SZ458738 ACV458728:ACV458738 AMR458728:AMR458738 AWN458728:AWN458738 BGJ458728:BGJ458738 BQF458728:BQF458738 CAB458728:CAB458738 CJX458728:CJX458738 CTT458728:CTT458738 DDP458728:DDP458738 DNL458728:DNL458738 DXH458728:DXH458738 EHD458728:EHD458738 EQZ458728:EQZ458738 FAV458728:FAV458738 FKR458728:FKR458738 FUN458728:FUN458738 GEJ458728:GEJ458738 GOF458728:GOF458738 GYB458728:GYB458738 HHX458728:HHX458738 HRT458728:HRT458738 IBP458728:IBP458738 ILL458728:ILL458738 IVH458728:IVH458738 JFD458728:JFD458738 JOZ458728:JOZ458738 JYV458728:JYV458738 KIR458728:KIR458738 KSN458728:KSN458738 LCJ458728:LCJ458738 LMF458728:LMF458738 LWB458728:LWB458738 MFX458728:MFX458738 MPT458728:MPT458738 MZP458728:MZP458738 NJL458728:NJL458738 NTH458728:NTH458738 ODD458728:ODD458738 OMZ458728:OMZ458738 OWV458728:OWV458738 PGR458728:PGR458738 PQN458728:PQN458738 QAJ458728:QAJ458738 QKF458728:QKF458738 QUB458728:QUB458738 RDX458728:RDX458738 RNT458728:RNT458738 RXP458728:RXP458738 SHL458728:SHL458738 SRH458728:SRH458738 TBD458728:TBD458738 TKZ458728:TKZ458738 TUV458728:TUV458738 UER458728:UER458738 UON458728:UON458738 UYJ458728:UYJ458738 VIF458728:VIF458738 VSB458728:VSB458738 WBX458728:WBX458738 WLT458728:WLT458738 WVP458728:WVP458738 H524264:H524274 JD524264:JD524274 SZ524264:SZ524274 ACV524264:ACV524274 AMR524264:AMR524274 AWN524264:AWN524274 BGJ524264:BGJ524274 BQF524264:BQF524274 CAB524264:CAB524274 CJX524264:CJX524274 CTT524264:CTT524274 DDP524264:DDP524274 DNL524264:DNL524274 DXH524264:DXH524274 EHD524264:EHD524274 EQZ524264:EQZ524274 FAV524264:FAV524274 FKR524264:FKR524274 FUN524264:FUN524274 GEJ524264:GEJ524274 GOF524264:GOF524274 GYB524264:GYB524274 HHX524264:HHX524274 HRT524264:HRT524274 IBP524264:IBP524274 ILL524264:ILL524274 IVH524264:IVH524274 JFD524264:JFD524274 JOZ524264:JOZ524274 JYV524264:JYV524274 KIR524264:KIR524274 KSN524264:KSN524274 LCJ524264:LCJ524274 LMF524264:LMF524274 LWB524264:LWB524274 MFX524264:MFX524274 MPT524264:MPT524274 MZP524264:MZP524274 NJL524264:NJL524274 NTH524264:NTH524274 ODD524264:ODD524274 OMZ524264:OMZ524274 OWV524264:OWV524274 PGR524264:PGR524274 PQN524264:PQN524274 QAJ524264:QAJ524274 QKF524264:QKF524274 QUB524264:QUB524274 RDX524264:RDX524274 RNT524264:RNT524274 RXP524264:RXP524274 SHL524264:SHL524274 SRH524264:SRH524274 TBD524264:TBD524274 TKZ524264:TKZ524274 TUV524264:TUV524274 UER524264:UER524274 UON524264:UON524274 UYJ524264:UYJ524274 VIF524264:VIF524274 VSB524264:VSB524274 WBX524264:WBX524274 WLT524264:WLT524274 WVP524264:WVP524274 H589800:H589810 JD589800:JD589810 SZ589800:SZ589810 ACV589800:ACV589810 AMR589800:AMR589810 AWN589800:AWN589810 BGJ589800:BGJ589810 BQF589800:BQF589810 CAB589800:CAB589810 CJX589800:CJX589810 CTT589800:CTT589810 DDP589800:DDP589810 DNL589800:DNL589810 DXH589800:DXH589810 EHD589800:EHD589810 EQZ589800:EQZ589810 FAV589800:FAV589810 FKR589800:FKR589810 FUN589800:FUN589810 GEJ589800:GEJ589810 GOF589800:GOF589810 GYB589800:GYB589810 HHX589800:HHX589810 HRT589800:HRT589810 IBP589800:IBP589810 ILL589800:ILL589810 IVH589800:IVH589810 JFD589800:JFD589810 JOZ589800:JOZ589810 JYV589800:JYV589810 KIR589800:KIR589810 KSN589800:KSN589810 LCJ589800:LCJ589810 LMF589800:LMF589810 LWB589800:LWB589810 MFX589800:MFX589810 MPT589800:MPT589810 MZP589800:MZP589810 NJL589800:NJL589810 NTH589800:NTH589810 ODD589800:ODD589810 OMZ589800:OMZ589810 OWV589800:OWV589810 PGR589800:PGR589810 PQN589800:PQN589810 QAJ589800:QAJ589810 QKF589800:QKF589810 QUB589800:QUB589810 RDX589800:RDX589810 RNT589800:RNT589810 RXP589800:RXP589810 SHL589800:SHL589810 SRH589800:SRH589810 TBD589800:TBD589810 TKZ589800:TKZ589810 TUV589800:TUV589810 UER589800:UER589810 UON589800:UON589810 UYJ589800:UYJ589810 VIF589800:VIF589810 VSB589800:VSB589810 WBX589800:WBX589810 WLT589800:WLT589810 WVP589800:WVP589810 H655336:H655346 JD655336:JD655346 SZ655336:SZ655346 ACV655336:ACV655346 AMR655336:AMR655346 AWN655336:AWN655346 BGJ655336:BGJ655346 BQF655336:BQF655346 CAB655336:CAB655346 CJX655336:CJX655346 CTT655336:CTT655346 DDP655336:DDP655346 DNL655336:DNL655346 DXH655336:DXH655346 EHD655336:EHD655346 EQZ655336:EQZ655346 FAV655336:FAV655346 FKR655336:FKR655346 FUN655336:FUN655346 GEJ655336:GEJ655346 GOF655336:GOF655346 GYB655336:GYB655346 HHX655336:HHX655346 HRT655336:HRT655346 IBP655336:IBP655346 ILL655336:ILL655346 IVH655336:IVH655346 JFD655336:JFD655346 JOZ655336:JOZ655346 JYV655336:JYV655346 KIR655336:KIR655346 KSN655336:KSN655346 LCJ655336:LCJ655346 LMF655336:LMF655346 LWB655336:LWB655346 MFX655336:MFX655346 MPT655336:MPT655346 MZP655336:MZP655346 NJL655336:NJL655346 NTH655336:NTH655346 ODD655336:ODD655346 OMZ655336:OMZ655346 OWV655336:OWV655346 PGR655336:PGR655346 PQN655336:PQN655346 QAJ655336:QAJ655346 QKF655336:QKF655346 QUB655336:QUB655346 RDX655336:RDX655346 RNT655336:RNT655346 RXP655336:RXP655346 SHL655336:SHL655346 SRH655336:SRH655346 TBD655336:TBD655346 TKZ655336:TKZ655346 TUV655336:TUV655346 UER655336:UER655346 UON655336:UON655346 UYJ655336:UYJ655346 VIF655336:VIF655346 VSB655336:VSB655346 WBX655336:WBX655346 WLT655336:WLT655346 WVP655336:WVP655346 H720872:H720882 JD720872:JD720882 SZ720872:SZ720882 ACV720872:ACV720882 AMR720872:AMR720882 AWN720872:AWN720882 BGJ720872:BGJ720882 BQF720872:BQF720882 CAB720872:CAB720882 CJX720872:CJX720882 CTT720872:CTT720882 DDP720872:DDP720882 DNL720872:DNL720882 DXH720872:DXH720882 EHD720872:EHD720882 EQZ720872:EQZ720882 FAV720872:FAV720882 FKR720872:FKR720882 FUN720872:FUN720882 GEJ720872:GEJ720882 GOF720872:GOF720882 GYB720872:GYB720882 HHX720872:HHX720882 HRT720872:HRT720882 IBP720872:IBP720882 ILL720872:ILL720882 IVH720872:IVH720882 JFD720872:JFD720882 JOZ720872:JOZ720882 JYV720872:JYV720882 KIR720872:KIR720882 KSN720872:KSN720882 LCJ720872:LCJ720882 LMF720872:LMF720882 LWB720872:LWB720882 MFX720872:MFX720882 MPT720872:MPT720882 MZP720872:MZP720882 NJL720872:NJL720882 NTH720872:NTH720882 ODD720872:ODD720882 OMZ720872:OMZ720882 OWV720872:OWV720882 PGR720872:PGR720882 PQN720872:PQN720882 QAJ720872:QAJ720882 QKF720872:QKF720882 QUB720872:QUB720882 RDX720872:RDX720882 RNT720872:RNT720882 RXP720872:RXP720882 SHL720872:SHL720882 SRH720872:SRH720882 TBD720872:TBD720882 TKZ720872:TKZ720882 TUV720872:TUV720882 UER720872:UER720882 UON720872:UON720882 UYJ720872:UYJ720882 VIF720872:VIF720882 VSB720872:VSB720882 WBX720872:WBX720882 WLT720872:WLT720882 WVP720872:WVP720882 H786408:H786418 JD786408:JD786418 SZ786408:SZ786418 ACV786408:ACV786418 AMR786408:AMR786418 AWN786408:AWN786418 BGJ786408:BGJ786418 BQF786408:BQF786418 CAB786408:CAB786418 CJX786408:CJX786418 CTT786408:CTT786418 DDP786408:DDP786418 DNL786408:DNL786418 DXH786408:DXH786418 EHD786408:EHD786418 EQZ786408:EQZ786418 FAV786408:FAV786418 FKR786408:FKR786418 FUN786408:FUN786418 GEJ786408:GEJ786418 GOF786408:GOF786418 GYB786408:GYB786418 HHX786408:HHX786418 HRT786408:HRT786418 IBP786408:IBP786418 ILL786408:ILL786418 IVH786408:IVH786418 JFD786408:JFD786418 JOZ786408:JOZ786418 JYV786408:JYV786418 KIR786408:KIR786418 KSN786408:KSN786418 LCJ786408:LCJ786418 LMF786408:LMF786418 LWB786408:LWB786418 MFX786408:MFX786418 MPT786408:MPT786418 MZP786408:MZP786418 NJL786408:NJL786418 NTH786408:NTH786418 ODD786408:ODD786418 OMZ786408:OMZ786418 OWV786408:OWV786418 PGR786408:PGR786418 PQN786408:PQN786418 QAJ786408:QAJ786418 QKF786408:QKF786418 QUB786408:QUB786418 RDX786408:RDX786418 RNT786408:RNT786418 RXP786408:RXP786418 SHL786408:SHL786418 SRH786408:SRH786418 TBD786408:TBD786418 TKZ786408:TKZ786418 TUV786408:TUV786418 UER786408:UER786418 UON786408:UON786418 UYJ786408:UYJ786418 VIF786408:VIF786418 VSB786408:VSB786418 WBX786408:WBX786418 WLT786408:WLT786418 WVP786408:WVP786418 H851944:H851954 JD851944:JD851954 SZ851944:SZ851954 ACV851944:ACV851954 AMR851944:AMR851954 AWN851944:AWN851954 BGJ851944:BGJ851954 BQF851944:BQF851954 CAB851944:CAB851954 CJX851944:CJX851954 CTT851944:CTT851954 DDP851944:DDP851954 DNL851944:DNL851954 DXH851944:DXH851954 EHD851944:EHD851954 EQZ851944:EQZ851954 FAV851944:FAV851954 FKR851944:FKR851954 FUN851944:FUN851954 GEJ851944:GEJ851954 GOF851944:GOF851954 GYB851944:GYB851954 HHX851944:HHX851954 HRT851944:HRT851954 IBP851944:IBP851954 ILL851944:ILL851954 IVH851944:IVH851954 JFD851944:JFD851954 JOZ851944:JOZ851954 JYV851944:JYV851954 KIR851944:KIR851954 KSN851944:KSN851954 LCJ851944:LCJ851954 LMF851944:LMF851954 LWB851944:LWB851954 MFX851944:MFX851954 MPT851944:MPT851954 MZP851944:MZP851954 NJL851944:NJL851954 NTH851944:NTH851954 ODD851944:ODD851954 OMZ851944:OMZ851954 OWV851944:OWV851954 PGR851944:PGR851954 PQN851944:PQN851954 QAJ851944:QAJ851954 QKF851944:QKF851954 QUB851944:QUB851954 RDX851944:RDX851954 RNT851944:RNT851954 RXP851944:RXP851954 SHL851944:SHL851954 SRH851944:SRH851954 TBD851944:TBD851954 TKZ851944:TKZ851954 TUV851944:TUV851954 UER851944:UER851954 UON851944:UON851954 UYJ851944:UYJ851954 VIF851944:VIF851954 VSB851944:VSB851954 WBX851944:WBX851954 WLT851944:WLT851954 WVP851944:WVP851954 H917480:H917490 JD917480:JD917490 SZ917480:SZ917490 ACV917480:ACV917490 AMR917480:AMR917490 AWN917480:AWN917490 BGJ917480:BGJ917490 BQF917480:BQF917490 CAB917480:CAB917490 CJX917480:CJX917490 CTT917480:CTT917490 DDP917480:DDP917490 DNL917480:DNL917490 DXH917480:DXH917490 EHD917480:EHD917490 EQZ917480:EQZ917490 FAV917480:FAV917490 FKR917480:FKR917490 FUN917480:FUN917490 GEJ917480:GEJ917490 GOF917480:GOF917490 GYB917480:GYB917490 HHX917480:HHX917490 HRT917480:HRT917490 IBP917480:IBP917490 ILL917480:ILL917490 IVH917480:IVH917490 JFD917480:JFD917490 JOZ917480:JOZ917490 JYV917480:JYV917490 KIR917480:KIR917490 KSN917480:KSN917490 LCJ917480:LCJ917490 LMF917480:LMF917490 LWB917480:LWB917490 MFX917480:MFX917490 MPT917480:MPT917490 MZP917480:MZP917490 NJL917480:NJL917490 NTH917480:NTH917490 ODD917480:ODD917490 OMZ917480:OMZ917490 OWV917480:OWV917490 PGR917480:PGR917490 PQN917480:PQN917490 QAJ917480:QAJ917490 QKF917480:QKF917490 QUB917480:QUB917490 RDX917480:RDX917490 RNT917480:RNT917490 RXP917480:RXP917490 SHL917480:SHL917490 SRH917480:SRH917490 TBD917480:TBD917490 TKZ917480:TKZ917490 TUV917480:TUV917490 UER917480:UER917490 UON917480:UON917490 UYJ917480:UYJ917490 VIF917480:VIF917490 VSB917480:VSB917490 WBX917480:WBX917490 WLT917480:WLT917490 WVP917480:WVP917490 H983016:H983026 JD983016:JD983026 SZ983016:SZ983026 ACV983016:ACV983026 AMR983016:AMR983026 AWN983016:AWN983026 BGJ983016:BGJ983026 BQF983016:BQF983026 CAB983016:CAB983026 CJX983016:CJX983026 CTT983016:CTT983026 DDP983016:DDP983026 DNL983016:DNL983026 DXH983016:DXH983026 EHD983016:EHD983026 EQZ983016:EQZ983026 FAV983016:FAV983026 FKR983016:FKR983026 FUN983016:FUN983026 GEJ983016:GEJ983026 GOF983016:GOF983026 GYB983016:GYB983026 HHX983016:HHX983026 HRT983016:HRT983026 IBP983016:IBP983026 ILL983016:ILL983026 IVH983016:IVH983026 JFD983016:JFD983026 JOZ983016:JOZ983026 JYV983016:JYV983026 KIR983016:KIR983026 KSN983016:KSN983026 LCJ983016:LCJ983026 LMF983016:LMF983026 LWB983016:LWB983026 MFX983016:MFX983026 MPT983016:MPT983026 MZP983016:MZP983026 NJL983016:NJL983026 NTH983016:NTH983026 ODD983016:ODD983026 OMZ983016:OMZ983026 OWV983016:OWV983026 PGR983016:PGR983026 PQN983016:PQN983026 QAJ983016:QAJ983026 QKF983016:QKF983026 QUB983016:QUB983026 RDX983016:RDX983026 RNT983016:RNT983026 RXP983016:RXP983026 SHL983016:SHL983026 SRH983016:SRH983026 TBD983016:TBD983026 TKZ983016:TKZ983026 TUV983016:TUV983026 UER983016:UER983026 UON983016:UON983026 UYJ983016:UYJ983026 VIF983016:VIF983026 VSB983016:VSB983026 WBX983016:WBX983026 WLT983016:WLT983026 WVP983016:WVP983026 A65794 IX65794 ST65794 ACP65794 AML65794 AWH65794 BGD65794 BPZ65794 BZV65794 CJR65794 CTN65794 DDJ65794 DNF65794 DXB65794 EGX65794 EQT65794 FAP65794 FKL65794 FUH65794 GED65794 GNZ65794 GXV65794 HHR65794 HRN65794 IBJ65794 ILF65794 IVB65794 JEX65794 JOT65794 JYP65794 KIL65794 KSH65794 LCD65794 LLZ65794 LVV65794 MFR65794 MPN65794 MZJ65794 NJF65794 NTB65794 OCX65794 OMT65794 OWP65794 PGL65794 PQH65794 QAD65794 QJZ65794 QTV65794 RDR65794 RNN65794 RXJ65794 SHF65794 SRB65794 TAX65794 TKT65794 TUP65794 UEL65794 UOH65794 UYD65794 VHZ65794 VRV65794 WBR65794 WLN65794 WVJ65794 A131330 IX131330 ST131330 ACP131330 AML131330 AWH131330 BGD131330 BPZ131330 BZV131330 CJR131330 CTN131330 DDJ131330 DNF131330 DXB131330 EGX131330 EQT131330 FAP131330 FKL131330 FUH131330 GED131330 GNZ131330 GXV131330 HHR131330 HRN131330 IBJ131330 ILF131330 IVB131330 JEX131330 JOT131330 JYP131330 KIL131330 KSH131330 LCD131330 LLZ131330 LVV131330 MFR131330 MPN131330 MZJ131330 NJF131330 NTB131330 OCX131330 OMT131330 OWP131330 PGL131330 PQH131330 QAD131330 QJZ131330 QTV131330 RDR131330 RNN131330 RXJ131330 SHF131330 SRB131330 TAX131330 TKT131330 TUP131330 UEL131330 UOH131330 UYD131330 VHZ131330 VRV131330 WBR131330 WLN131330 WVJ131330 A196866 IX196866 ST196866 ACP196866 AML196866 AWH196866 BGD196866 BPZ196866 BZV196866 CJR196866 CTN196866 DDJ196866 DNF196866 DXB196866 EGX196866 EQT196866 FAP196866 FKL196866 FUH196866 GED196866 GNZ196866 GXV196866 HHR196866 HRN196866 IBJ196866 ILF196866 IVB196866 JEX196866 JOT196866 JYP196866 KIL196866 KSH196866 LCD196866 LLZ196866 LVV196866 MFR196866 MPN196866 MZJ196866 NJF196866 NTB196866 OCX196866 OMT196866 OWP196866 PGL196866 PQH196866 QAD196866 QJZ196866 QTV196866 RDR196866 RNN196866 RXJ196866 SHF196866 SRB196866 TAX196866 TKT196866 TUP196866 UEL196866 UOH196866 UYD196866 VHZ196866 VRV196866 WBR196866 WLN196866 WVJ196866 A262402 IX262402 ST262402 ACP262402 AML262402 AWH262402 BGD262402 BPZ262402 BZV262402 CJR262402 CTN262402 DDJ262402 DNF262402 DXB262402 EGX262402 EQT262402 FAP262402 FKL262402 FUH262402 GED262402 GNZ262402 GXV262402 HHR262402 HRN262402 IBJ262402 ILF262402 IVB262402 JEX262402 JOT262402 JYP262402 KIL262402 KSH262402 LCD262402 LLZ262402 LVV262402 MFR262402 MPN262402 MZJ262402 NJF262402 NTB262402 OCX262402 OMT262402 OWP262402 PGL262402 PQH262402 QAD262402 QJZ262402 QTV262402 RDR262402 RNN262402 RXJ262402 SHF262402 SRB262402 TAX262402 TKT262402 TUP262402 UEL262402 UOH262402 UYD262402 VHZ262402 VRV262402 WBR262402 WLN262402 WVJ262402 A327938 IX327938 ST327938 ACP327938 AML327938 AWH327938 BGD327938 BPZ327938 BZV327938 CJR327938 CTN327938 DDJ327938 DNF327938 DXB327938 EGX327938 EQT327938 FAP327938 FKL327938 FUH327938 GED327938 GNZ327938 GXV327938 HHR327938 HRN327938 IBJ327938 ILF327938 IVB327938 JEX327938 JOT327938 JYP327938 KIL327938 KSH327938 LCD327938 LLZ327938 LVV327938 MFR327938 MPN327938 MZJ327938 NJF327938 NTB327938 OCX327938 OMT327938 OWP327938 PGL327938 PQH327938 QAD327938 QJZ327938 QTV327938 RDR327938 RNN327938 RXJ327938 SHF327938 SRB327938 TAX327938 TKT327938 TUP327938 UEL327938 UOH327938 UYD327938 VHZ327938 VRV327938 WBR327938 WLN327938 WVJ327938 A393474 IX393474 ST393474 ACP393474 AML393474 AWH393474 BGD393474 BPZ393474 BZV393474 CJR393474 CTN393474 DDJ393474 DNF393474 DXB393474 EGX393474 EQT393474 FAP393474 FKL393474 FUH393474 GED393474 GNZ393474 GXV393474 HHR393474 HRN393474 IBJ393474 ILF393474 IVB393474 JEX393474 JOT393474 JYP393474 KIL393474 KSH393474 LCD393474 LLZ393474 LVV393474 MFR393474 MPN393474 MZJ393474 NJF393474 NTB393474 OCX393474 OMT393474 OWP393474 PGL393474 PQH393474 QAD393474 QJZ393474 QTV393474 RDR393474 RNN393474 RXJ393474 SHF393474 SRB393474 TAX393474 TKT393474 TUP393474 UEL393474 UOH393474 UYD393474 VHZ393474 VRV393474 WBR393474 WLN393474 WVJ393474 A459010 IX459010 ST459010 ACP459010 AML459010 AWH459010 BGD459010 BPZ459010 BZV459010 CJR459010 CTN459010 DDJ459010 DNF459010 DXB459010 EGX459010 EQT459010 FAP459010 FKL459010 FUH459010 GED459010 GNZ459010 GXV459010 HHR459010 HRN459010 IBJ459010 ILF459010 IVB459010 JEX459010 JOT459010 JYP459010 KIL459010 KSH459010 LCD459010 LLZ459010 LVV459010 MFR459010 MPN459010 MZJ459010 NJF459010 NTB459010 OCX459010 OMT459010 OWP459010 PGL459010 PQH459010 QAD459010 QJZ459010 QTV459010 RDR459010 RNN459010 RXJ459010 SHF459010 SRB459010 TAX459010 TKT459010 TUP459010 UEL459010 UOH459010 UYD459010 VHZ459010 VRV459010 WBR459010 WLN459010 WVJ459010 A524546 IX524546 ST524546 ACP524546 AML524546 AWH524546 BGD524546 BPZ524546 BZV524546 CJR524546 CTN524546 DDJ524546 DNF524546 DXB524546 EGX524546 EQT524546 FAP524546 FKL524546 FUH524546 GED524546 GNZ524546 GXV524546 HHR524546 HRN524546 IBJ524546 ILF524546 IVB524546 JEX524546 JOT524546 JYP524546 KIL524546 KSH524546 LCD524546 LLZ524546 LVV524546 MFR524546 MPN524546 MZJ524546 NJF524546 NTB524546 OCX524546 OMT524546 OWP524546 PGL524546 PQH524546 QAD524546 QJZ524546 QTV524546 RDR524546 RNN524546 RXJ524546 SHF524546 SRB524546 TAX524546 TKT524546 TUP524546 UEL524546 UOH524546 UYD524546 VHZ524546 VRV524546 WBR524546 WLN524546 WVJ524546 A590082 IX590082 ST590082 ACP590082 AML590082 AWH590082 BGD590082 BPZ590082 BZV590082 CJR590082 CTN590082 DDJ590082 DNF590082 DXB590082 EGX590082 EQT590082 FAP590082 FKL590082 FUH590082 GED590082 GNZ590082 GXV590082 HHR590082 HRN590082 IBJ590082 ILF590082 IVB590082 JEX590082 JOT590082 JYP590082 KIL590082 KSH590082 LCD590082 LLZ590082 LVV590082 MFR590082 MPN590082 MZJ590082 NJF590082 NTB590082 OCX590082 OMT590082 OWP590082 PGL590082 PQH590082 QAD590082 QJZ590082 QTV590082 RDR590082 RNN590082 RXJ590082 SHF590082 SRB590082 TAX590082 TKT590082 TUP590082 UEL590082 UOH590082 UYD590082 VHZ590082 VRV590082 WBR590082 WLN590082 WVJ590082 A655618 IX655618 ST655618 ACP655618 AML655618 AWH655618 BGD655618 BPZ655618 BZV655618 CJR655618 CTN655618 DDJ655618 DNF655618 DXB655618 EGX655618 EQT655618 FAP655618 FKL655618 FUH655618 GED655618 GNZ655618 GXV655618 HHR655618 HRN655618 IBJ655618 ILF655618 IVB655618 JEX655618 JOT655618 JYP655618 KIL655618 KSH655618 LCD655618 LLZ655618 LVV655618 MFR655618 MPN655618 MZJ655618 NJF655618 NTB655618 OCX655618 OMT655618 OWP655618 PGL655618 PQH655618 QAD655618 QJZ655618 QTV655618 RDR655618 RNN655618 RXJ655618 SHF655618 SRB655618 TAX655618 TKT655618 TUP655618 UEL655618 UOH655618 UYD655618 VHZ655618 VRV655618 WBR655618 WLN655618 WVJ655618 A721154 IX721154 ST721154 ACP721154 AML721154 AWH721154 BGD721154 BPZ721154 BZV721154 CJR721154 CTN721154 DDJ721154 DNF721154 DXB721154 EGX721154 EQT721154 FAP721154 FKL721154 FUH721154 GED721154 GNZ721154 GXV721154 HHR721154 HRN721154 IBJ721154 ILF721154 IVB721154 JEX721154 JOT721154 JYP721154 KIL721154 KSH721154 LCD721154 LLZ721154 LVV721154 MFR721154 MPN721154 MZJ721154 NJF721154 NTB721154 OCX721154 OMT721154 OWP721154 PGL721154 PQH721154 QAD721154 QJZ721154 QTV721154 RDR721154 RNN721154 RXJ721154 SHF721154 SRB721154 TAX721154 TKT721154 TUP721154 UEL721154 UOH721154 UYD721154 VHZ721154 VRV721154 WBR721154 WLN721154 WVJ721154 A786690 IX786690 ST786690 ACP786690 AML786690 AWH786690 BGD786690 BPZ786690 BZV786690 CJR786690 CTN786690 DDJ786690 DNF786690 DXB786690 EGX786690 EQT786690 FAP786690 FKL786690 FUH786690 GED786690 GNZ786690 GXV786690 HHR786690 HRN786690 IBJ786690 ILF786690 IVB786690 JEX786690 JOT786690 JYP786690 KIL786690 KSH786690 LCD786690 LLZ786690 LVV786690 MFR786690 MPN786690 MZJ786690 NJF786690 NTB786690 OCX786690 OMT786690 OWP786690 PGL786690 PQH786690 QAD786690 QJZ786690 QTV786690 RDR786690 RNN786690 RXJ786690 SHF786690 SRB786690 TAX786690 TKT786690 TUP786690 UEL786690 UOH786690 UYD786690 VHZ786690 VRV786690 WBR786690 WLN786690 WVJ786690 A852226 IX852226 ST852226 ACP852226 AML852226 AWH852226 BGD852226 BPZ852226 BZV852226 CJR852226 CTN852226 DDJ852226 DNF852226 DXB852226 EGX852226 EQT852226 FAP852226 FKL852226 FUH852226 GED852226 GNZ852226 GXV852226 HHR852226 HRN852226 IBJ852226 ILF852226 IVB852226 JEX852226 JOT852226 JYP852226 KIL852226 KSH852226 LCD852226 LLZ852226 LVV852226 MFR852226 MPN852226 MZJ852226 NJF852226 NTB852226 OCX852226 OMT852226 OWP852226 PGL852226 PQH852226 QAD852226 QJZ852226 QTV852226 RDR852226 RNN852226 RXJ852226 SHF852226 SRB852226 TAX852226 TKT852226 TUP852226 UEL852226 UOH852226 UYD852226 VHZ852226 VRV852226 WBR852226 WLN852226 WVJ852226 A917762 IX917762 ST917762 ACP917762 AML917762 AWH917762 BGD917762 BPZ917762 BZV917762 CJR917762 CTN917762 DDJ917762 DNF917762 DXB917762 EGX917762 EQT917762 FAP917762 FKL917762 FUH917762 GED917762 GNZ917762 GXV917762 HHR917762 HRN917762 IBJ917762 ILF917762 IVB917762 JEX917762 JOT917762 JYP917762 KIL917762 KSH917762 LCD917762 LLZ917762 LVV917762 MFR917762 MPN917762 MZJ917762 NJF917762 NTB917762 OCX917762 OMT917762 OWP917762 PGL917762 PQH917762 QAD917762 QJZ917762 QTV917762 RDR917762 RNN917762 RXJ917762 SHF917762 SRB917762 TAX917762 TKT917762 TUP917762 UEL917762 UOH917762 UYD917762 VHZ917762 VRV917762 WBR917762 WLN917762 WVJ917762 A983298 IX983298 ST983298 ACP983298 AML983298 AWH983298 BGD983298 BPZ983298 BZV983298 CJR983298 CTN983298 DDJ983298 DNF983298 DXB983298 EGX983298 EQT983298 FAP983298 FKL983298 FUH983298 GED983298 GNZ983298 GXV983298 HHR983298 HRN983298 IBJ983298 ILF983298 IVB983298 JEX983298 JOT983298 JYP983298 KIL983298 KSH983298 LCD983298 LLZ983298 LVV983298 MFR983298 MPN983298 MZJ983298 NJF983298 NTB983298 OCX983298 OMT983298 OWP983298 PGL983298 PQH983298 QAD983298 QJZ983298 QTV983298 RDR983298 RNN983298 RXJ983298 SHF983298 SRB983298 TAX983298 TKT983298 TUP983298 UEL983298 UOH983298 UYD983298 VHZ983298 VRV983298 WBR983298 WLN983298 WVJ983298 H65774:H65805 JD65774:JD65805 SZ65774:SZ65805 ACV65774:ACV65805 AMR65774:AMR65805 AWN65774:AWN65805 BGJ65774:BGJ65805 BQF65774:BQF65805 CAB65774:CAB65805 CJX65774:CJX65805 CTT65774:CTT65805 DDP65774:DDP65805 DNL65774:DNL65805 DXH65774:DXH65805 EHD65774:EHD65805 EQZ65774:EQZ65805 FAV65774:FAV65805 FKR65774:FKR65805 FUN65774:FUN65805 GEJ65774:GEJ65805 GOF65774:GOF65805 GYB65774:GYB65805 HHX65774:HHX65805 HRT65774:HRT65805 IBP65774:IBP65805 ILL65774:ILL65805 IVH65774:IVH65805 JFD65774:JFD65805 JOZ65774:JOZ65805 JYV65774:JYV65805 KIR65774:KIR65805 KSN65774:KSN65805 LCJ65774:LCJ65805 LMF65774:LMF65805 LWB65774:LWB65805 MFX65774:MFX65805 MPT65774:MPT65805 MZP65774:MZP65805 NJL65774:NJL65805 NTH65774:NTH65805 ODD65774:ODD65805 OMZ65774:OMZ65805 OWV65774:OWV65805 PGR65774:PGR65805 PQN65774:PQN65805 QAJ65774:QAJ65805 QKF65774:QKF65805 QUB65774:QUB65805 RDX65774:RDX65805 RNT65774:RNT65805 RXP65774:RXP65805 SHL65774:SHL65805 SRH65774:SRH65805 TBD65774:TBD65805 TKZ65774:TKZ65805 TUV65774:TUV65805 UER65774:UER65805 UON65774:UON65805 UYJ65774:UYJ65805 VIF65774:VIF65805 VSB65774:VSB65805 WBX65774:WBX65805 WLT65774:WLT65805 WVP65774:WVP65805 H131310:H131341 JD131310:JD131341 SZ131310:SZ131341 ACV131310:ACV131341 AMR131310:AMR131341 AWN131310:AWN131341 BGJ131310:BGJ131341 BQF131310:BQF131341 CAB131310:CAB131341 CJX131310:CJX131341 CTT131310:CTT131341 DDP131310:DDP131341 DNL131310:DNL131341 DXH131310:DXH131341 EHD131310:EHD131341 EQZ131310:EQZ131341 FAV131310:FAV131341 FKR131310:FKR131341 FUN131310:FUN131341 GEJ131310:GEJ131341 GOF131310:GOF131341 GYB131310:GYB131341 HHX131310:HHX131341 HRT131310:HRT131341 IBP131310:IBP131341 ILL131310:ILL131341 IVH131310:IVH131341 JFD131310:JFD131341 JOZ131310:JOZ131341 JYV131310:JYV131341 KIR131310:KIR131341 KSN131310:KSN131341 LCJ131310:LCJ131341 LMF131310:LMF131341 LWB131310:LWB131341 MFX131310:MFX131341 MPT131310:MPT131341 MZP131310:MZP131341 NJL131310:NJL131341 NTH131310:NTH131341 ODD131310:ODD131341 OMZ131310:OMZ131341 OWV131310:OWV131341 PGR131310:PGR131341 PQN131310:PQN131341 QAJ131310:QAJ131341 QKF131310:QKF131341 QUB131310:QUB131341 RDX131310:RDX131341 RNT131310:RNT131341 RXP131310:RXP131341 SHL131310:SHL131341 SRH131310:SRH131341 TBD131310:TBD131341 TKZ131310:TKZ131341 TUV131310:TUV131341 UER131310:UER131341 UON131310:UON131341 UYJ131310:UYJ131341 VIF131310:VIF131341 VSB131310:VSB131341 WBX131310:WBX131341 WLT131310:WLT131341 WVP131310:WVP131341 H196846:H196877 JD196846:JD196877 SZ196846:SZ196877 ACV196846:ACV196877 AMR196846:AMR196877 AWN196846:AWN196877 BGJ196846:BGJ196877 BQF196846:BQF196877 CAB196846:CAB196877 CJX196846:CJX196877 CTT196846:CTT196877 DDP196846:DDP196877 DNL196846:DNL196877 DXH196846:DXH196877 EHD196846:EHD196877 EQZ196846:EQZ196877 FAV196846:FAV196877 FKR196846:FKR196877 FUN196846:FUN196877 GEJ196846:GEJ196877 GOF196846:GOF196877 GYB196846:GYB196877 HHX196846:HHX196877 HRT196846:HRT196877 IBP196846:IBP196877 ILL196846:ILL196877 IVH196846:IVH196877 JFD196846:JFD196877 JOZ196846:JOZ196877 JYV196846:JYV196877 KIR196846:KIR196877 KSN196846:KSN196877 LCJ196846:LCJ196877 LMF196846:LMF196877 LWB196846:LWB196877 MFX196846:MFX196877 MPT196846:MPT196877 MZP196846:MZP196877 NJL196846:NJL196877 NTH196846:NTH196877 ODD196846:ODD196877 OMZ196846:OMZ196877 OWV196846:OWV196877 PGR196846:PGR196877 PQN196846:PQN196877 QAJ196846:QAJ196877 QKF196846:QKF196877 QUB196846:QUB196877 RDX196846:RDX196877 RNT196846:RNT196877 RXP196846:RXP196877 SHL196846:SHL196877 SRH196846:SRH196877 TBD196846:TBD196877 TKZ196846:TKZ196877 TUV196846:TUV196877 UER196846:UER196877 UON196846:UON196877 UYJ196846:UYJ196877 VIF196846:VIF196877 VSB196846:VSB196877 WBX196846:WBX196877 WLT196846:WLT196877 WVP196846:WVP196877 H262382:H262413 JD262382:JD262413 SZ262382:SZ262413 ACV262382:ACV262413 AMR262382:AMR262413 AWN262382:AWN262413 BGJ262382:BGJ262413 BQF262382:BQF262413 CAB262382:CAB262413 CJX262382:CJX262413 CTT262382:CTT262413 DDP262382:DDP262413 DNL262382:DNL262413 DXH262382:DXH262413 EHD262382:EHD262413 EQZ262382:EQZ262413 FAV262382:FAV262413 FKR262382:FKR262413 FUN262382:FUN262413 GEJ262382:GEJ262413 GOF262382:GOF262413 GYB262382:GYB262413 HHX262382:HHX262413 HRT262382:HRT262413 IBP262382:IBP262413 ILL262382:ILL262413 IVH262382:IVH262413 JFD262382:JFD262413 JOZ262382:JOZ262413 JYV262382:JYV262413 KIR262382:KIR262413 KSN262382:KSN262413 LCJ262382:LCJ262413 LMF262382:LMF262413 LWB262382:LWB262413 MFX262382:MFX262413 MPT262382:MPT262413 MZP262382:MZP262413 NJL262382:NJL262413 NTH262382:NTH262413 ODD262382:ODD262413 OMZ262382:OMZ262413 OWV262382:OWV262413 PGR262382:PGR262413 PQN262382:PQN262413 QAJ262382:QAJ262413 QKF262382:QKF262413 QUB262382:QUB262413 RDX262382:RDX262413 RNT262382:RNT262413 RXP262382:RXP262413 SHL262382:SHL262413 SRH262382:SRH262413 TBD262382:TBD262413 TKZ262382:TKZ262413 TUV262382:TUV262413 UER262382:UER262413 UON262382:UON262413 UYJ262382:UYJ262413 VIF262382:VIF262413 VSB262382:VSB262413 WBX262382:WBX262413 WLT262382:WLT262413 WVP262382:WVP262413 H327918:H327949 JD327918:JD327949 SZ327918:SZ327949 ACV327918:ACV327949 AMR327918:AMR327949 AWN327918:AWN327949 BGJ327918:BGJ327949 BQF327918:BQF327949 CAB327918:CAB327949 CJX327918:CJX327949 CTT327918:CTT327949 DDP327918:DDP327949 DNL327918:DNL327949 DXH327918:DXH327949 EHD327918:EHD327949 EQZ327918:EQZ327949 FAV327918:FAV327949 FKR327918:FKR327949 FUN327918:FUN327949 GEJ327918:GEJ327949 GOF327918:GOF327949 GYB327918:GYB327949 HHX327918:HHX327949 HRT327918:HRT327949 IBP327918:IBP327949 ILL327918:ILL327949 IVH327918:IVH327949 JFD327918:JFD327949 JOZ327918:JOZ327949 JYV327918:JYV327949 KIR327918:KIR327949 KSN327918:KSN327949 LCJ327918:LCJ327949 LMF327918:LMF327949 LWB327918:LWB327949 MFX327918:MFX327949 MPT327918:MPT327949 MZP327918:MZP327949 NJL327918:NJL327949 NTH327918:NTH327949 ODD327918:ODD327949 OMZ327918:OMZ327949 OWV327918:OWV327949 PGR327918:PGR327949 PQN327918:PQN327949 QAJ327918:QAJ327949 QKF327918:QKF327949 QUB327918:QUB327949 RDX327918:RDX327949 RNT327918:RNT327949 RXP327918:RXP327949 SHL327918:SHL327949 SRH327918:SRH327949 TBD327918:TBD327949 TKZ327918:TKZ327949 TUV327918:TUV327949 UER327918:UER327949 UON327918:UON327949 UYJ327918:UYJ327949 VIF327918:VIF327949 VSB327918:VSB327949 WBX327918:WBX327949 WLT327918:WLT327949 WVP327918:WVP327949 H393454:H393485 JD393454:JD393485 SZ393454:SZ393485 ACV393454:ACV393485 AMR393454:AMR393485 AWN393454:AWN393485 BGJ393454:BGJ393485 BQF393454:BQF393485 CAB393454:CAB393485 CJX393454:CJX393485 CTT393454:CTT393485 DDP393454:DDP393485 DNL393454:DNL393485 DXH393454:DXH393485 EHD393454:EHD393485 EQZ393454:EQZ393485 FAV393454:FAV393485 FKR393454:FKR393485 FUN393454:FUN393485 GEJ393454:GEJ393485 GOF393454:GOF393485 GYB393454:GYB393485 HHX393454:HHX393485 HRT393454:HRT393485 IBP393454:IBP393485 ILL393454:ILL393485 IVH393454:IVH393485 JFD393454:JFD393485 JOZ393454:JOZ393485 JYV393454:JYV393485 KIR393454:KIR393485 KSN393454:KSN393485 LCJ393454:LCJ393485 LMF393454:LMF393485 LWB393454:LWB393485 MFX393454:MFX393485 MPT393454:MPT393485 MZP393454:MZP393485 NJL393454:NJL393485 NTH393454:NTH393485 ODD393454:ODD393485 OMZ393454:OMZ393485 OWV393454:OWV393485 PGR393454:PGR393485 PQN393454:PQN393485 QAJ393454:QAJ393485 QKF393454:QKF393485 QUB393454:QUB393485 RDX393454:RDX393485 RNT393454:RNT393485 RXP393454:RXP393485 SHL393454:SHL393485 SRH393454:SRH393485 TBD393454:TBD393485 TKZ393454:TKZ393485 TUV393454:TUV393485 UER393454:UER393485 UON393454:UON393485 UYJ393454:UYJ393485 VIF393454:VIF393485 VSB393454:VSB393485 WBX393454:WBX393485 WLT393454:WLT393485 WVP393454:WVP393485 H458990:H459021 JD458990:JD459021 SZ458990:SZ459021 ACV458990:ACV459021 AMR458990:AMR459021 AWN458990:AWN459021 BGJ458990:BGJ459021 BQF458990:BQF459021 CAB458990:CAB459021 CJX458990:CJX459021 CTT458990:CTT459021 DDP458990:DDP459021 DNL458990:DNL459021 DXH458990:DXH459021 EHD458990:EHD459021 EQZ458990:EQZ459021 FAV458990:FAV459021 FKR458990:FKR459021 FUN458990:FUN459021 GEJ458990:GEJ459021 GOF458990:GOF459021 GYB458990:GYB459021 HHX458990:HHX459021 HRT458990:HRT459021 IBP458990:IBP459021 ILL458990:ILL459021 IVH458990:IVH459021 JFD458990:JFD459021 JOZ458990:JOZ459021 JYV458990:JYV459021 KIR458990:KIR459021 KSN458990:KSN459021 LCJ458990:LCJ459021 LMF458990:LMF459021 LWB458990:LWB459021 MFX458990:MFX459021 MPT458990:MPT459021 MZP458990:MZP459021 NJL458990:NJL459021 NTH458990:NTH459021 ODD458990:ODD459021 OMZ458990:OMZ459021 OWV458990:OWV459021 PGR458990:PGR459021 PQN458990:PQN459021 QAJ458990:QAJ459021 QKF458990:QKF459021 QUB458990:QUB459021 RDX458990:RDX459021 RNT458990:RNT459021 RXP458990:RXP459021 SHL458990:SHL459021 SRH458990:SRH459021 TBD458990:TBD459021 TKZ458990:TKZ459021 TUV458990:TUV459021 UER458990:UER459021 UON458990:UON459021 UYJ458990:UYJ459021 VIF458990:VIF459021 VSB458990:VSB459021 WBX458990:WBX459021 WLT458990:WLT459021 WVP458990:WVP459021 H524526:H524557 JD524526:JD524557 SZ524526:SZ524557 ACV524526:ACV524557 AMR524526:AMR524557 AWN524526:AWN524557 BGJ524526:BGJ524557 BQF524526:BQF524557 CAB524526:CAB524557 CJX524526:CJX524557 CTT524526:CTT524557 DDP524526:DDP524557 DNL524526:DNL524557 DXH524526:DXH524557 EHD524526:EHD524557 EQZ524526:EQZ524557 FAV524526:FAV524557 FKR524526:FKR524557 FUN524526:FUN524557 GEJ524526:GEJ524557 GOF524526:GOF524557 GYB524526:GYB524557 HHX524526:HHX524557 HRT524526:HRT524557 IBP524526:IBP524557 ILL524526:ILL524557 IVH524526:IVH524557 JFD524526:JFD524557 JOZ524526:JOZ524557 JYV524526:JYV524557 KIR524526:KIR524557 KSN524526:KSN524557 LCJ524526:LCJ524557 LMF524526:LMF524557 LWB524526:LWB524557 MFX524526:MFX524557 MPT524526:MPT524557 MZP524526:MZP524557 NJL524526:NJL524557 NTH524526:NTH524557 ODD524526:ODD524557 OMZ524526:OMZ524557 OWV524526:OWV524557 PGR524526:PGR524557 PQN524526:PQN524557 QAJ524526:QAJ524557 QKF524526:QKF524557 QUB524526:QUB524557 RDX524526:RDX524557 RNT524526:RNT524557 RXP524526:RXP524557 SHL524526:SHL524557 SRH524526:SRH524557 TBD524526:TBD524557 TKZ524526:TKZ524557 TUV524526:TUV524557 UER524526:UER524557 UON524526:UON524557 UYJ524526:UYJ524557 VIF524526:VIF524557 VSB524526:VSB524557 WBX524526:WBX524557 WLT524526:WLT524557 WVP524526:WVP524557 H590062:H590093 JD590062:JD590093 SZ590062:SZ590093 ACV590062:ACV590093 AMR590062:AMR590093 AWN590062:AWN590093 BGJ590062:BGJ590093 BQF590062:BQF590093 CAB590062:CAB590093 CJX590062:CJX590093 CTT590062:CTT590093 DDP590062:DDP590093 DNL590062:DNL590093 DXH590062:DXH590093 EHD590062:EHD590093 EQZ590062:EQZ590093 FAV590062:FAV590093 FKR590062:FKR590093 FUN590062:FUN590093 GEJ590062:GEJ590093 GOF590062:GOF590093 GYB590062:GYB590093 HHX590062:HHX590093 HRT590062:HRT590093 IBP590062:IBP590093 ILL590062:ILL590093 IVH590062:IVH590093 JFD590062:JFD590093 JOZ590062:JOZ590093 JYV590062:JYV590093 KIR590062:KIR590093 KSN590062:KSN590093 LCJ590062:LCJ590093 LMF590062:LMF590093 LWB590062:LWB590093 MFX590062:MFX590093 MPT590062:MPT590093 MZP590062:MZP590093 NJL590062:NJL590093 NTH590062:NTH590093 ODD590062:ODD590093 OMZ590062:OMZ590093 OWV590062:OWV590093 PGR590062:PGR590093 PQN590062:PQN590093 QAJ590062:QAJ590093 QKF590062:QKF590093 QUB590062:QUB590093 RDX590062:RDX590093 RNT590062:RNT590093 RXP590062:RXP590093 SHL590062:SHL590093 SRH590062:SRH590093 TBD590062:TBD590093 TKZ590062:TKZ590093 TUV590062:TUV590093 UER590062:UER590093 UON590062:UON590093 UYJ590062:UYJ590093 VIF590062:VIF590093 VSB590062:VSB590093 WBX590062:WBX590093 WLT590062:WLT590093 WVP590062:WVP590093 H655598:H655629 JD655598:JD655629 SZ655598:SZ655629 ACV655598:ACV655629 AMR655598:AMR655629 AWN655598:AWN655629 BGJ655598:BGJ655629 BQF655598:BQF655629 CAB655598:CAB655629 CJX655598:CJX655629 CTT655598:CTT655629 DDP655598:DDP655629 DNL655598:DNL655629 DXH655598:DXH655629 EHD655598:EHD655629 EQZ655598:EQZ655629 FAV655598:FAV655629 FKR655598:FKR655629 FUN655598:FUN655629 GEJ655598:GEJ655629 GOF655598:GOF655629 GYB655598:GYB655629 HHX655598:HHX655629 HRT655598:HRT655629 IBP655598:IBP655629 ILL655598:ILL655629 IVH655598:IVH655629 JFD655598:JFD655629 JOZ655598:JOZ655629 JYV655598:JYV655629 KIR655598:KIR655629 KSN655598:KSN655629 LCJ655598:LCJ655629 LMF655598:LMF655629 LWB655598:LWB655629 MFX655598:MFX655629 MPT655598:MPT655629 MZP655598:MZP655629 NJL655598:NJL655629 NTH655598:NTH655629 ODD655598:ODD655629 OMZ655598:OMZ655629 OWV655598:OWV655629 PGR655598:PGR655629 PQN655598:PQN655629 QAJ655598:QAJ655629 QKF655598:QKF655629 QUB655598:QUB655629 RDX655598:RDX655629 RNT655598:RNT655629 RXP655598:RXP655629 SHL655598:SHL655629 SRH655598:SRH655629 TBD655598:TBD655629 TKZ655598:TKZ655629 TUV655598:TUV655629 UER655598:UER655629 UON655598:UON655629 UYJ655598:UYJ655629 VIF655598:VIF655629 VSB655598:VSB655629 WBX655598:WBX655629 WLT655598:WLT655629 WVP655598:WVP655629 H721134:H721165 JD721134:JD721165 SZ721134:SZ721165 ACV721134:ACV721165 AMR721134:AMR721165 AWN721134:AWN721165 BGJ721134:BGJ721165 BQF721134:BQF721165 CAB721134:CAB721165 CJX721134:CJX721165 CTT721134:CTT721165 DDP721134:DDP721165 DNL721134:DNL721165 DXH721134:DXH721165 EHD721134:EHD721165 EQZ721134:EQZ721165 FAV721134:FAV721165 FKR721134:FKR721165 FUN721134:FUN721165 GEJ721134:GEJ721165 GOF721134:GOF721165 GYB721134:GYB721165 HHX721134:HHX721165 HRT721134:HRT721165 IBP721134:IBP721165 ILL721134:ILL721165 IVH721134:IVH721165 JFD721134:JFD721165 JOZ721134:JOZ721165 JYV721134:JYV721165 KIR721134:KIR721165 KSN721134:KSN721165 LCJ721134:LCJ721165 LMF721134:LMF721165 LWB721134:LWB721165 MFX721134:MFX721165 MPT721134:MPT721165 MZP721134:MZP721165 NJL721134:NJL721165 NTH721134:NTH721165 ODD721134:ODD721165 OMZ721134:OMZ721165 OWV721134:OWV721165 PGR721134:PGR721165 PQN721134:PQN721165 QAJ721134:QAJ721165 QKF721134:QKF721165 QUB721134:QUB721165 RDX721134:RDX721165 RNT721134:RNT721165 RXP721134:RXP721165 SHL721134:SHL721165 SRH721134:SRH721165 TBD721134:TBD721165 TKZ721134:TKZ721165 TUV721134:TUV721165 UER721134:UER721165 UON721134:UON721165 UYJ721134:UYJ721165 VIF721134:VIF721165 VSB721134:VSB721165 WBX721134:WBX721165 WLT721134:WLT721165 WVP721134:WVP721165 H786670:H786701 JD786670:JD786701 SZ786670:SZ786701 ACV786670:ACV786701 AMR786670:AMR786701 AWN786670:AWN786701 BGJ786670:BGJ786701 BQF786670:BQF786701 CAB786670:CAB786701 CJX786670:CJX786701 CTT786670:CTT786701 DDP786670:DDP786701 DNL786670:DNL786701 DXH786670:DXH786701 EHD786670:EHD786701 EQZ786670:EQZ786701 FAV786670:FAV786701 FKR786670:FKR786701 FUN786670:FUN786701 GEJ786670:GEJ786701 GOF786670:GOF786701 GYB786670:GYB786701 HHX786670:HHX786701 HRT786670:HRT786701 IBP786670:IBP786701 ILL786670:ILL786701 IVH786670:IVH786701 JFD786670:JFD786701 JOZ786670:JOZ786701 JYV786670:JYV786701 KIR786670:KIR786701 KSN786670:KSN786701 LCJ786670:LCJ786701 LMF786670:LMF786701 LWB786670:LWB786701 MFX786670:MFX786701 MPT786670:MPT786701 MZP786670:MZP786701 NJL786670:NJL786701 NTH786670:NTH786701 ODD786670:ODD786701 OMZ786670:OMZ786701 OWV786670:OWV786701 PGR786670:PGR786701 PQN786670:PQN786701 QAJ786670:QAJ786701 QKF786670:QKF786701 QUB786670:QUB786701 RDX786670:RDX786701 RNT786670:RNT786701 RXP786670:RXP786701 SHL786670:SHL786701 SRH786670:SRH786701 TBD786670:TBD786701 TKZ786670:TKZ786701 TUV786670:TUV786701 UER786670:UER786701 UON786670:UON786701 UYJ786670:UYJ786701 VIF786670:VIF786701 VSB786670:VSB786701 WBX786670:WBX786701 WLT786670:WLT786701 WVP786670:WVP786701 H852206:H852237 JD852206:JD852237 SZ852206:SZ852237 ACV852206:ACV852237 AMR852206:AMR852237 AWN852206:AWN852237 BGJ852206:BGJ852237 BQF852206:BQF852237 CAB852206:CAB852237 CJX852206:CJX852237 CTT852206:CTT852237 DDP852206:DDP852237 DNL852206:DNL852237 DXH852206:DXH852237 EHD852206:EHD852237 EQZ852206:EQZ852237 FAV852206:FAV852237 FKR852206:FKR852237 FUN852206:FUN852237 GEJ852206:GEJ852237 GOF852206:GOF852237 GYB852206:GYB852237 HHX852206:HHX852237 HRT852206:HRT852237 IBP852206:IBP852237 ILL852206:ILL852237 IVH852206:IVH852237 JFD852206:JFD852237 JOZ852206:JOZ852237 JYV852206:JYV852237 KIR852206:KIR852237 KSN852206:KSN852237 LCJ852206:LCJ852237 LMF852206:LMF852237 LWB852206:LWB852237 MFX852206:MFX852237 MPT852206:MPT852237 MZP852206:MZP852237 NJL852206:NJL852237 NTH852206:NTH852237 ODD852206:ODD852237 OMZ852206:OMZ852237 OWV852206:OWV852237 PGR852206:PGR852237 PQN852206:PQN852237 QAJ852206:QAJ852237 QKF852206:QKF852237 QUB852206:QUB852237 RDX852206:RDX852237 RNT852206:RNT852237 RXP852206:RXP852237 SHL852206:SHL852237 SRH852206:SRH852237 TBD852206:TBD852237 TKZ852206:TKZ852237 TUV852206:TUV852237 UER852206:UER852237 UON852206:UON852237 UYJ852206:UYJ852237 VIF852206:VIF852237 VSB852206:VSB852237 WBX852206:WBX852237 WLT852206:WLT852237 WVP852206:WVP852237 H917742:H917773 JD917742:JD917773 SZ917742:SZ917773 ACV917742:ACV917773 AMR917742:AMR917773 AWN917742:AWN917773 BGJ917742:BGJ917773 BQF917742:BQF917773 CAB917742:CAB917773 CJX917742:CJX917773 CTT917742:CTT917773 DDP917742:DDP917773 DNL917742:DNL917773 DXH917742:DXH917773 EHD917742:EHD917773 EQZ917742:EQZ917773 FAV917742:FAV917773 FKR917742:FKR917773 FUN917742:FUN917773 GEJ917742:GEJ917773 GOF917742:GOF917773 GYB917742:GYB917773 HHX917742:HHX917773 HRT917742:HRT917773 IBP917742:IBP917773 ILL917742:ILL917773 IVH917742:IVH917773 JFD917742:JFD917773 JOZ917742:JOZ917773 JYV917742:JYV917773 KIR917742:KIR917773 KSN917742:KSN917773 LCJ917742:LCJ917773 LMF917742:LMF917773 LWB917742:LWB917773 MFX917742:MFX917773 MPT917742:MPT917773 MZP917742:MZP917773 NJL917742:NJL917773 NTH917742:NTH917773 ODD917742:ODD917773 OMZ917742:OMZ917773 OWV917742:OWV917773 PGR917742:PGR917773 PQN917742:PQN917773 QAJ917742:QAJ917773 QKF917742:QKF917773 QUB917742:QUB917773 RDX917742:RDX917773 RNT917742:RNT917773 RXP917742:RXP917773 SHL917742:SHL917773 SRH917742:SRH917773 TBD917742:TBD917773 TKZ917742:TKZ917773 TUV917742:TUV917773 UER917742:UER917773 UON917742:UON917773 UYJ917742:UYJ917773 VIF917742:VIF917773 VSB917742:VSB917773 WBX917742:WBX917773 WLT917742:WLT917773 WVP917742:WVP917773 H983278:H983309 JD983278:JD983309 SZ983278:SZ983309 ACV983278:ACV983309 AMR983278:AMR983309 AWN983278:AWN983309 BGJ983278:BGJ983309 BQF983278:BQF983309 CAB983278:CAB983309 CJX983278:CJX983309 CTT983278:CTT983309 DDP983278:DDP983309 DNL983278:DNL983309 DXH983278:DXH983309 EHD983278:EHD983309 EQZ983278:EQZ983309 FAV983278:FAV983309 FKR983278:FKR983309 FUN983278:FUN983309 GEJ983278:GEJ983309 GOF983278:GOF983309 GYB983278:GYB983309 HHX983278:HHX983309 HRT983278:HRT983309 IBP983278:IBP983309 ILL983278:ILL983309 IVH983278:IVH983309 JFD983278:JFD983309 JOZ983278:JOZ983309 JYV983278:JYV983309 KIR983278:KIR983309 KSN983278:KSN983309 LCJ983278:LCJ983309 LMF983278:LMF983309 LWB983278:LWB983309 MFX983278:MFX983309 MPT983278:MPT983309 MZP983278:MZP983309 NJL983278:NJL983309 NTH983278:NTH983309 ODD983278:ODD983309 OMZ983278:OMZ983309 OWV983278:OWV983309 PGR983278:PGR983309 PQN983278:PQN983309 QAJ983278:QAJ983309 QKF983278:QKF983309 QUB983278:QUB983309 RDX983278:RDX983309 RNT983278:RNT983309 RXP983278:RXP983309 SHL983278:SHL983309 SRH983278:SRH983309 TBD983278:TBD983309 TKZ983278:TKZ983309 TUV983278:TUV983309 UER983278:UER983309 UON983278:UON983309 UYJ983278:UYJ983309 VIF983278:VIF983309 VSB983278:VSB983309 WBX983278:WBX983309 WLT983278:WLT983309 WVP983278:WVP983309 H65752:H65770 JD65752:JD65770 SZ65752:SZ65770 ACV65752:ACV65770 AMR65752:AMR65770 AWN65752:AWN65770 BGJ65752:BGJ65770 BQF65752:BQF65770 CAB65752:CAB65770 CJX65752:CJX65770 CTT65752:CTT65770 DDP65752:DDP65770 DNL65752:DNL65770 DXH65752:DXH65770 EHD65752:EHD65770 EQZ65752:EQZ65770 FAV65752:FAV65770 FKR65752:FKR65770 FUN65752:FUN65770 GEJ65752:GEJ65770 GOF65752:GOF65770 GYB65752:GYB65770 HHX65752:HHX65770 HRT65752:HRT65770 IBP65752:IBP65770 ILL65752:ILL65770 IVH65752:IVH65770 JFD65752:JFD65770 JOZ65752:JOZ65770 JYV65752:JYV65770 KIR65752:KIR65770 KSN65752:KSN65770 LCJ65752:LCJ65770 LMF65752:LMF65770 LWB65752:LWB65770 MFX65752:MFX65770 MPT65752:MPT65770 MZP65752:MZP65770 NJL65752:NJL65770 NTH65752:NTH65770 ODD65752:ODD65770 OMZ65752:OMZ65770 OWV65752:OWV65770 PGR65752:PGR65770 PQN65752:PQN65770 QAJ65752:QAJ65770 QKF65752:QKF65770 QUB65752:QUB65770 RDX65752:RDX65770 RNT65752:RNT65770 RXP65752:RXP65770 SHL65752:SHL65770 SRH65752:SRH65770 TBD65752:TBD65770 TKZ65752:TKZ65770 TUV65752:TUV65770 UER65752:UER65770 UON65752:UON65770 UYJ65752:UYJ65770 VIF65752:VIF65770 VSB65752:VSB65770 WBX65752:WBX65770 WLT65752:WLT65770 WVP65752:WVP65770 H131288:H131306 JD131288:JD131306 SZ131288:SZ131306 ACV131288:ACV131306 AMR131288:AMR131306 AWN131288:AWN131306 BGJ131288:BGJ131306 BQF131288:BQF131306 CAB131288:CAB131306 CJX131288:CJX131306 CTT131288:CTT131306 DDP131288:DDP131306 DNL131288:DNL131306 DXH131288:DXH131306 EHD131288:EHD131306 EQZ131288:EQZ131306 FAV131288:FAV131306 FKR131288:FKR131306 FUN131288:FUN131306 GEJ131288:GEJ131306 GOF131288:GOF131306 GYB131288:GYB131306 HHX131288:HHX131306 HRT131288:HRT131306 IBP131288:IBP131306 ILL131288:ILL131306 IVH131288:IVH131306 JFD131288:JFD131306 JOZ131288:JOZ131306 JYV131288:JYV131306 KIR131288:KIR131306 KSN131288:KSN131306 LCJ131288:LCJ131306 LMF131288:LMF131306 LWB131288:LWB131306 MFX131288:MFX131306 MPT131288:MPT131306 MZP131288:MZP131306 NJL131288:NJL131306 NTH131288:NTH131306 ODD131288:ODD131306 OMZ131288:OMZ131306 OWV131288:OWV131306 PGR131288:PGR131306 PQN131288:PQN131306 QAJ131288:QAJ131306 QKF131288:QKF131306 QUB131288:QUB131306 RDX131288:RDX131306 RNT131288:RNT131306 RXP131288:RXP131306 SHL131288:SHL131306 SRH131288:SRH131306 TBD131288:TBD131306 TKZ131288:TKZ131306 TUV131288:TUV131306 UER131288:UER131306 UON131288:UON131306 UYJ131288:UYJ131306 VIF131288:VIF131306 VSB131288:VSB131306 WBX131288:WBX131306 WLT131288:WLT131306 WVP131288:WVP131306 H196824:H196842 JD196824:JD196842 SZ196824:SZ196842 ACV196824:ACV196842 AMR196824:AMR196842 AWN196824:AWN196842 BGJ196824:BGJ196842 BQF196824:BQF196842 CAB196824:CAB196842 CJX196824:CJX196842 CTT196824:CTT196842 DDP196824:DDP196842 DNL196824:DNL196842 DXH196824:DXH196842 EHD196824:EHD196842 EQZ196824:EQZ196842 FAV196824:FAV196842 FKR196824:FKR196842 FUN196824:FUN196842 GEJ196824:GEJ196842 GOF196824:GOF196842 GYB196824:GYB196842 HHX196824:HHX196842 HRT196824:HRT196842 IBP196824:IBP196842 ILL196824:ILL196842 IVH196824:IVH196842 JFD196824:JFD196842 JOZ196824:JOZ196842 JYV196824:JYV196842 KIR196824:KIR196842 KSN196824:KSN196842 LCJ196824:LCJ196842 LMF196824:LMF196842 LWB196824:LWB196842 MFX196824:MFX196842 MPT196824:MPT196842 MZP196824:MZP196842 NJL196824:NJL196842 NTH196824:NTH196842 ODD196824:ODD196842 OMZ196824:OMZ196842 OWV196824:OWV196842 PGR196824:PGR196842 PQN196824:PQN196842 QAJ196824:QAJ196842 QKF196824:QKF196842 QUB196824:QUB196842 RDX196824:RDX196842 RNT196824:RNT196842 RXP196824:RXP196842 SHL196824:SHL196842 SRH196824:SRH196842 TBD196824:TBD196842 TKZ196824:TKZ196842 TUV196824:TUV196842 UER196824:UER196842 UON196824:UON196842 UYJ196824:UYJ196842 VIF196824:VIF196842 VSB196824:VSB196842 WBX196824:WBX196842 WLT196824:WLT196842 WVP196824:WVP196842 H262360:H262378 JD262360:JD262378 SZ262360:SZ262378 ACV262360:ACV262378 AMR262360:AMR262378 AWN262360:AWN262378 BGJ262360:BGJ262378 BQF262360:BQF262378 CAB262360:CAB262378 CJX262360:CJX262378 CTT262360:CTT262378 DDP262360:DDP262378 DNL262360:DNL262378 DXH262360:DXH262378 EHD262360:EHD262378 EQZ262360:EQZ262378 FAV262360:FAV262378 FKR262360:FKR262378 FUN262360:FUN262378 GEJ262360:GEJ262378 GOF262360:GOF262378 GYB262360:GYB262378 HHX262360:HHX262378 HRT262360:HRT262378 IBP262360:IBP262378 ILL262360:ILL262378 IVH262360:IVH262378 JFD262360:JFD262378 JOZ262360:JOZ262378 JYV262360:JYV262378 KIR262360:KIR262378 KSN262360:KSN262378 LCJ262360:LCJ262378 LMF262360:LMF262378 LWB262360:LWB262378 MFX262360:MFX262378 MPT262360:MPT262378 MZP262360:MZP262378 NJL262360:NJL262378 NTH262360:NTH262378 ODD262360:ODD262378 OMZ262360:OMZ262378 OWV262360:OWV262378 PGR262360:PGR262378 PQN262360:PQN262378 QAJ262360:QAJ262378 QKF262360:QKF262378 QUB262360:QUB262378 RDX262360:RDX262378 RNT262360:RNT262378 RXP262360:RXP262378 SHL262360:SHL262378 SRH262360:SRH262378 TBD262360:TBD262378 TKZ262360:TKZ262378 TUV262360:TUV262378 UER262360:UER262378 UON262360:UON262378 UYJ262360:UYJ262378 VIF262360:VIF262378 VSB262360:VSB262378 WBX262360:WBX262378 WLT262360:WLT262378 WVP262360:WVP262378 H327896:H327914 JD327896:JD327914 SZ327896:SZ327914 ACV327896:ACV327914 AMR327896:AMR327914 AWN327896:AWN327914 BGJ327896:BGJ327914 BQF327896:BQF327914 CAB327896:CAB327914 CJX327896:CJX327914 CTT327896:CTT327914 DDP327896:DDP327914 DNL327896:DNL327914 DXH327896:DXH327914 EHD327896:EHD327914 EQZ327896:EQZ327914 FAV327896:FAV327914 FKR327896:FKR327914 FUN327896:FUN327914 GEJ327896:GEJ327914 GOF327896:GOF327914 GYB327896:GYB327914 HHX327896:HHX327914 HRT327896:HRT327914 IBP327896:IBP327914 ILL327896:ILL327914 IVH327896:IVH327914 JFD327896:JFD327914 JOZ327896:JOZ327914 JYV327896:JYV327914 KIR327896:KIR327914 KSN327896:KSN327914 LCJ327896:LCJ327914 LMF327896:LMF327914 LWB327896:LWB327914 MFX327896:MFX327914 MPT327896:MPT327914 MZP327896:MZP327914 NJL327896:NJL327914 NTH327896:NTH327914 ODD327896:ODD327914 OMZ327896:OMZ327914 OWV327896:OWV327914 PGR327896:PGR327914 PQN327896:PQN327914 QAJ327896:QAJ327914 QKF327896:QKF327914 QUB327896:QUB327914 RDX327896:RDX327914 RNT327896:RNT327914 RXP327896:RXP327914 SHL327896:SHL327914 SRH327896:SRH327914 TBD327896:TBD327914 TKZ327896:TKZ327914 TUV327896:TUV327914 UER327896:UER327914 UON327896:UON327914 UYJ327896:UYJ327914 VIF327896:VIF327914 VSB327896:VSB327914 WBX327896:WBX327914 WLT327896:WLT327914 WVP327896:WVP327914 H393432:H393450 JD393432:JD393450 SZ393432:SZ393450 ACV393432:ACV393450 AMR393432:AMR393450 AWN393432:AWN393450 BGJ393432:BGJ393450 BQF393432:BQF393450 CAB393432:CAB393450 CJX393432:CJX393450 CTT393432:CTT393450 DDP393432:DDP393450 DNL393432:DNL393450 DXH393432:DXH393450 EHD393432:EHD393450 EQZ393432:EQZ393450 FAV393432:FAV393450 FKR393432:FKR393450 FUN393432:FUN393450 GEJ393432:GEJ393450 GOF393432:GOF393450 GYB393432:GYB393450 HHX393432:HHX393450 HRT393432:HRT393450 IBP393432:IBP393450 ILL393432:ILL393450 IVH393432:IVH393450 JFD393432:JFD393450 JOZ393432:JOZ393450 JYV393432:JYV393450 KIR393432:KIR393450 KSN393432:KSN393450 LCJ393432:LCJ393450 LMF393432:LMF393450 LWB393432:LWB393450 MFX393432:MFX393450 MPT393432:MPT393450 MZP393432:MZP393450 NJL393432:NJL393450 NTH393432:NTH393450 ODD393432:ODD393450 OMZ393432:OMZ393450 OWV393432:OWV393450 PGR393432:PGR393450 PQN393432:PQN393450 QAJ393432:QAJ393450 QKF393432:QKF393450 QUB393432:QUB393450 RDX393432:RDX393450 RNT393432:RNT393450 RXP393432:RXP393450 SHL393432:SHL393450 SRH393432:SRH393450 TBD393432:TBD393450 TKZ393432:TKZ393450 TUV393432:TUV393450 UER393432:UER393450 UON393432:UON393450 UYJ393432:UYJ393450 VIF393432:VIF393450 VSB393432:VSB393450 WBX393432:WBX393450 WLT393432:WLT393450 WVP393432:WVP393450 H458968:H458986 JD458968:JD458986 SZ458968:SZ458986 ACV458968:ACV458986 AMR458968:AMR458986 AWN458968:AWN458986 BGJ458968:BGJ458986 BQF458968:BQF458986 CAB458968:CAB458986 CJX458968:CJX458986 CTT458968:CTT458986 DDP458968:DDP458986 DNL458968:DNL458986 DXH458968:DXH458986 EHD458968:EHD458986 EQZ458968:EQZ458986 FAV458968:FAV458986 FKR458968:FKR458986 FUN458968:FUN458986 GEJ458968:GEJ458986 GOF458968:GOF458986 GYB458968:GYB458986 HHX458968:HHX458986 HRT458968:HRT458986 IBP458968:IBP458986 ILL458968:ILL458986 IVH458968:IVH458986 JFD458968:JFD458986 JOZ458968:JOZ458986 JYV458968:JYV458986 KIR458968:KIR458986 KSN458968:KSN458986 LCJ458968:LCJ458986 LMF458968:LMF458986 LWB458968:LWB458986 MFX458968:MFX458986 MPT458968:MPT458986 MZP458968:MZP458986 NJL458968:NJL458986 NTH458968:NTH458986 ODD458968:ODD458986 OMZ458968:OMZ458986 OWV458968:OWV458986 PGR458968:PGR458986 PQN458968:PQN458986 QAJ458968:QAJ458986 QKF458968:QKF458986 QUB458968:QUB458986 RDX458968:RDX458986 RNT458968:RNT458986 RXP458968:RXP458986 SHL458968:SHL458986 SRH458968:SRH458986 TBD458968:TBD458986 TKZ458968:TKZ458986 TUV458968:TUV458986 UER458968:UER458986 UON458968:UON458986 UYJ458968:UYJ458986 VIF458968:VIF458986 VSB458968:VSB458986 WBX458968:WBX458986 WLT458968:WLT458986 WVP458968:WVP458986 H524504:H524522 JD524504:JD524522 SZ524504:SZ524522 ACV524504:ACV524522 AMR524504:AMR524522 AWN524504:AWN524522 BGJ524504:BGJ524522 BQF524504:BQF524522 CAB524504:CAB524522 CJX524504:CJX524522 CTT524504:CTT524522 DDP524504:DDP524522 DNL524504:DNL524522 DXH524504:DXH524522 EHD524504:EHD524522 EQZ524504:EQZ524522 FAV524504:FAV524522 FKR524504:FKR524522 FUN524504:FUN524522 GEJ524504:GEJ524522 GOF524504:GOF524522 GYB524504:GYB524522 HHX524504:HHX524522 HRT524504:HRT524522 IBP524504:IBP524522 ILL524504:ILL524522 IVH524504:IVH524522 JFD524504:JFD524522 JOZ524504:JOZ524522 JYV524504:JYV524522 KIR524504:KIR524522 KSN524504:KSN524522 LCJ524504:LCJ524522 LMF524504:LMF524522 LWB524504:LWB524522 MFX524504:MFX524522 MPT524504:MPT524522 MZP524504:MZP524522 NJL524504:NJL524522 NTH524504:NTH524522 ODD524504:ODD524522 OMZ524504:OMZ524522 OWV524504:OWV524522 PGR524504:PGR524522 PQN524504:PQN524522 QAJ524504:QAJ524522 QKF524504:QKF524522 QUB524504:QUB524522 RDX524504:RDX524522 RNT524504:RNT524522 RXP524504:RXP524522 SHL524504:SHL524522 SRH524504:SRH524522 TBD524504:TBD524522 TKZ524504:TKZ524522 TUV524504:TUV524522 UER524504:UER524522 UON524504:UON524522 UYJ524504:UYJ524522 VIF524504:VIF524522 VSB524504:VSB524522 WBX524504:WBX524522 WLT524504:WLT524522 WVP524504:WVP524522 H590040:H590058 JD590040:JD590058 SZ590040:SZ590058 ACV590040:ACV590058 AMR590040:AMR590058 AWN590040:AWN590058 BGJ590040:BGJ590058 BQF590040:BQF590058 CAB590040:CAB590058 CJX590040:CJX590058 CTT590040:CTT590058 DDP590040:DDP590058 DNL590040:DNL590058 DXH590040:DXH590058 EHD590040:EHD590058 EQZ590040:EQZ590058 FAV590040:FAV590058 FKR590040:FKR590058 FUN590040:FUN590058 GEJ590040:GEJ590058 GOF590040:GOF590058 GYB590040:GYB590058 HHX590040:HHX590058 HRT590040:HRT590058 IBP590040:IBP590058 ILL590040:ILL590058 IVH590040:IVH590058 JFD590040:JFD590058 JOZ590040:JOZ590058 JYV590040:JYV590058 KIR590040:KIR590058 KSN590040:KSN590058 LCJ590040:LCJ590058 LMF590040:LMF590058 LWB590040:LWB590058 MFX590040:MFX590058 MPT590040:MPT590058 MZP590040:MZP590058 NJL590040:NJL590058 NTH590040:NTH590058 ODD590040:ODD590058 OMZ590040:OMZ590058 OWV590040:OWV590058 PGR590040:PGR590058 PQN590040:PQN590058 QAJ590040:QAJ590058 QKF590040:QKF590058 QUB590040:QUB590058 RDX590040:RDX590058 RNT590040:RNT590058 RXP590040:RXP590058 SHL590040:SHL590058 SRH590040:SRH590058 TBD590040:TBD590058 TKZ590040:TKZ590058 TUV590040:TUV590058 UER590040:UER590058 UON590040:UON590058 UYJ590040:UYJ590058 VIF590040:VIF590058 VSB590040:VSB590058 WBX590040:WBX590058 WLT590040:WLT590058 WVP590040:WVP590058 H655576:H655594 JD655576:JD655594 SZ655576:SZ655594 ACV655576:ACV655594 AMR655576:AMR655594 AWN655576:AWN655594 BGJ655576:BGJ655594 BQF655576:BQF655594 CAB655576:CAB655594 CJX655576:CJX655594 CTT655576:CTT655594 DDP655576:DDP655594 DNL655576:DNL655594 DXH655576:DXH655594 EHD655576:EHD655594 EQZ655576:EQZ655594 FAV655576:FAV655594 FKR655576:FKR655594 FUN655576:FUN655594 GEJ655576:GEJ655594 GOF655576:GOF655594 GYB655576:GYB655594 HHX655576:HHX655594 HRT655576:HRT655594 IBP655576:IBP655594 ILL655576:ILL655594 IVH655576:IVH655594 JFD655576:JFD655594 JOZ655576:JOZ655594 JYV655576:JYV655594 KIR655576:KIR655594 KSN655576:KSN655594 LCJ655576:LCJ655594 LMF655576:LMF655594 LWB655576:LWB655594 MFX655576:MFX655594 MPT655576:MPT655594 MZP655576:MZP655594 NJL655576:NJL655594 NTH655576:NTH655594 ODD655576:ODD655594 OMZ655576:OMZ655594 OWV655576:OWV655594 PGR655576:PGR655594 PQN655576:PQN655594 QAJ655576:QAJ655594 QKF655576:QKF655594 QUB655576:QUB655594 RDX655576:RDX655594 RNT655576:RNT655594 RXP655576:RXP655594 SHL655576:SHL655594 SRH655576:SRH655594 TBD655576:TBD655594 TKZ655576:TKZ655594 TUV655576:TUV655594 UER655576:UER655594 UON655576:UON655594 UYJ655576:UYJ655594 VIF655576:VIF655594 VSB655576:VSB655594 WBX655576:WBX655594 WLT655576:WLT655594 WVP655576:WVP655594 H721112:H721130 JD721112:JD721130 SZ721112:SZ721130 ACV721112:ACV721130 AMR721112:AMR721130 AWN721112:AWN721130 BGJ721112:BGJ721130 BQF721112:BQF721130 CAB721112:CAB721130 CJX721112:CJX721130 CTT721112:CTT721130 DDP721112:DDP721130 DNL721112:DNL721130 DXH721112:DXH721130 EHD721112:EHD721130 EQZ721112:EQZ721130 FAV721112:FAV721130 FKR721112:FKR721130 FUN721112:FUN721130 GEJ721112:GEJ721130 GOF721112:GOF721130 GYB721112:GYB721130 HHX721112:HHX721130 HRT721112:HRT721130 IBP721112:IBP721130 ILL721112:ILL721130 IVH721112:IVH721130 JFD721112:JFD721130 JOZ721112:JOZ721130 JYV721112:JYV721130 KIR721112:KIR721130 KSN721112:KSN721130 LCJ721112:LCJ721130 LMF721112:LMF721130 LWB721112:LWB721130 MFX721112:MFX721130 MPT721112:MPT721130 MZP721112:MZP721130 NJL721112:NJL721130 NTH721112:NTH721130 ODD721112:ODD721130 OMZ721112:OMZ721130 OWV721112:OWV721130 PGR721112:PGR721130 PQN721112:PQN721130 QAJ721112:QAJ721130 QKF721112:QKF721130 QUB721112:QUB721130 RDX721112:RDX721130 RNT721112:RNT721130 RXP721112:RXP721130 SHL721112:SHL721130 SRH721112:SRH721130 TBD721112:TBD721130 TKZ721112:TKZ721130 TUV721112:TUV721130 UER721112:UER721130 UON721112:UON721130 UYJ721112:UYJ721130 VIF721112:VIF721130 VSB721112:VSB721130 WBX721112:WBX721130 WLT721112:WLT721130 WVP721112:WVP721130 H786648:H786666 JD786648:JD786666 SZ786648:SZ786666 ACV786648:ACV786666 AMR786648:AMR786666 AWN786648:AWN786666 BGJ786648:BGJ786666 BQF786648:BQF786666 CAB786648:CAB786666 CJX786648:CJX786666 CTT786648:CTT786666 DDP786648:DDP786666 DNL786648:DNL786666 DXH786648:DXH786666 EHD786648:EHD786666 EQZ786648:EQZ786666 FAV786648:FAV786666 FKR786648:FKR786666 FUN786648:FUN786666 GEJ786648:GEJ786666 GOF786648:GOF786666 GYB786648:GYB786666 HHX786648:HHX786666 HRT786648:HRT786666 IBP786648:IBP786666 ILL786648:ILL786666 IVH786648:IVH786666 JFD786648:JFD786666 JOZ786648:JOZ786666 JYV786648:JYV786666 KIR786648:KIR786666 KSN786648:KSN786666 LCJ786648:LCJ786666 LMF786648:LMF786666 LWB786648:LWB786666 MFX786648:MFX786666 MPT786648:MPT786666 MZP786648:MZP786666 NJL786648:NJL786666 NTH786648:NTH786666 ODD786648:ODD786666 OMZ786648:OMZ786666 OWV786648:OWV786666 PGR786648:PGR786666 PQN786648:PQN786666 QAJ786648:QAJ786666 QKF786648:QKF786666 QUB786648:QUB786666 RDX786648:RDX786666 RNT786648:RNT786666 RXP786648:RXP786666 SHL786648:SHL786666 SRH786648:SRH786666 TBD786648:TBD786666 TKZ786648:TKZ786666 TUV786648:TUV786666 UER786648:UER786666 UON786648:UON786666 UYJ786648:UYJ786666 VIF786648:VIF786666 VSB786648:VSB786666 WBX786648:WBX786666 WLT786648:WLT786666 WVP786648:WVP786666 H852184:H852202 JD852184:JD852202 SZ852184:SZ852202 ACV852184:ACV852202 AMR852184:AMR852202 AWN852184:AWN852202 BGJ852184:BGJ852202 BQF852184:BQF852202 CAB852184:CAB852202 CJX852184:CJX852202 CTT852184:CTT852202 DDP852184:DDP852202 DNL852184:DNL852202 DXH852184:DXH852202 EHD852184:EHD852202 EQZ852184:EQZ852202 FAV852184:FAV852202 FKR852184:FKR852202 FUN852184:FUN852202 GEJ852184:GEJ852202 GOF852184:GOF852202 GYB852184:GYB852202 HHX852184:HHX852202 HRT852184:HRT852202 IBP852184:IBP852202 ILL852184:ILL852202 IVH852184:IVH852202 JFD852184:JFD852202 JOZ852184:JOZ852202 JYV852184:JYV852202 KIR852184:KIR852202 KSN852184:KSN852202 LCJ852184:LCJ852202 LMF852184:LMF852202 LWB852184:LWB852202 MFX852184:MFX852202 MPT852184:MPT852202 MZP852184:MZP852202 NJL852184:NJL852202 NTH852184:NTH852202 ODD852184:ODD852202 OMZ852184:OMZ852202 OWV852184:OWV852202 PGR852184:PGR852202 PQN852184:PQN852202 QAJ852184:QAJ852202 QKF852184:QKF852202 QUB852184:QUB852202 RDX852184:RDX852202 RNT852184:RNT852202 RXP852184:RXP852202 SHL852184:SHL852202 SRH852184:SRH852202 TBD852184:TBD852202 TKZ852184:TKZ852202 TUV852184:TUV852202 UER852184:UER852202 UON852184:UON852202 UYJ852184:UYJ852202 VIF852184:VIF852202 VSB852184:VSB852202 WBX852184:WBX852202 WLT852184:WLT852202 WVP852184:WVP852202 H917720:H917738 JD917720:JD917738 SZ917720:SZ917738 ACV917720:ACV917738 AMR917720:AMR917738 AWN917720:AWN917738 BGJ917720:BGJ917738 BQF917720:BQF917738 CAB917720:CAB917738 CJX917720:CJX917738 CTT917720:CTT917738 DDP917720:DDP917738 DNL917720:DNL917738 DXH917720:DXH917738 EHD917720:EHD917738 EQZ917720:EQZ917738 FAV917720:FAV917738 FKR917720:FKR917738 FUN917720:FUN917738 GEJ917720:GEJ917738 GOF917720:GOF917738 GYB917720:GYB917738 HHX917720:HHX917738 HRT917720:HRT917738 IBP917720:IBP917738 ILL917720:ILL917738 IVH917720:IVH917738 JFD917720:JFD917738 JOZ917720:JOZ917738 JYV917720:JYV917738 KIR917720:KIR917738 KSN917720:KSN917738 LCJ917720:LCJ917738 LMF917720:LMF917738 LWB917720:LWB917738 MFX917720:MFX917738 MPT917720:MPT917738 MZP917720:MZP917738 NJL917720:NJL917738 NTH917720:NTH917738 ODD917720:ODD917738 OMZ917720:OMZ917738 OWV917720:OWV917738 PGR917720:PGR917738 PQN917720:PQN917738 QAJ917720:QAJ917738 QKF917720:QKF917738 QUB917720:QUB917738 RDX917720:RDX917738 RNT917720:RNT917738 RXP917720:RXP917738 SHL917720:SHL917738 SRH917720:SRH917738 TBD917720:TBD917738 TKZ917720:TKZ917738 TUV917720:TUV917738 UER917720:UER917738 UON917720:UON917738 UYJ917720:UYJ917738 VIF917720:VIF917738 VSB917720:VSB917738 WBX917720:WBX917738 WLT917720:WLT917738 WVP917720:WVP917738 H983256:H983274 JD983256:JD983274 SZ983256:SZ983274 ACV983256:ACV983274 AMR983256:AMR983274 AWN983256:AWN983274 BGJ983256:BGJ983274 BQF983256:BQF983274 CAB983256:CAB983274 CJX983256:CJX983274 CTT983256:CTT983274 DDP983256:DDP983274 DNL983256:DNL983274 DXH983256:DXH983274 EHD983256:EHD983274 EQZ983256:EQZ983274 FAV983256:FAV983274 FKR983256:FKR983274 FUN983256:FUN983274 GEJ983256:GEJ983274 GOF983256:GOF983274 GYB983256:GYB983274 HHX983256:HHX983274 HRT983256:HRT983274 IBP983256:IBP983274 ILL983256:ILL983274 IVH983256:IVH983274 JFD983256:JFD983274 JOZ983256:JOZ983274 JYV983256:JYV983274 KIR983256:KIR983274 KSN983256:KSN983274 LCJ983256:LCJ983274 LMF983256:LMF983274 LWB983256:LWB983274 MFX983256:MFX983274 MPT983256:MPT983274 MZP983256:MZP983274 NJL983256:NJL983274 NTH983256:NTH983274 ODD983256:ODD983274 OMZ983256:OMZ983274 OWV983256:OWV983274 PGR983256:PGR983274 PQN983256:PQN983274 QAJ983256:QAJ983274 QKF983256:QKF983274 QUB983256:QUB983274 RDX983256:RDX983274 RNT983256:RNT983274 RXP983256:RXP983274 SHL983256:SHL983274 SRH983256:SRH983274 TBD983256:TBD983274 TKZ983256:TKZ983274 TUV983256:TUV983274 UER983256:UER983274 UON983256:UON983274 UYJ983256:UYJ983274 VIF983256:VIF983274 VSB983256:VSB983274 WBX983256:WBX983274 WLT983256:WLT983274 WVP983256:WVP983274 A65509:A65511 IX65509:IX65511 ST65509:ST65511 ACP65509:ACP65511 AML65509:AML65511 AWH65509:AWH65511 BGD65509:BGD65511 BPZ65509:BPZ65511 BZV65509:BZV65511 CJR65509:CJR65511 CTN65509:CTN65511 DDJ65509:DDJ65511 DNF65509:DNF65511 DXB65509:DXB65511 EGX65509:EGX65511 EQT65509:EQT65511 FAP65509:FAP65511 FKL65509:FKL65511 FUH65509:FUH65511 GED65509:GED65511 GNZ65509:GNZ65511 GXV65509:GXV65511 HHR65509:HHR65511 HRN65509:HRN65511 IBJ65509:IBJ65511 ILF65509:ILF65511 IVB65509:IVB65511 JEX65509:JEX65511 JOT65509:JOT65511 JYP65509:JYP65511 KIL65509:KIL65511 KSH65509:KSH65511 LCD65509:LCD65511 LLZ65509:LLZ65511 LVV65509:LVV65511 MFR65509:MFR65511 MPN65509:MPN65511 MZJ65509:MZJ65511 NJF65509:NJF65511 NTB65509:NTB65511 OCX65509:OCX65511 OMT65509:OMT65511 OWP65509:OWP65511 PGL65509:PGL65511 PQH65509:PQH65511 QAD65509:QAD65511 QJZ65509:QJZ65511 QTV65509:QTV65511 RDR65509:RDR65511 RNN65509:RNN65511 RXJ65509:RXJ65511 SHF65509:SHF65511 SRB65509:SRB65511 TAX65509:TAX65511 TKT65509:TKT65511 TUP65509:TUP65511 UEL65509:UEL65511 UOH65509:UOH65511 UYD65509:UYD65511 VHZ65509:VHZ65511 VRV65509:VRV65511 WBR65509:WBR65511 WLN65509:WLN65511 WVJ65509:WVJ65511 A131045:A131047 IX131045:IX131047 ST131045:ST131047 ACP131045:ACP131047 AML131045:AML131047 AWH131045:AWH131047 BGD131045:BGD131047 BPZ131045:BPZ131047 BZV131045:BZV131047 CJR131045:CJR131047 CTN131045:CTN131047 DDJ131045:DDJ131047 DNF131045:DNF131047 DXB131045:DXB131047 EGX131045:EGX131047 EQT131045:EQT131047 FAP131045:FAP131047 FKL131045:FKL131047 FUH131045:FUH131047 GED131045:GED131047 GNZ131045:GNZ131047 GXV131045:GXV131047 HHR131045:HHR131047 HRN131045:HRN131047 IBJ131045:IBJ131047 ILF131045:ILF131047 IVB131045:IVB131047 JEX131045:JEX131047 JOT131045:JOT131047 JYP131045:JYP131047 KIL131045:KIL131047 KSH131045:KSH131047 LCD131045:LCD131047 LLZ131045:LLZ131047 LVV131045:LVV131047 MFR131045:MFR131047 MPN131045:MPN131047 MZJ131045:MZJ131047 NJF131045:NJF131047 NTB131045:NTB131047 OCX131045:OCX131047 OMT131045:OMT131047 OWP131045:OWP131047 PGL131045:PGL131047 PQH131045:PQH131047 QAD131045:QAD131047 QJZ131045:QJZ131047 QTV131045:QTV131047 RDR131045:RDR131047 RNN131045:RNN131047 RXJ131045:RXJ131047 SHF131045:SHF131047 SRB131045:SRB131047 TAX131045:TAX131047 TKT131045:TKT131047 TUP131045:TUP131047 UEL131045:UEL131047 UOH131045:UOH131047 UYD131045:UYD131047 VHZ131045:VHZ131047 VRV131045:VRV131047 WBR131045:WBR131047 WLN131045:WLN131047 WVJ131045:WVJ131047 A196581:A196583 IX196581:IX196583 ST196581:ST196583 ACP196581:ACP196583 AML196581:AML196583 AWH196581:AWH196583 BGD196581:BGD196583 BPZ196581:BPZ196583 BZV196581:BZV196583 CJR196581:CJR196583 CTN196581:CTN196583 DDJ196581:DDJ196583 DNF196581:DNF196583 DXB196581:DXB196583 EGX196581:EGX196583 EQT196581:EQT196583 FAP196581:FAP196583 FKL196581:FKL196583 FUH196581:FUH196583 GED196581:GED196583 GNZ196581:GNZ196583 GXV196581:GXV196583 HHR196581:HHR196583 HRN196581:HRN196583 IBJ196581:IBJ196583 ILF196581:ILF196583 IVB196581:IVB196583 JEX196581:JEX196583 JOT196581:JOT196583 JYP196581:JYP196583 KIL196581:KIL196583 KSH196581:KSH196583 LCD196581:LCD196583 LLZ196581:LLZ196583 LVV196581:LVV196583 MFR196581:MFR196583 MPN196581:MPN196583 MZJ196581:MZJ196583 NJF196581:NJF196583 NTB196581:NTB196583 OCX196581:OCX196583 OMT196581:OMT196583 OWP196581:OWP196583 PGL196581:PGL196583 PQH196581:PQH196583 QAD196581:QAD196583 QJZ196581:QJZ196583 QTV196581:QTV196583 RDR196581:RDR196583 RNN196581:RNN196583 RXJ196581:RXJ196583 SHF196581:SHF196583 SRB196581:SRB196583 TAX196581:TAX196583 TKT196581:TKT196583 TUP196581:TUP196583 UEL196581:UEL196583 UOH196581:UOH196583 UYD196581:UYD196583 VHZ196581:VHZ196583 VRV196581:VRV196583 WBR196581:WBR196583 WLN196581:WLN196583 WVJ196581:WVJ196583 A262117:A262119 IX262117:IX262119 ST262117:ST262119 ACP262117:ACP262119 AML262117:AML262119 AWH262117:AWH262119 BGD262117:BGD262119 BPZ262117:BPZ262119 BZV262117:BZV262119 CJR262117:CJR262119 CTN262117:CTN262119 DDJ262117:DDJ262119 DNF262117:DNF262119 DXB262117:DXB262119 EGX262117:EGX262119 EQT262117:EQT262119 FAP262117:FAP262119 FKL262117:FKL262119 FUH262117:FUH262119 GED262117:GED262119 GNZ262117:GNZ262119 GXV262117:GXV262119 HHR262117:HHR262119 HRN262117:HRN262119 IBJ262117:IBJ262119 ILF262117:ILF262119 IVB262117:IVB262119 JEX262117:JEX262119 JOT262117:JOT262119 JYP262117:JYP262119 KIL262117:KIL262119 KSH262117:KSH262119 LCD262117:LCD262119 LLZ262117:LLZ262119 LVV262117:LVV262119 MFR262117:MFR262119 MPN262117:MPN262119 MZJ262117:MZJ262119 NJF262117:NJF262119 NTB262117:NTB262119 OCX262117:OCX262119 OMT262117:OMT262119 OWP262117:OWP262119 PGL262117:PGL262119 PQH262117:PQH262119 QAD262117:QAD262119 QJZ262117:QJZ262119 QTV262117:QTV262119 RDR262117:RDR262119 RNN262117:RNN262119 RXJ262117:RXJ262119 SHF262117:SHF262119 SRB262117:SRB262119 TAX262117:TAX262119 TKT262117:TKT262119 TUP262117:TUP262119 UEL262117:UEL262119 UOH262117:UOH262119 UYD262117:UYD262119 VHZ262117:VHZ262119 VRV262117:VRV262119 WBR262117:WBR262119 WLN262117:WLN262119 WVJ262117:WVJ262119 A327653:A327655 IX327653:IX327655 ST327653:ST327655 ACP327653:ACP327655 AML327653:AML327655 AWH327653:AWH327655 BGD327653:BGD327655 BPZ327653:BPZ327655 BZV327653:BZV327655 CJR327653:CJR327655 CTN327653:CTN327655 DDJ327653:DDJ327655 DNF327653:DNF327655 DXB327653:DXB327655 EGX327653:EGX327655 EQT327653:EQT327655 FAP327653:FAP327655 FKL327653:FKL327655 FUH327653:FUH327655 GED327653:GED327655 GNZ327653:GNZ327655 GXV327653:GXV327655 HHR327653:HHR327655 HRN327653:HRN327655 IBJ327653:IBJ327655 ILF327653:ILF327655 IVB327653:IVB327655 JEX327653:JEX327655 JOT327653:JOT327655 JYP327653:JYP327655 KIL327653:KIL327655 KSH327653:KSH327655 LCD327653:LCD327655 LLZ327653:LLZ327655 LVV327653:LVV327655 MFR327653:MFR327655 MPN327653:MPN327655 MZJ327653:MZJ327655 NJF327653:NJF327655 NTB327653:NTB327655 OCX327653:OCX327655 OMT327653:OMT327655 OWP327653:OWP327655 PGL327653:PGL327655 PQH327653:PQH327655 QAD327653:QAD327655 QJZ327653:QJZ327655 QTV327653:QTV327655 RDR327653:RDR327655 RNN327653:RNN327655 RXJ327653:RXJ327655 SHF327653:SHF327655 SRB327653:SRB327655 TAX327653:TAX327655 TKT327653:TKT327655 TUP327653:TUP327655 UEL327653:UEL327655 UOH327653:UOH327655 UYD327653:UYD327655 VHZ327653:VHZ327655 VRV327653:VRV327655 WBR327653:WBR327655 WLN327653:WLN327655 WVJ327653:WVJ327655 A393189:A393191 IX393189:IX393191 ST393189:ST393191 ACP393189:ACP393191 AML393189:AML393191 AWH393189:AWH393191 BGD393189:BGD393191 BPZ393189:BPZ393191 BZV393189:BZV393191 CJR393189:CJR393191 CTN393189:CTN393191 DDJ393189:DDJ393191 DNF393189:DNF393191 DXB393189:DXB393191 EGX393189:EGX393191 EQT393189:EQT393191 FAP393189:FAP393191 FKL393189:FKL393191 FUH393189:FUH393191 GED393189:GED393191 GNZ393189:GNZ393191 GXV393189:GXV393191 HHR393189:HHR393191 HRN393189:HRN393191 IBJ393189:IBJ393191 ILF393189:ILF393191 IVB393189:IVB393191 JEX393189:JEX393191 JOT393189:JOT393191 JYP393189:JYP393191 KIL393189:KIL393191 KSH393189:KSH393191 LCD393189:LCD393191 LLZ393189:LLZ393191 LVV393189:LVV393191 MFR393189:MFR393191 MPN393189:MPN393191 MZJ393189:MZJ393191 NJF393189:NJF393191 NTB393189:NTB393191 OCX393189:OCX393191 OMT393189:OMT393191 OWP393189:OWP393191 PGL393189:PGL393191 PQH393189:PQH393191 QAD393189:QAD393191 QJZ393189:QJZ393191 QTV393189:QTV393191 RDR393189:RDR393191 RNN393189:RNN393191 RXJ393189:RXJ393191 SHF393189:SHF393191 SRB393189:SRB393191 TAX393189:TAX393191 TKT393189:TKT393191 TUP393189:TUP393191 UEL393189:UEL393191 UOH393189:UOH393191 UYD393189:UYD393191 VHZ393189:VHZ393191 VRV393189:VRV393191 WBR393189:WBR393191 WLN393189:WLN393191 WVJ393189:WVJ393191 A458725:A458727 IX458725:IX458727 ST458725:ST458727 ACP458725:ACP458727 AML458725:AML458727 AWH458725:AWH458727 BGD458725:BGD458727 BPZ458725:BPZ458727 BZV458725:BZV458727 CJR458725:CJR458727 CTN458725:CTN458727 DDJ458725:DDJ458727 DNF458725:DNF458727 DXB458725:DXB458727 EGX458725:EGX458727 EQT458725:EQT458727 FAP458725:FAP458727 FKL458725:FKL458727 FUH458725:FUH458727 GED458725:GED458727 GNZ458725:GNZ458727 GXV458725:GXV458727 HHR458725:HHR458727 HRN458725:HRN458727 IBJ458725:IBJ458727 ILF458725:ILF458727 IVB458725:IVB458727 JEX458725:JEX458727 JOT458725:JOT458727 JYP458725:JYP458727 KIL458725:KIL458727 KSH458725:KSH458727 LCD458725:LCD458727 LLZ458725:LLZ458727 LVV458725:LVV458727 MFR458725:MFR458727 MPN458725:MPN458727 MZJ458725:MZJ458727 NJF458725:NJF458727 NTB458725:NTB458727 OCX458725:OCX458727 OMT458725:OMT458727 OWP458725:OWP458727 PGL458725:PGL458727 PQH458725:PQH458727 QAD458725:QAD458727 QJZ458725:QJZ458727 QTV458725:QTV458727 RDR458725:RDR458727 RNN458725:RNN458727 RXJ458725:RXJ458727 SHF458725:SHF458727 SRB458725:SRB458727 TAX458725:TAX458727 TKT458725:TKT458727 TUP458725:TUP458727 UEL458725:UEL458727 UOH458725:UOH458727 UYD458725:UYD458727 VHZ458725:VHZ458727 VRV458725:VRV458727 WBR458725:WBR458727 WLN458725:WLN458727 WVJ458725:WVJ458727 A524261:A524263 IX524261:IX524263 ST524261:ST524263 ACP524261:ACP524263 AML524261:AML524263 AWH524261:AWH524263 BGD524261:BGD524263 BPZ524261:BPZ524263 BZV524261:BZV524263 CJR524261:CJR524263 CTN524261:CTN524263 DDJ524261:DDJ524263 DNF524261:DNF524263 DXB524261:DXB524263 EGX524261:EGX524263 EQT524261:EQT524263 FAP524261:FAP524263 FKL524261:FKL524263 FUH524261:FUH524263 GED524261:GED524263 GNZ524261:GNZ524263 GXV524261:GXV524263 HHR524261:HHR524263 HRN524261:HRN524263 IBJ524261:IBJ524263 ILF524261:ILF524263 IVB524261:IVB524263 JEX524261:JEX524263 JOT524261:JOT524263 JYP524261:JYP524263 KIL524261:KIL524263 KSH524261:KSH524263 LCD524261:LCD524263 LLZ524261:LLZ524263 LVV524261:LVV524263 MFR524261:MFR524263 MPN524261:MPN524263 MZJ524261:MZJ524263 NJF524261:NJF524263 NTB524261:NTB524263 OCX524261:OCX524263 OMT524261:OMT524263 OWP524261:OWP524263 PGL524261:PGL524263 PQH524261:PQH524263 QAD524261:QAD524263 QJZ524261:QJZ524263 QTV524261:QTV524263 RDR524261:RDR524263 RNN524261:RNN524263 RXJ524261:RXJ524263 SHF524261:SHF524263 SRB524261:SRB524263 TAX524261:TAX524263 TKT524261:TKT524263 TUP524261:TUP524263 UEL524261:UEL524263 UOH524261:UOH524263 UYD524261:UYD524263 VHZ524261:VHZ524263 VRV524261:VRV524263 WBR524261:WBR524263 WLN524261:WLN524263 WVJ524261:WVJ524263 A589797:A589799 IX589797:IX589799 ST589797:ST589799 ACP589797:ACP589799 AML589797:AML589799 AWH589797:AWH589799 BGD589797:BGD589799 BPZ589797:BPZ589799 BZV589797:BZV589799 CJR589797:CJR589799 CTN589797:CTN589799 DDJ589797:DDJ589799 DNF589797:DNF589799 DXB589797:DXB589799 EGX589797:EGX589799 EQT589797:EQT589799 FAP589797:FAP589799 FKL589797:FKL589799 FUH589797:FUH589799 GED589797:GED589799 GNZ589797:GNZ589799 GXV589797:GXV589799 HHR589797:HHR589799 HRN589797:HRN589799 IBJ589797:IBJ589799 ILF589797:ILF589799 IVB589797:IVB589799 JEX589797:JEX589799 JOT589797:JOT589799 JYP589797:JYP589799 KIL589797:KIL589799 KSH589797:KSH589799 LCD589797:LCD589799 LLZ589797:LLZ589799 LVV589797:LVV589799 MFR589797:MFR589799 MPN589797:MPN589799 MZJ589797:MZJ589799 NJF589797:NJF589799 NTB589797:NTB589799 OCX589797:OCX589799 OMT589797:OMT589799 OWP589797:OWP589799 PGL589797:PGL589799 PQH589797:PQH589799 QAD589797:QAD589799 QJZ589797:QJZ589799 QTV589797:QTV589799 RDR589797:RDR589799 RNN589797:RNN589799 RXJ589797:RXJ589799 SHF589797:SHF589799 SRB589797:SRB589799 TAX589797:TAX589799 TKT589797:TKT589799 TUP589797:TUP589799 UEL589797:UEL589799 UOH589797:UOH589799 UYD589797:UYD589799 VHZ589797:VHZ589799 VRV589797:VRV589799 WBR589797:WBR589799 WLN589797:WLN589799 WVJ589797:WVJ589799 A655333:A655335 IX655333:IX655335 ST655333:ST655335 ACP655333:ACP655335 AML655333:AML655335 AWH655333:AWH655335 BGD655333:BGD655335 BPZ655333:BPZ655335 BZV655333:BZV655335 CJR655333:CJR655335 CTN655333:CTN655335 DDJ655333:DDJ655335 DNF655333:DNF655335 DXB655333:DXB655335 EGX655333:EGX655335 EQT655333:EQT655335 FAP655333:FAP655335 FKL655333:FKL655335 FUH655333:FUH655335 GED655333:GED655335 GNZ655333:GNZ655335 GXV655333:GXV655335 HHR655333:HHR655335 HRN655333:HRN655335 IBJ655333:IBJ655335 ILF655333:ILF655335 IVB655333:IVB655335 JEX655333:JEX655335 JOT655333:JOT655335 JYP655333:JYP655335 KIL655333:KIL655335 KSH655333:KSH655335 LCD655333:LCD655335 LLZ655333:LLZ655335 LVV655333:LVV655335 MFR655333:MFR655335 MPN655333:MPN655335 MZJ655333:MZJ655335 NJF655333:NJF655335 NTB655333:NTB655335 OCX655333:OCX655335 OMT655333:OMT655335 OWP655333:OWP655335 PGL655333:PGL655335 PQH655333:PQH655335 QAD655333:QAD655335 QJZ655333:QJZ655335 QTV655333:QTV655335 RDR655333:RDR655335 RNN655333:RNN655335 RXJ655333:RXJ655335 SHF655333:SHF655335 SRB655333:SRB655335 TAX655333:TAX655335 TKT655333:TKT655335 TUP655333:TUP655335 UEL655333:UEL655335 UOH655333:UOH655335 UYD655333:UYD655335 VHZ655333:VHZ655335 VRV655333:VRV655335 WBR655333:WBR655335 WLN655333:WLN655335 WVJ655333:WVJ655335 A720869:A720871 IX720869:IX720871 ST720869:ST720871 ACP720869:ACP720871 AML720869:AML720871 AWH720869:AWH720871 BGD720869:BGD720871 BPZ720869:BPZ720871 BZV720869:BZV720871 CJR720869:CJR720871 CTN720869:CTN720871 DDJ720869:DDJ720871 DNF720869:DNF720871 DXB720869:DXB720871 EGX720869:EGX720871 EQT720869:EQT720871 FAP720869:FAP720871 FKL720869:FKL720871 FUH720869:FUH720871 GED720869:GED720871 GNZ720869:GNZ720871 GXV720869:GXV720871 HHR720869:HHR720871 HRN720869:HRN720871 IBJ720869:IBJ720871 ILF720869:ILF720871 IVB720869:IVB720871 JEX720869:JEX720871 JOT720869:JOT720871 JYP720869:JYP720871 KIL720869:KIL720871 KSH720869:KSH720871 LCD720869:LCD720871 LLZ720869:LLZ720871 LVV720869:LVV720871 MFR720869:MFR720871 MPN720869:MPN720871 MZJ720869:MZJ720871 NJF720869:NJF720871 NTB720869:NTB720871 OCX720869:OCX720871 OMT720869:OMT720871 OWP720869:OWP720871 PGL720869:PGL720871 PQH720869:PQH720871 QAD720869:QAD720871 QJZ720869:QJZ720871 QTV720869:QTV720871 RDR720869:RDR720871 RNN720869:RNN720871 RXJ720869:RXJ720871 SHF720869:SHF720871 SRB720869:SRB720871 TAX720869:TAX720871 TKT720869:TKT720871 TUP720869:TUP720871 UEL720869:UEL720871 UOH720869:UOH720871 UYD720869:UYD720871 VHZ720869:VHZ720871 VRV720869:VRV720871 WBR720869:WBR720871 WLN720869:WLN720871 WVJ720869:WVJ720871 A786405:A786407 IX786405:IX786407 ST786405:ST786407 ACP786405:ACP786407 AML786405:AML786407 AWH786405:AWH786407 BGD786405:BGD786407 BPZ786405:BPZ786407 BZV786405:BZV786407 CJR786405:CJR786407 CTN786405:CTN786407 DDJ786405:DDJ786407 DNF786405:DNF786407 DXB786405:DXB786407 EGX786405:EGX786407 EQT786405:EQT786407 FAP786405:FAP786407 FKL786405:FKL786407 FUH786405:FUH786407 GED786405:GED786407 GNZ786405:GNZ786407 GXV786405:GXV786407 HHR786405:HHR786407 HRN786405:HRN786407 IBJ786405:IBJ786407 ILF786405:ILF786407 IVB786405:IVB786407 JEX786405:JEX786407 JOT786405:JOT786407 JYP786405:JYP786407 KIL786405:KIL786407 KSH786405:KSH786407 LCD786405:LCD786407 LLZ786405:LLZ786407 LVV786405:LVV786407 MFR786405:MFR786407 MPN786405:MPN786407 MZJ786405:MZJ786407 NJF786405:NJF786407 NTB786405:NTB786407 OCX786405:OCX786407 OMT786405:OMT786407 OWP786405:OWP786407 PGL786405:PGL786407 PQH786405:PQH786407 QAD786405:QAD786407 QJZ786405:QJZ786407 QTV786405:QTV786407 RDR786405:RDR786407 RNN786405:RNN786407 RXJ786405:RXJ786407 SHF786405:SHF786407 SRB786405:SRB786407 TAX786405:TAX786407 TKT786405:TKT786407 TUP786405:TUP786407 UEL786405:UEL786407 UOH786405:UOH786407 UYD786405:UYD786407 VHZ786405:VHZ786407 VRV786405:VRV786407 WBR786405:WBR786407 WLN786405:WLN786407 WVJ786405:WVJ786407 A851941:A851943 IX851941:IX851943 ST851941:ST851943 ACP851941:ACP851943 AML851941:AML851943 AWH851941:AWH851943 BGD851941:BGD851943 BPZ851941:BPZ851943 BZV851941:BZV851943 CJR851941:CJR851943 CTN851941:CTN851943 DDJ851941:DDJ851943 DNF851941:DNF851943 DXB851941:DXB851943 EGX851941:EGX851943 EQT851941:EQT851943 FAP851941:FAP851943 FKL851941:FKL851943 FUH851941:FUH851943 GED851941:GED851943 GNZ851941:GNZ851943 GXV851941:GXV851943 HHR851941:HHR851943 HRN851941:HRN851943 IBJ851941:IBJ851943 ILF851941:ILF851943 IVB851941:IVB851943 JEX851941:JEX851943 JOT851941:JOT851943 JYP851941:JYP851943 KIL851941:KIL851943 KSH851941:KSH851943 LCD851941:LCD851943 LLZ851941:LLZ851943 LVV851941:LVV851943 MFR851941:MFR851943 MPN851941:MPN851943 MZJ851941:MZJ851943 NJF851941:NJF851943 NTB851941:NTB851943 OCX851941:OCX851943 OMT851941:OMT851943 OWP851941:OWP851943 PGL851941:PGL851943 PQH851941:PQH851943 QAD851941:QAD851943 QJZ851941:QJZ851943 QTV851941:QTV851943 RDR851941:RDR851943 RNN851941:RNN851943 RXJ851941:RXJ851943 SHF851941:SHF851943 SRB851941:SRB851943 TAX851941:TAX851943 TKT851941:TKT851943 TUP851941:TUP851943 UEL851941:UEL851943 UOH851941:UOH851943 UYD851941:UYD851943 VHZ851941:VHZ851943 VRV851941:VRV851943 WBR851941:WBR851943 WLN851941:WLN851943 WVJ851941:WVJ851943 A917477:A917479 IX917477:IX917479 ST917477:ST917479 ACP917477:ACP917479 AML917477:AML917479 AWH917477:AWH917479 BGD917477:BGD917479 BPZ917477:BPZ917479 BZV917477:BZV917479 CJR917477:CJR917479 CTN917477:CTN917479 DDJ917477:DDJ917479 DNF917477:DNF917479 DXB917477:DXB917479 EGX917477:EGX917479 EQT917477:EQT917479 FAP917477:FAP917479 FKL917477:FKL917479 FUH917477:FUH917479 GED917477:GED917479 GNZ917477:GNZ917479 GXV917477:GXV917479 HHR917477:HHR917479 HRN917477:HRN917479 IBJ917477:IBJ917479 ILF917477:ILF917479 IVB917477:IVB917479 JEX917477:JEX917479 JOT917477:JOT917479 JYP917477:JYP917479 KIL917477:KIL917479 KSH917477:KSH917479 LCD917477:LCD917479 LLZ917477:LLZ917479 LVV917477:LVV917479 MFR917477:MFR917479 MPN917477:MPN917479 MZJ917477:MZJ917479 NJF917477:NJF917479 NTB917477:NTB917479 OCX917477:OCX917479 OMT917477:OMT917479 OWP917477:OWP917479 PGL917477:PGL917479 PQH917477:PQH917479 QAD917477:QAD917479 QJZ917477:QJZ917479 QTV917477:QTV917479 RDR917477:RDR917479 RNN917477:RNN917479 RXJ917477:RXJ917479 SHF917477:SHF917479 SRB917477:SRB917479 TAX917477:TAX917479 TKT917477:TKT917479 TUP917477:TUP917479 UEL917477:UEL917479 UOH917477:UOH917479 UYD917477:UYD917479 VHZ917477:VHZ917479 VRV917477:VRV917479 WBR917477:WBR917479 WLN917477:WLN917479 WVJ917477:WVJ917479 A983013:A983015 IX983013:IX983015 ST983013:ST983015 ACP983013:ACP983015 AML983013:AML983015 AWH983013:AWH983015 BGD983013:BGD983015 BPZ983013:BPZ983015 BZV983013:BZV983015 CJR983013:CJR983015 CTN983013:CTN983015 DDJ983013:DDJ983015 DNF983013:DNF983015 DXB983013:DXB983015 EGX983013:EGX983015 EQT983013:EQT983015 FAP983013:FAP983015 FKL983013:FKL983015 FUH983013:FUH983015 GED983013:GED983015 GNZ983013:GNZ983015 GXV983013:GXV983015 HHR983013:HHR983015 HRN983013:HRN983015 IBJ983013:IBJ983015 ILF983013:ILF983015 IVB983013:IVB983015 JEX983013:JEX983015 JOT983013:JOT983015 JYP983013:JYP983015 KIL983013:KIL983015 KSH983013:KSH983015 LCD983013:LCD983015 LLZ983013:LLZ983015 LVV983013:LVV983015 MFR983013:MFR983015 MPN983013:MPN983015 MZJ983013:MZJ983015 NJF983013:NJF983015 NTB983013:NTB983015 OCX983013:OCX983015 OMT983013:OMT983015 OWP983013:OWP983015 PGL983013:PGL983015 PQH983013:PQH983015 QAD983013:QAD983015 QJZ983013:QJZ983015 QTV983013:QTV983015 RDR983013:RDR983015 RNN983013:RNN983015 RXJ983013:RXJ983015 SHF983013:SHF983015 SRB983013:SRB983015 TAX983013:TAX983015 TKT983013:TKT983015 TUP983013:TUP983015 UEL983013:UEL983015 UOH983013:UOH983015 UYD983013:UYD983015 VHZ983013:VHZ983015 VRV983013:VRV983015 WBR983013:WBR983015 WLN983013:WLN983015 WVJ983013:WVJ983015 A65516:A65523 IX65516:IX65523 ST65516:ST65523 ACP65516:ACP65523 AML65516:AML65523 AWH65516:AWH65523 BGD65516:BGD65523 BPZ65516:BPZ65523 BZV65516:BZV65523 CJR65516:CJR65523 CTN65516:CTN65523 DDJ65516:DDJ65523 DNF65516:DNF65523 DXB65516:DXB65523 EGX65516:EGX65523 EQT65516:EQT65523 FAP65516:FAP65523 FKL65516:FKL65523 FUH65516:FUH65523 GED65516:GED65523 GNZ65516:GNZ65523 GXV65516:GXV65523 HHR65516:HHR65523 HRN65516:HRN65523 IBJ65516:IBJ65523 ILF65516:ILF65523 IVB65516:IVB65523 JEX65516:JEX65523 JOT65516:JOT65523 JYP65516:JYP65523 KIL65516:KIL65523 KSH65516:KSH65523 LCD65516:LCD65523 LLZ65516:LLZ65523 LVV65516:LVV65523 MFR65516:MFR65523 MPN65516:MPN65523 MZJ65516:MZJ65523 NJF65516:NJF65523 NTB65516:NTB65523 OCX65516:OCX65523 OMT65516:OMT65523 OWP65516:OWP65523 PGL65516:PGL65523 PQH65516:PQH65523 QAD65516:QAD65523 QJZ65516:QJZ65523 QTV65516:QTV65523 RDR65516:RDR65523 RNN65516:RNN65523 RXJ65516:RXJ65523 SHF65516:SHF65523 SRB65516:SRB65523 TAX65516:TAX65523 TKT65516:TKT65523 TUP65516:TUP65523 UEL65516:UEL65523 UOH65516:UOH65523 UYD65516:UYD65523 VHZ65516:VHZ65523 VRV65516:VRV65523 WBR65516:WBR65523 WLN65516:WLN65523 WVJ65516:WVJ65523 A131052:A131059 IX131052:IX131059 ST131052:ST131059 ACP131052:ACP131059 AML131052:AML131059 AWH131052:AWH131059 BGD131052:BGD131059 BPZ131052:BPZ131059 BZV131052:BZV131059 CJR131052:CJR131059 CTN131052:CTN131059 DDJ131052:DDJ131059 DNF131052:DNF131059 DXB131052:DXB131059 EGX131052:EGX131059 EQT131052:EQT131059 FAP131052:FAP131059 FKL131052:FKL131059 FUH131052:FUH131059 GED131052:GED131059 GNZ131052:GNZ131059 GXV131052:GXV131059 HHR131052:HHR131059 HRN131052:HRN131059 IBJ131052:IBJ131059 ILF131052:ILF131059 IVB131052:IVB131059 JEX131052:JEX131059 JOT131052:JOT131059 JYP131052:JYP131059 KIL131052:KIL131059 KSH131052:KSH131059 LCD131052:LCD131059 LLZ131052:LLZ131059 LVV131052:LVV131059 MFR131052:MFR131059 MPN131052:MPN131059 MZJ131052:MZJ131059 NJF131052:NJF131059 NTB131052:NTB131059 OCX131052:OCX131059 OMT131052:OMT131059 OWP131052:OWP131059 PGL131052:PGL131059 PQH131052:PQH131059 QAD131052:QAD131059 QJZ131052:QJZ131059 QTV131052:QTV131059 RDR131052:RDR131059 RNN131052:RNN131059 RXJ131052:RXJ131059 SHF131052:SHF131059 SRB131052:SRB131059 TAX131052:TAX131059 TKT131052:TKT131059 TUP131052:TUP131059 UEL131052:UEL131059 UOH131052:UOH131059 UYD131052:UYD131059 VHZ131052:VHZ131059 VRV131052:VRV131059 WBR131052:WBR131059 WLN131052:WLN131059 WVJ131052:WVJ131059 A196588:A196595 IX196588:IX196595 ST196588:ST196595 ACP196588:ACP196595 AML196588:AML196595 AWH196588:AWH196595 BGD196588:BGD196595 BPZ196588:BPZ196595 BZV196588:BZV196595 CJR196588:CJR196595 CTN196588:CTN196595 DDJ196588:DDJ196595 DNF196588:DNF196595 DXB196588:DXB196595 EGX196588:EGX196595 EQT196588:EQT196595 FAP196588:FAP196595 FKL196588:FKL196595 FUH196588:FUH196595 GED196588:GED196595 GNZ196588:GNZ196595 GXV196588:GXV196595 HHR196588:HHR196595 HRN196588:HRN196595 IBJ196588:IBJ196595 ILF196588:ILF196595 IVB196588:IVB196595 JEX196588:JEX196595 JOT196588:JOT196595 JYP196588:JYP196595 KIL196588:KIL196595 KSH196588:KSH196595 LCD196588:LCD196595 LLZ196588:LLZ196595 LVV196588:LVV196595 MFR196588:MFR196595 MPN196588:MPN196595 MZJ196588:MZJ196595 NJF196588:NJF196595 NTB196588:NTB196595 OCX196588:OCX196595 OMT196588:OMT196595 OWP196588:OWP196595 PGL196588:PGL196595 PQH196588:PQH196595 QAD196588:QAD196595 QJZ196588:QJZ196595 QTV196588:QTV196595 RDR196588:RDR196595 RNN196588:RNN196595 RXJ196588:RXJ196595 SHF196588:SHF196595 SRB196588:SRB196595 TAX196588:TAX196595 TKT196588:TKT196595 TUP196588:TUP196595 UEL196588:UEL196595 UOH196588:UOH196595 UYD196588:UYD196595 VHZ196588:VHZ196595 VRV196588:VRV196595 WBR196588:WBR196595 WLN196588:WLN196595 WVJ196588:WVJ196595 A262124:A262131 IX262124:IX262131 ST262124:ST262131 ACP262124:ACP262131 AML262124:AML262131 AWH262124:AWH262131 BGD262124:BGD262131 BPZ262124:BPZ262131 BZV262124:BZV262131 CJR262124:CJR262131 CTN262124:CTN262131 DDJ262124:DDJ262131 DNF262124:DNF262131 DXB262124:DXB262131 EGX262124:EGX262131 EQT262124:EQT262131 FAP262124:FAP262131 FKL262124:FKL262131 FUH262124:FUH262131 GED262124:GED262131 GNZ262124:GNZ262131 GXV262124:GXV262131 HHR262124:HHR262131 HRN262124:HRN262131 IBJ262124:IBJ262131 ILF262124:ILF262131 IVB262124:IVB262131 JEX262124:JEX262131 JOT262124:JOT262131 JYP262124:JYP262131 KIL262124:KIL262131 KSH262124:KSH262131 LCD262124:LCD262131 LLZ262124:LLZ262131 LVV262124:LVV262131 MFR262124:MFR262131 MPN262124:MPN262131 MZJ262124:MZJ262131 NJF262124:NJF262131 NTB262124:NTB262131 OCX262124:OCX262131 OMT262124:OMT262131 OWP262124:OWP262131 PGL262124:PGL262131 PQH262124:PQH262131 QAD262124:QAD262131 QJZ262124:QJZ262131 QTV262124:QTV262131 RDR262124:RDR262131 RNN262124:RNN262131 RXJ262124:RXJ262131 SHF262124:SHF262131 SRB262124:SRB262131 TAX262124:TAX262131 TKT262124:TKT262131 TUP262124:TUP262131 UEL262124:UEL262131 UOH262124:UOH262131 UYD262124:UYD262131 VHZ262124:VHZ262131 VRV262124:VRV262131 WBR262124:WBR262131 WLN262124:WLN262131 WVJ262124:WVJ262131 A327660:A327667 IX327660:IX327667 ST327660:ST327667 ACP327660:ACP327667 AML327660:AML327667 AWH327660:AWH327667 BGD327660:BGD327667 BPZ327660:BPZ327667 BZV327660:BZV327667 CJR327660:CJR327667 CTN327660:CTN327667 DDJ327660:DDJ327667 DNF327660:DNF327667 DXB327660:DXB327667 EGX327660:EGX327667 EQT327660:EQT327667 FAP327660:FAP327667 FKL327660:FKL327667 FUH327660:FUH327667 GED327660:GED327667 GNZ327660:GNZ327667 GXV327660:GXV327667 HHR327660:HHR327667 HRN327660:HRN327667 IBJ327660:IBJ327667 ILF327660:ILF327667 IVB327660:IVB327667 JEX327660:JEX327667 JOT327660:JOT327667 JYP327660:JYP327667 KIL327660:KIL327667 KSH327660:KSH327667 LCD327660:LCD327667 LLZ327660:LLZ327667 LVV327660:LVV327667 MFR327660:MFR327667 MPN327660:MPN327667 MZJ327660:MZJ327667 NJF327660:NJF327667 NTB327660:NTB327667 OCX327660:OCX327667 OMT327660:OMT327667 OWP327660:OWP327667 PGL327660:PGL327667 PQH327660:PQH327667 QAD327660:QAD327667 QJZ327660:QJZ327667 QTV327660:QTV327667 RDR327660:RDR327667 RNN327660:RNN327667 RXJ327660:RXJ327667 SHF327660:SHF327667 SRB327660:SRB327667 TAX327660:TAX327667 TKT327660:TKT327667 TUP327660:TUP327667 UEL327660:UEL327667 UOH327660:UOH327667 UYD327660:UYD327667 VHZ327660:VHZ327667 VRV327660:VRV327667 WBR327660:WBR327667 WLN327660:WLN327667 WVJ327660:WVJ327667 A393196:A393203 IX393196:IX393203 ST393196:ST393203 ACP393196:ACP393203 AML393196:AML393203 AWH393196:AWH393203 BGD393196:BGD393203 BPZ393196:BPZ393203 BZV393196:BZV393203 CJR393196:CJR393203 CTN393196:CTN393203 DDJ393196:DDJ393203 DNF393196:DNF393203 DXB393196:DXB393203 EGX393196:EGX393203 EQT393196:EQT393203 FAP393196:FAP393203 FKL393196:FKL393203 FUH393196:FUH393203 GED393196:GED393203 GNZ393196:GNZ393203 GXV393196:GXV393203 HHR393196:HHR393203 HRN393196:HRN393203 IBJ393196:IBJ393203 ILF393196:ILF393203 IVB393196:IVB393203 JEX393196:JEX393203 JOT393196:JOT393203 JYP393196:JYP393203 KIL393196:KIL393203 KSH393196:KSH393203 LCD393196:LCD393203 LLZ393196:LLZ393203 LVV393196:LVV393203 MFR393196:MFR393203 MPN393196:MPN393203 MZJ393196:MZJ393203 NJF393196:NJF393203 NTB393196:NTB393203 OCX393196:OCX393203 OMT393196:OMT393203 OWP393196:OWP393203 PGL393196:PGL393203 PQH393196:PQH393203 QAD393196:QAD393203 QJZ393196:QJZ393203 QTV393196:QTV393203 RDR393196:RDR393203 RNN393196:RNN393203 RXJ393196:RXJ393203 SHF393196:SHF393203 SRB393196:SRB393203 TAX393196:TAX393203 TKT393196:TKT393203 TUP393196:TUP393203 UEL393196:UEL393203 UOH393196:UOH393203 UYD393196:UYD393203 VHZ393196:VHZ393203 VRV393196:VRV393203 WBR393196:WBR393203 WLN393196:WLN393203 WVJ393196:WVJ393203 A458732:A458739 IX458732:IX458739 ST458732:ST458739 ACP458732:ACP458739 AML458732:AML458739 AWH458732:AWH458739 BGD458732:BGD458739 BPZ458732:BPZ458739 BZV458732:BZV458739 CJR458732:CJR458739 CTN458732:CTN458739 DDJ458732:DDJ458739 DNF458732:DNF458739 DXB458732:DXB458739 EGX458732:EGX458739 EQT458732:EQT458739 FAP458732:FAP458739 FKL458732:FKL458739 FUH458732:FUH458739 GED458732:GED458739 GNZ458732:GNZ458739 GXV458732:GXV458739 HHR458732:HHR458739 HRN458732:HRN458739 IBJ458732:IBJ458739 ILF458732:ILF458739 IVB458732:IVB458739 JEX458732:JEX458739 JOT458732:JOT458739 JYP458732:JYP458739 KIL458732:KIL458739 KSH458732:KSH458739 LCD458732:LCD458739 LLZ458732:LLZ458739 LVV458732:LVV458739 MFR458732:MFR458739 MPN458732:MPN458739 MZJ458732:MZJ458739 NJF458732:NJF458739 NTB458732:NTB458739 OCX458732:OCX458739 OMT458732:OMT458739 OWP458732:OWP458739 PGL458732:PGL458739 PQH458732:PQH458739 QAD458732:QAD458739 QJZ458732:QJZ458739 QTV458732:QTV458739 RDR458732:RDR458739 RNN458732:RNN458739 RXJ458732:RXJ458739 SHF458732:SHF458739 SRB458732:SRB458739 TAX458732:TAX458739 TKT458732:TKT458739 TUP458732:TUP458739 UEL458732:UEL458739 UOH458732:UOH458739 UYD458732:UYD458739 VHZ458732:VHZ458739 VRV458732:VRV458739 WBR458732:WBR458739 WLN458732:WLN458739 WVJ458732:WVJ458739 A524268:A524275 IX524268:IX524275 ST524268:ST524275 ACP524268:ACP524275 AML524268:AML524275 AWH524268:AWH524275 BGD524268:BGD524275 BPZ524268:BPZ524275 BZV524268:BZV524275 CJR524268:CJR524275 CTN524268:CTN524275 DDJ524268:DDJ524275 DNF524268:DNF524275 DXB524268:DXB524275 EGX524268:EGX524275 EQT524268:EQT524275 FAP524268:FAP524275 FKL524268:FKL524275 FUH524268:FUH524275 GED524268:GED524275 GNZ524268:GNZ524275 GXV524268:GXV524275 HHR524268:HHR524275 HRN524268:HRN524275 IBJ524268:IBJ524275 ILF524268:ILF524275 IVB524268:IVB524275 JEX524268:JEX524275 JOT524268:JOT524275 JYP524268:JYP524275 KIL524268:KIL524275 KSH524268:KSH524275 LCD524268:LCD524275 LLZ524268:LLZ524275 LVV524268:LVV524275 MFR524268:MFR524275 MPN524268:MPN524275 MZJ524268:MZJ524275 NJF524268:NJF524275 NTB524268:NTB524275 OCX524268:OCX524275 OMT524268:OMT524275 OWP524268:OWP524275 PGL524268:PGL524275 PQH524268:PQH524275 QAD524268:QAD524275 QJZ524268:QJZ524275 QTV524268:QTV524275 RDR524268:RDR524275 RNN524268:RNN524275 RXJ524268:RXJ524275 SHF524268:SHF524275 SRB524268:SRB524275 TAX524268:TAX524275 TKT524268:TKT524275 TUP524268:TUP524275 UEL524268:UEL524275 UOH524268:UOH524275 UYD524268:UYD524275 VHZ524268:VHZ524275 VRV524268:VRV524275 WBR524268:WBR524275 WLN524268:WLN524275 WVJ524268:WVJ524275 A589804:A589811 IX589804:IX589811 ST589804:ST589811 ACP589804:ACP589811 AML589804:AML589811 AWH589804:AWH589811 BGD589804:BGD589811 BPZ589804:BPZ589811 BZV589804:BZV589811 CJR589804:CJR589811 CTN589804:CTN589811 DDJ589804:DDJ589811 DNF589804:DNF589811 DXB589804:DXB589811 EGX589804:EGX589811 EQT589804:EQT589811 FAP589804:FAP589811 FKL589804:FKL589811 FUH589804:FUH589811 GED589804:GED589811 GNZ589804:GNZ589811 GXV589804:GXV589811 HHR589804:HHR589811 HRN589804:HRN589811 IBJ589804:IBJ589811 ILF589804:ILF589811 IVB589804:IVB589811 JEX589804:JEX589811 JOT589804:JOT589811 JYP589804:JYP589811 KIL589804:KIL589811 KSH589804:KSH589811 LCD589804:LCD589811 LLZ589804:LLZ589811 LVV589804:LVV589811 MFR589804:MFR589811 MPN589804:MPN589811 MZJ589804:MZJ589811 NJF589804:NJF589811 NTB589804:NTB589811 OCX589804:OCX589811 OMT589804:OMT589811 OWP589804:OWP589811 PGL589804:PGL589811 PQH589804:PQH589811 QAD589804:QAD589811 QJZ589804:QJZ589811 QTV589804:QTV589811 RDR589804:RDR589811 RNN589804:RNN589811 RXJ589804:RXJ589811 SHF589804:SHF589811 SRB589804:SRB589811 TAX589804:TAX589811 TKT589804:TKT589811 TUP589804:TUP589811 UEL589804:UEL589811 UOH589804:UOH589811 UYD589804:UYD589811 VHZ589804:VHZ589811 VRV589804:VRV589811 WBR589804:WBR589811 WLN589804:WLN589811 WVJ589804:WVJ589811 A655340:A655347 IX655340:IX655347 ST655340:ST655347 ACP655340:ACP655347 AML655340:AML655347 AWH655340:AWH655347 BGD655340:BGD655347 BPZ655340:BPZ655347 BZV655340:BZV655347 CJR655340:CJR655347 CTN655340:CTN655347 DDJ655340:DDJ655347 DNF655340:DNF655347 DXB655340:DXB655347 EGX655340:EGX655347 EQT655340:EQT655347 FAP655340:FAP655347 FKL655340:FKL655347 FUH655340:FUH655347 GED655340:GED655347 GNZ655340:GNZ655347 GXV655340:GXV655347 HHR655340:HHR655347 HRN655340:HRN655347 IBJ655340:IBJ655347 ILF655340:ILF655347 IVB655340:IVB655347 JEX655340:JEX655347 JOT655340:JOT655347 JYP655340:JYP655347 KIL655340:KIL655347 KSH655340:KSH655347 LCD655340:LCD655347 LLZ655340:LLZ655347 LVV655340:LVV655347 MFR655340:MFR655347 MPN655340:MPN655347 MZJ655340:MZJ655347 NJF655340:NJF655347 NTB655340:NTB655347 OCX655340:OCX655347 OMT655340:OMT655347 OWP655340:OWP655347 PGL655340:PGL655347 PQH655340:PQH655347 QAD655340:QAD655347 QJZ655340:QJZ655347 QTV655340:QTV655347 RDR655340:RDR655347 RNN655340:RNN655347 RXJ655340:RXJ655347 SHF655340:SHF655347 SRB655340:SRB655347 TAX655340:TAX655347 TKT655340:TKT655347 TUP655340:TUP655347 UEL655340:UEL655347 UOH655340:UOH655347 UYD655340:UYD655347 VHZ655340:VHZ655347 VRV655340:VRV655347 WBR655340:WBR655347 WLN655340:WLN655347 WVJ655340:WVJ655347 A720876:A720883 IX720876:IX720883 ST720876:ST720883 ACP720876:ACP720883 AML720876:AML720883 AWH720876:AWH720883 BGD720876:BGD720883 BPZ720876:BPZ720883 BZV720876:BZV720883 CJR720876:CJR720883 CTN720876:CTN720883 DDJ720876:DDJ720883 DNF720876:DNF720883 DXB720876:DXB720883 EGX720876:EGX720883 EQT720876:EQT720883 FAP720876:FAP720883 FKL720876:FKL720883 FUH720876:FUH720883 GED720876:GED720883 GNZ720876:GNZ720883 GXV720876:GXV720883 HHR720876:HHR720883 HRN720876:HRN720883 IBJ720876:IBJ720883 ILF720876:ILF720883 IVB720876:IVB720883 JEX720876:JEX720883 JOT720876:JOT720883 JYP720876:JYP720883 KIL720876:KIL720883 KSH720876:KSH720883 LCD720876:LCD720883 LLZ720876:LLZ720883 LVV720876:LVV720883 MFR720876:MFR720883 MPN720876:MPN720883 MZJ720876:MZJ720883 NJF720876:NJF720883 NTB720876:NTB720883 OCX720876:OCX720883 OMT720876:OMT720883 OWP720876:OWP720883 PGL720876:PGL720883 PQH720876:PQH720883 QAD720876:QAD720883 QJZ720876:QJZ720883 QTV720876:QTV720883 RDR720876:RDR720883 RNN720876:RNN720883 RXJ720876:RXJ720883 SHF720876:SHF720883 SRB720876:SRB720883 TAX720876:TAX720883 TKT720876:TKT720883 TUP720876:TUP720883 UEL720876:UEL720883 UOH720876:UOH720883 UYD720876:UYD720883 VHZ720876:VHZ720883 VRV720876:VRV720883 WBR720876:WBR720883 WLN720876:WLN720883 WVJ720876:WVJ720883 A786412:A786419 IX786412:IX786419 ST786412:ST786419 ACP786412:ACP786419 AML786412:AML786419 AWH786412:AWH786419 BGD786412:BGD786419 BPZ786412:BPZ786419 BZV786412:BZV786419 CJR786412:CJR786419 CTN786412:CTN786419 DDJ786412:DDJ786419 DNF786412:DNF786419 DXB786412:DXB786419 EGX786412:EGX786419 EQT786412:EQT786419 FAP786412:FAP786419 FKL786412:FKL786419 FUH786412:FUH786419 GED786412:GED786419 GNZ786412:GNZ786419 GXV786412:GXV786419 HHR786412:HHR786419 HRN786412:HRN786419 IBJ786412:IBJ786419 ILF786412:ILF786419 IVB786412:IVB786419 JEX786412:JEX786419 JOT786412:JOT786419 JYP786412:JYP786419 KIL786412:KIL786419 KSH786412:KSH786419 LCD786412:LCD786419 LLZ786412:LLZ786419 LVV786412:LVV786419 MFR786412:MFR786419 MPN786412:MPN786419 MZJ786412:MZJ786419 NJF786412:NJF786419 NTB786412:NTB786419 OCX786412:OCX786419 OMT786412:OMT786419 OWP786412:OWP786419 PGL786412:PGL786419 PQH786412:PQH786419 QAD786412:QAD786419 QJZ786412:QJZ786419 QTV786412:QTV786419 RDR786412:RDR786419 RNN786412:RNN786419 RXJ786412:RXJ786419 SHF786412:SHF786419 SRB786412:SRB786419 TAX786412:TAX786419 TKT786412:TKT786419 TUP786412:TUP786419 UEL786412:UEL786419 UOH786412:UOH786419 UYD786412:UYD786419 VHZ786412:VHZ786419 VRV786412:VRV786419 WBR786412:WBR786419 WLN786412:WLN786419 WVJ786412:WVJ786419 A851948:A851955 IX851948:IX851955 ST851948:ST851955 ACP851948:ACP851955 AML851948:AML851955 AWH851948:AWH851955 BGD851948:BGD851955 BPZ851948:BPZ851955 BZV851948:BZV851955 CJR851948:CJR851955 CTN851948:CTN851955 DDJ851948:DDJ851955 DNF851948:DNF851955 DXB851948:DXB851955 EGX851948:EGX851955 EQT851948:EQT851955 FAP851948:FAP851955 FKL851948:FKL851955 FUH851948:FUH851955 GED851948:GED851955 GNZ851948:GNZ851955 GXV851948:GXV851955 HHR851948:HHR851955 HRN851948:HRN851955 IBJ851948:IBJ851955 ILF851948:ILF851955 IVB851948:IVB851955 JEX851948:JEX851955 JOT851948:JOT851955 JYP851948:JYP851955 KIL851948:KIL851955 KSH851948:KSH851955 LCD851948:LCD851955 LLZ851948:LLZ851955 LVV851948:LVV851955 MFR851948:MFR851955 MPN851948:MPN851955 MZJ851948:MZJ851955 NJF851948:NJF851955 NTB851948:NTB851955 OCX851948:OCX851955 OMT851948:OMT851955 OWP851948:OWP851955 PGL851948:PGL851955 PQH851948:PQH851955 QAD851948:QAD851955 QJZ851948:QJZ851955 QTV851948:QTV851955 RDR851948:RDR851955 RNN851948:RNN851955 RXJ851948:RXJ851955 SHF851948:SHF851955 SRB851948:SRB851955 TAX851948:TAX851955 TKT851948:TKT851955 TUP851948:TUP851955 UEL851948:UEL851955 UOH851948:UOH851955 UYD851948:UYD851955 VHZ851948:VHZ851955 VRV851948:VRV851955 WBR851948:WBR851955 WLN851948:WLN851955 WVJ851948:WVJ851955 A917484:A917491 IX917484:IX917491 ST917484:ST917491 ACP917484:ACP917491 AML917484:AML917491 AWH917484:AWH917491 BGD917484:BGD917491 BPZ917484:BPZ917491 BZV917484:BZV917491 CJR917484:CJR917491 CTN917484:CTN917491 DDJ917484:DDJ917491 DNF917484:DNF917491 DXB917484:DXB917491 EGX917484:EGX917491 EQT917484:EQT917491 FAP917484:FAP917491 FKL917484:FKL917491 FUH917484:FUH917491 GED917484:GED917491 GNZ917484:GNZ917491 GXV917484:GXV917491 HHR917484:HHR917491 HRN917484:HRN917491 IBJ917484:IBJ917491 ILF917484:ILF917491 IVB917484:IVB917491 JEX917484:JEX917491 JOT917484:JOT917491 JYP917484:JYP917491 KIL917484:KIL917491 KSH917484:KSH917491 LCD917484:LCD917491 LLZ917484:LLZ917491 LVV917484:LVV917491 MFR917484:MFR917491 MPN917484:MPN917491 MZJ917484:MZJ917491 NJF917484:NJF917491 NTB917484:NTB917491 OCX917484:OCX917491 OMT917484:OMT917491 OWP917484:OWP917491 PGL917484:PGL917491 PQH917484:PQH917491 QAD917484:QAD917491 QJZ917484:QJZ917491 QTV917484:QTV917491 RDR917484:RDR917491 RNN917484:RNN917491 RXJ917484:RXJ917491 SHF917484:SHF917491 SRB917484:SRB917491 TAX917484:TAX917491 TKT917484:TKT917491 TUP917484:TUP917491 UEL917484:UEL917491 UOH917484:UOH917491 UYD917484:UYD917491 VHZ917484:VHZ917491 VRV917484:VRV917491 WBR917484:WBR917491 WLN917484:WLN917491 WVJ917484:WVJ917491 A983020:A983027 IX983020:IX983027 ST983020:ST983027 ACP983020:ACP983027 AML983020:AML983027 AWH983020:AWH983027 BGD983020:BGD983027 BPZ983020:BPZ983027 BZV983020:BZV983027 CJR983020:CJR983027 CTN983020:CTN983027 DDJ983020:DDJ983027 DNF983020:DNF983027 DXB983020:DXB983027 EGX983020:EGX983027 EQT983020:EQT983027 FAP983020:FAP983027 FKL983020:FKL983027 FUH983020:FUH983027 GED983020:GED983027 GNZ983020:GNZ983027 GXV983020:GXV983027 HHR983020:HHR983027 HRN983020:HRN983027 IBJ983020:IBJ983027 ILF983020:ILF983027 IVB983020:IVB983027 JEX983020:JEX983027 JOT983020:JOT983027 JYP983020:JYP983027 KIL983020:KIL983027 KSH983020:KSH983027 LCD983020:LCD983027 LLZ983020:LLZ983027 LVV983020:LVV983027 MFR983020:MFR983027 MPN983020:MPN983027 MZJ983020:MZJ983027 NJF983020:NJF983027 NTB983020:NTB983027 OCX983020:OCX983027 OMT983020:OMT983027 OWP983020:OWP983027 PGL983020:PGL983027 PQH983020:PQH983027 QAD983020:QAD983027 QJZ983020:QJZ983027 QTV983020:QTV983027 RDR983020:RDR983027 RNN983020:RNN983027 RXJ983020:RXJ983027 SHF983020:SHF983027 SRB983020:SRB983027 TAX983020:TAX983027 TKT983020:TKT983027 TUP983020:TUP983027 UEL983020:UEL983027 UOH983020:UOH983027 UYD983020:UYD983027 VHZ983020:VHZ983027 VRV983020:VRV983027 WBR983020:WBR983027 WLN983020:WLN983027 WVJ983020:WVJ983027 A65538 IX65538 ST65538 ACP65538 AML65538 AWH65538 BGD65538 BPZ65538 BZV65538 CJR65538 CTN65538 DDJ65538 DNF65538 DXB65538 EGX65538 EQT65538 FAP65538 FKL65538 FUH65538 GED65538 GNZ65538 GXV65538 HHR65538 HRN65538 IBJ65538 ILF65538 IVB65538 JEX65538 JOT65538 JYP65538 KIL65538 KSH65538 LCD65538 LLZ65538 LVV65538 MFR65538 MPN65538 MZJ65538 NJF65538 NTB65538 OCX65538 OMT65538 OWP65538 PGL65538 PQH65538 QAD65538 QJZ65538 QTV65538 RDR65538 RNN65538 RXJ65538 SHF65538 SRB65538 TAX65538 TKT65538 TUP65538 UEL65538 UOH65538 UYD65538 VHZ65538 VRV65538 WBR65538 WLN65538 WVJ65538 A131074 IX131074 ST131074 ACP131074 AML131074 AWH131074 BGD131074 BPZ131074 BZV131074 CJR131074 CTN131074 DDJ131074 DNF131074 DXB131074 EGX131074 EQT131074 FAP131074 FKL131074 FUH131074 GED131074 GNZ131074 GXV131074 HHR131074 HRN131074 IBJ131074 ILF131074 IVB131074 JEX131074 JOT131074 JYP131074 KIL131074 KSH131074 LCD131074 LLZ131074 LVV131074 MFR131074 MPN131074 MZJ131074 NJF131074 NTB131074 OCX131074 OMT131074 OWP131074 PGL131074 PQH131074 QAD131074 QJZ131074 QTV131074 RDR131074 RNN131074 RXJ131074 SHF131074 SRB131074 TAX131074 TKT131074 TUP131074 UEL131074 UOH131074 UYD131074 VHZ131074 VRV131074 WBR131074 WLN131074 WVJ131074 A196610 IX196610 ST196610 ACP196610 AML196610 AWH196610 BGD196610 BPZ196610 BZV196610 CJR196610 CTN196610 DDJ196610 DNF196610 DXB196610 EGX196610 EQT196610 FAP196610 FKL196610 FUH196610 GED196610 GNZ196610 GXV196610 HHR196610 HRN196610 IBJ196610 ILF196610 IVB196610 JEX196610 JOT196610 JYP196610 KIL196610 KSH196610 LCD196610 LLZ196610 LVV196610 MFR196610 MPN196610 MZJ196610 NJF196610 NTB196610 OCX196610 OMT196610 OWP196610 PGL196610 PQH196610 QAD196610 QJZ196610 QTV196610 RDR196610 RNN196610 RXJ196610 SHF196610 SRB196610 TAX196610 TKT196610 TUP196610 UEL196610 UOH196610 UYD196610 VHZ196610 VRV196610 WBR196610 WLN196610 WVJ196610 A262146 IX262146 ST262146 ACP262146 AML262146 AWH262146 BGD262146 BPZ262146 BZV262146 CJR262146 CTN262146 DDJ262146 DNF262146 DXB262146 EGX262146 EQT262146 FAP262146 FKL262146 FUH262146 GED262146 GNZ262146 GXV262146 HHR262146 HRN262146 IBJ262146 ILF262146 IVB262146 JEX262146 JOT262146 JYP262146 KIL262146 KSH262146 LCD262146 LLZ262146 LVV262146 MFR262146 MPN262146 MZJ262146 NJF262146 NTB262146 OCX262146 OMT262146 OWP262146 PGL262146 PQH262146 QAD262146 QJZ262146 QTV262146 RDR262146 RNN262146 RXJ262146 SHF262146 SRB262146 TAX262146 TKT262146 TUP262146 UEL262146 UOH262146 UYD262146 VHZ262146 VRV262146 WBR262146 WLN262146 WVJ262146 A327682 IX327682 ST327682 ACP327682 AML327682 AWH327682 BGD327682 BPZ327682 BZV327682 CJR327682 CTN327682 DDJ327682 DNF327682 DXB327682 EGX327682 EQT327682 FAP327682 FKL327682 FUH327682 GED327682 GNZ327682 GXV327682 HHR327682 HRN327682 IBJ327682 ILF327682 IVB327682 JEX327682 JOT327682 JYP327682 KIL327682 KSH327682 LCD327682 LLZ327682 LVV327682 MFR327682 MPN327682 MZJ327682 NJF327682 NTB327682 OCX327682 OMT327682 OWP327682 PGL327682 PQH327682 QAD327682 QJZ327682 QTV327682 RDR327682 RNN327682 RXJ327682 SHF327682 SRB327682 TAX327682 TKT327682 TUP327682 UEL327682 UOH327682 UYD327682 VHZ327682 VRV327682 WBR327682 WLN327682 WVJ327682 A393218 IX393218 ST393218 ACP393218 AML393218 AWH393218 BGD393218 BPZ393218 BZV393218 CJR393218 CTN393218 DDJ393218 DNF393218 DXB393218 EGX393218 EQT393218 FAP393218 FKL393218 FUH393218 GED393218 GNZ393218 GXV393218 HHR393218 HRN393218 IBJ393218 ILF393218 IVB393218 JEX393218 JOT393218 JYP393218 KIL393218 KSH393218 LCD393218 LLZ393218 LVV393218 MFR393218 MPN393218 MZJ393218 NJF393218 NTB393218 OCX393218 OMT393218 OWP393218 PGL393218 PQH393218 QAD393218 QJZ393218 QTV393218 RDR393218 RNN393218 RXJ393218 SHF393218 SRB393218 TAX393218 TKT393218 TUP393218 UEL393218 UOH393218 UYD393218 VHZ393218 VRV393218 WBR393218 WLN393218 WVJ393218 A458754 IX458754 ST458754 ACP458754 AML458754 AWH458754 BGD458754 BPZ458754 BZV458754 CJR458754 CTN458754 DDJ458754 DNF458754 DXB458754 EGX458754 EQT458754 FAP458754 FKL458754 FUH458754 GED458754 GNZ458754 GXV458754 HHR458754 HRN458754 IBJ458754 ILF458754 IVB458754 JEX458754 JOT458754 JYP458754 KIL458754 KSH458754 LCD458754 LLZ458754 LVV458754 MFR458754 MPN458754 MZJ458754 NJF458754 NTB458754 OCX458754 OMT458754 OWP458754 PGL458754 PQH458754 QAD458754 QJZ458754 QTV458754 RDR458754 RNN458754 RXJ458754 SHF458754 SRB458754 TAX458754 TKT458754 TUP458754 UEL458754 UOH458754 UYD458754 VHZ458754 VRV458754 WBR458754 WLN458754 WVJ458754 A524290 IX524290 ST524290 ACP524290 AML524290 AWH524290 BGD524290 BPZ524290 BZV524290 CJR524290 CTN524290 DDJ524290 DNF524290 DXB524290 EGX524290 EQT524290 FAP524290 FKL524290 FUH524290 GED524290 GNZ524290 GXV524290 HHR524290 HRN524290 IBJ524290 ILF524290 IVB524290 JEX524290 JOT524290 JYP524290 KIL524290 KSH524290 LCD524290 LLZ524290 LVV524290 MFR524290 MPN524290 MZJ524290 NJF524290 NTB524290 OCX524290 OMT524290 OWP524290 PGL524290 PQH524290 QAD524290 QJZ524290 QTV524290 RDR524290 RNN524290 RXJ524290 SHF524290 SRB524290 TAX524290 TKT524290 TUP524290 UEL524290 UOH524290 UYD524290 VHZ524290 VRV524290 WBR524290 WLN524290 WVJ524290 A589826 IX589826 ST589826 ACP589826 AML589826 AWH589826 BGD589826 BPZ589826 BZV589826 CJR589826 CTN589826 DDJ589826 DNF589826 DXB589826 EGX589826 EQT589826 FAP589826 FKL589826 FUH589826 GED589826 GNZ589826 GXV589826 HHR589826 HRN589826 IBJ589826 ILF589826 IVB589826 JEX589826 JOT589826 JYP589826 KIL589826 KSH589826 LCD589826 LLZ589826 LVV589826 MFR589826 MPN589826 MZJ589826 NJF589826 NTB589826 OCX589826 OMT589826 OWP589826 PGL589826 PQH589826 QAD589826 QJZ589826 QTV589826 RDR589826 RNN589826 RXJ589826 SHF589826 SRB589826 TAX589826 TKT589826 TUP589826 UEL589826 UOH589826 UYD589826 VHZ589826 VRV589826 WBR589826 WLN589826 WVJ589826 A655362 IX655362 ST655362 ACP655362 AML655362 AWH655362 BGD655362 BPZ655362 BZV655362 CJR655362 CTN655362 DDJ655362 DNF655362 DXB655362 EGX655362 EQT655362 FAP655362 FKL655362 FUH655362 GED655362 GNZ655362 GXV655362 HHR655362 HRN655362 IBJ655362 ILF655362 IVB655362 JEX655362 JOT655362 JYP655362 KIL655362 KSH655362 LCD655362 LLZ655362 LVV655362 MFR655362 MPN655362 MZJ655362 NJF655362 NTB655362 OCX655362 OMT655362 OWP655362 PGL655362 PQH655362 QAD655362 QJZ655362 QTV655362 RDR655362 RNN655362 RXJ655362 SHF655362 SRB655362 TAX655362 TKT655362 TUP655362 UEL655362 UOH655362 UYD655362 VHZ655362 VRV655362 WBR655362 WLN655362 WVJ655362 A720898 IX720898 ST720898 ACP720898 AML720898 AWH720898 BGD720898 BPZ720898 BZV720898 CJR720898 CTN720898 DDJ720898 DNF720898 DXB720898 EGX720898 EQT720898 FAP720898 FKL720898 FUH720898 GED720898 GNZ720898 GXV720898 HHR720898 HRN720898 IBJ720898 ILF720898 IVB720898 JEX720898 JOT720898 JYP720898 KIL720898 KSH720898 LCD720898 LLZ720898 LVV720898 MFR720898 MPN720898 MZJ720898 NJF720898 NTB720898 OCX720898 OMT720898 OWP720898 PGL720898 PQH720898 QAD720898 QJZ720898 QTV720898 RDR720898 RNN720898 RXJ720898 SHF720898 SRB720898 TAX720898 TKT720898 TUP720898 UEL720898 UOH720898 UYD720898 VHZ720898 VRV720898 WBR720898 WLN720898 WVJ720898 A786434 IX786434 ST786434 ACP786434 AML786434 AWH786434 BGD786434 BPZ786434 BZV786434 CJR786434 CTN786434 DDJ786434 DNF786434 DXB786434 EGX786434 EQT786434 FAP786434 FKL786434 FUH786434 GED786434 GNZ786434 GXV786434 HHR786434 HRN786434 IBJ786434 ILF786434 IVB786434 JEX786434 JOT786434 JYP786434 KIL786434 KSH786434 LCD786434 LLZ786434 LVV786434 MFR786434 MPN786434 MZJ786434 NJF786434 NTB786434 OCX786434 OMT786434 OWP786434 PGL786434 PQH786434 QAD786434 QJZ786434 QTV786434 RDR786434 RNN786434 RXJ786434 SHF786434 SRB786434 TAX786434 TKT786434 TUP786434 UEL786434 UOH786434 UYD786434 VHZ786434 VRV786434 WBR786434 WLN786434 WVJ786434 A851970 IX851970 ST851970 ACP851970 AML851970 AWH851970 BGD851970 BPZ851970 BZV851970 CJR851970 CTN851970 DDJ851970 DNF851970 DXB851970 EGX851970 EQT851970 FAP851970 FKL851970 FUH851970 GED851970 GNZ851970 GXV851970 HHR851970 HRN851970 IBJ851970 ILF851970 IVB851970 JEX851970 JOT851970 JYP851970 KIL851970 KSH851970 LCD851970 LLZ851970 LVV851970 MFR851970 MPN851970 MZJ851970 NJF851970 NTB851970 OCX851970 OMT851970 OWP851970 PGL851970 PQH851970 QAD851970 QJZ851970 QTV851970 RDR851970 RNN851970 RXJ851970 SHF851970 SRB851970 TAX851970 TKT851970 TUP851970 UEL851970 UOH851970 UYD851970 VHZ851970 VRV851970 WBR851970 WLN851970 WVJ851970 A917506 IX917506 ST917506 ACP917506 AML917506 AWH917506 BGD917506 BPZ917506 BZV917506 CJR917506 CTN917506 DDJ917506 DNF917506 DXB917506 EGX917506 EQT917506 FAP917506 FKL917506 FUH917506 GED917506 GNZ917506 GXV917506 HHR917506 HRN917506 IBJ917506 ILF917506 IVB917506 JEX917506 JOT917506 JYP917506 KIL917506 KSH917506 LCD917506 LLZ917506 LVV917506 MFR917506 MPN917506 MZJ917506 NJF917506 NTB917506 OCX917506 OMT917506 OWP917506 PGL917506 PQH917506 QAD917506 QJZ917506 QTV917506 RDR917506 RNN917506 RXJ917506 SHF917506 SRB917506 TAX917506 TKT917506 TUP917506 UEL917506 UOH917506 UYD917506 VHZ917506 VRV917506 WBR917506 WLN917506 WVJ917506 A983042 IX983042 ST983042 ACP983042 AML983042 AWH983042 BGD983042 BPZ983042 BZV983042 CJR983042 CTN983042 DDJ983042 DNF983042 DXB983042 EGX983042 EQT983042 FAP983042 FKL983042 FUH983042 GED983042 GNZ983042 GXV983042 HHR983042 HRN983042 IBJ983042 ILF983042 IVB983042 JEX983042 JOT983042 JYP983042 KIL983042 KSH983042 LCD983042 LLZ983042 LVV983042 MFR983042 MPN983042 MZJ983042 NJF983042 NTB983042 OCX983042 OMT983042 OWP983042 PGL983042 PQH983042 QAD983042 QJZ983042 QTV983042 RDR983042 RNN983042 RXJ983042 SHF983042 SRB983042 TAX983042 TKT983042 TUP983042 UEL983042 UOH983042 UYD983042 VHZ983042 VRV983042 WBR983042 WLN983042 WVJ983042 A65551 IX65551 ST65551 ACP65551 AML65551 AWH65551 BGD65551 BPZ65551 BZV65551 CJR65551 CTN65551 DDJ65551 DNF65551 DXB65551 EGX65551 EQT65551 FAP65551 FKL65551 FUH65551 GED65551 GNZ65551 GXV65551 HHR65551 HRN65551 IBJ65551 ILF65551 IVB65551 JEX65551 JOT65551 JYP65551 KIL65551 KSH65551 LCD65551 LLZ65551 LVV65551 MFR65551 MPN65551 MZJ65551 NJF65551 NTB65551 OCX65551 OMT65551 OWP65551 PGL65551 PQH65551 QAD65551 QJZ65551 QTV65551 RDR65551 RNN65551 RXJ65551 SHF65551 SRB65551 TAX65551 TKT65551 TUP65551 UEL65551 UOH65551 UYD65551 VHZ65551 VRV65551 WBR65551 WLN65551 WVJ65551 A131087 IX131087 ST131087 ACP131087 AML131087 AWH131087 BGD131087 BPZ131087 BZV131087 CJR131087 CTN131087 DDJ131087 DNF131087 DXB131087 EGX131087 EQT131087 FAP131087 FKL131087 FUH131087 GED131087 GNZ131087 GXV131087 HHR131087 HRN131087 IBJ131087 ILF131087 IVB131087 JEX131087 JOT131087 JYP131087 KIL131087 KSH131087 LCD131087 LLZ131087 LVV131087 MFR131087 MPN131087 MZJ131087 NJF131087 NTB131087 OCX131087 OMT131087 OWP131087 PGL131087 PQH131087 QAD131087 QJZ131087 QTV131087 RDR131087 RNN131087 RXJ131087 SHF131087 SRB131087 TAX131087 TKT131087 TUP131087 UEL131087 UOH131087 UYD131087 VHZ131087 VRV131087 WBR131087 WLN131087 WVJ131087 A196623 IX196623 ST196623 ACP196623 AML196623 AWH196623 BGD196623 BPZ196623 BZV196623 CJR196623 CTN196623 DDJ196623 DNF196623 DXB196623 EGX196623 EQT196623 FAP196623 FKL196623 FUH196623 GED196623 GNZ196623 GXV196623 HHR196623 HRN196623 IBJ196623 ILF196623 IVB196623 JEX196623 JOT196623 JYP196623 KIL196623 KSH196623 LCD196623 LLZ196623 LVV196623 MFR196623 MPN196623 MZJ196623 NJF196623 NTB196623 OCX196623 OMT196623 OWP196623 PGL196623 PQH196623 QAD196623 QJZ196623 QTV196623 RDR196623 RNN196623 RXJ196623 SHF196623 SRB196623 TAX196623 TKT196623 TUP196623 UEL196623 UOH196623 UYD196623 VHZ196623 VRV196623 WBR196623 WLN196623 WVJ196623 A262159 IX262159 ST262159 ACP262159 AML262159 AWH262159 BGD262159 BPZ262159 BZV262159 CJR262159 CTN262159 DDJ262159 DNF262159 DXB262159 EGX262159 EQT262159 FAP262159 FKL262159 FUH262159 GED262159 GNZ262159 GXV262159 HHR262159 HRN262159 IBJ262159 ILF262159 IVB262159 JEX262159 JOT262159 JYP262159 KIL262159 KSH262159 LCD262159 LLZ262159 LVV262159 MFR262159 MPN262159 MZJ262159 NJF262159 NTB262159 OCX262159 OMT262159 OWP262159 PGL262159 PQH262159 QAD262159 QJZ262159 QTV262159 RDR262159 RNN262159 RXJ262159 SHF262159 SRB262159 TAX262159 TKT262159 TUP262159 UEL262159 UOH262159 UYD262159 VHZ262159 VRV262159 WBR262159 WLN262159 WVJ262159 A327695 IX327695 ST327695 ACP327695 AML327695 AWH327695 BGD327695 BPZ327695 BZV327695 CJR327695 CTN327695 DDJ327695 DNF327695 DXB327695 EGX327695 EQT327695 FAP327695 FKL327695 FUH327695 GED327695 GNZ327695 GXV327695 HHR327695 HRN327695 IBJ327695 ILF327695 IVB327695 JEX327695 JOT327695 JYP327695 KIL327695 KSH327695 LCD327695 LLZ327695 LVV327695 MFR327695 MPN327695 MZJ327695 NJF327695 NTB327695 OCX327695 OMT327695 OWP327695 PGL327695 PQH327695 QAD327695 QJZ327695 QTV327695 RDR327695 RNN327695 RXJ327695 SHF327695 SRB327695 TAX327695 TKT327695 TUP327695 UEL327695 UOH327695 UYD327695 VHZ327695 VRV327695 WBR327695 WLN327695 WVJ327695 A393231 IX393231 ST393231 ACP393231 AML393231 AWH393231 BGD393231 BPZ393231 BZV393231 CJR393231 CTN393231 DDJ393231 DNF393231 DXB393231 EGX393231 EQT393231 FAP393231 FKL393231 FUH393231 GED393231 GNZ393231 GXV393231 HHR393231 HRN393231 IBJ393231 ILF393231 IVB393231 JEX393231 JOT393231 JYP393231 KIL393231 KSH393231 LCD393231 LLZ393231 LVV393231 MFR393231 MPN393231 MZJ393231 NJF393231 NTB393231 OCX393231 OMT393231 OWP393231 PGL393231 PQH393231 QAD393231 QJZ393231 QTV393231 RDR393231 RNN393231 RXJ393231 SHF393231 SRB393231 TAX393231 TKT393231 TUP393231 UEL393231 UOH393231 UYD393231 VHZ393231 VRV393231 WBR393231 WLN393231 WVJ393231 A458767 IX458767 ST458767 ACP458767 AML458767 AWH458767 BGD458767 BPZ458767 BZV458767 CJR458767 CTN458767 DDJ458767 DNF458767 DXB458767 EGX458767 EQT458767 FAP458767 FKL458767 FUH458767 GED458767 GNZ458767 GXV458767 HHR458767 HRN458767 IBJ458767 ILF458767 IVB458767 JEX458767 JOT458767 JYP458767 KIL458767 KSH458767 LCD458767 LLZ458767 LVV458767 MFR458767 MPN458767 MZJ458767 NJF458767 NTB458767 OCX458767 OMT458767 OWP458767 PGL458767 PQH458767 QAD458767 QJZ458767 QTV458767 RDR458767 RNN458767 RXJ458767 SHF458767 SRB458767 TAX458767 TKT458767 TUP458767 UEL458767 UOH458767 UYD458767 VHZ458767 VRV458767 WBR458767 WLN458767 WVJ458767 A524303 IX524303 ST524303 ACP524303 AML524303 AWH524303 BGD524303 BPZ524303 BZV524303 CJR524303 CTN524303 DDJ524303 DNF524303 DXB524303 EGX524303 EQT524303 FAP524303 FKL524303 FUH524303 GED524303 GNZ524303 GXV524303 HHR524303 HRN524303 IBJ524303 ILF524303 IVB524303 JEX524303 JOT524303 JYP524303 KIL524303 KSH524303 LCD524303 LLZ524303 LVV524303 MFR524303 MPN524303 MZJ524303 NJF524303 NTB524303 OCX524303 OMT524303 OWP524303 PGL524303 PQH524303 QAD524303 QJZ524303 QTV524303 RDR524303 RNN524303 RXJ524303 SHF524303 SRB524303 TAX524303 TKT524303 TUP524303 UEL524303 UOH524303 UYD524303 VHZ524303 VRV524303 WBR524303 WLN524303 WVJ524303 A589839 IX589839 ST589839 ACP589839 AML589839 AWH589839 BGD589839 BPZ589839 BZV589839 CJR589839 CTN589839 DDJ589839 DNF589839 DXB589839 EGX589839 EQT589839 FAP589839 FKL589839 FUH589839 GED589839 GNZ589839 GXV589839 HHR589839 HRN589839 IBJ589839 ILF589839 IVB589839 JEX589839 JOT589839 JYP589839 KIL589839 KSH589839 LCD589839 LLZ589839 LVV589839 MFR589839 MPN589839 MZJ589839 NJF589839 NTB589839 OCX589839 OMT589839 OWP589839 PGL589839 PQH589839 QAD589839 QJZ589839 QTV589839 RDR589839 RNN589839 RXJ589839 SHF589839 SRB589839 TAX589839 TKT589839 TUP589839 UEL589839 UOH589839 UYD589839 VHZ589839 VRV589839 WBR589839 WLN589839 WVJ589839 A655375 IX655375 ST655375 ACP655375 AML655375 AWH655375 BGD655375 BPZ655375 BZV655375 CJR655375 CTN655375 DDJ655375 DNF655375 DXB655375 EGX655375 EQT655375 FAP655375 FKL655375 FUH655375 GED655375 GNZ655375 GXV655375 HHR655375 HRN655375 IBJ655375 ILF655375 IVB655375 JEX655375 JOT655375 JYP655375 KIL655375 KSH655375 LCD655375 LLZ655375 LVV655375 MFR655375 MPN655375 MZJ655375 NJF655375 NTB655375 OCX655375 OMT655375 OWP655375 PGL655375 PQH655375 QAD655375 QJZ655375 QTV655375 RDR655375 RNN655375 RXJ655375 SHF655375 SRB655375 TAX655375 TKT655375 TUP655375 UEL655375 UOH655375 UYD655375 VHZ655375 VRV655375 WBR655375 WLN655375 WVJ655375 A720911 IX720911 ST720911 ACP720911 AML720911 AWH720911 BGD720911 BPZ720911 BZV720911 CJR720911 CTN720911 DDJ720911 DNF720911 DXB720911 EGX720911 EQT720911 FAP720911 FKL720911 FUH720911 GED720911 GNZ720911 GXV720911 HHR720911 HRN720911 IBJ720911 ILF720911 IVB720911 JEX720911 JOT720911 JYP720911 KIL720911 KSH720911 LCD720911 LLZ720911 LVV720911 MFR720911 MPN720911 MZJ720911 NJF720911 NTB720911 OCX720911 OMT720911 OWP720911 PGL720911 PQH720911 QAD720911 QJZ720911 QTV720911 RDR720911 RNN720911 RXJ720911 SHF720911 SRB720911 TAX720911 TKT720911 TUP720911 UEL720911 UOH720911 UYD720911 VHZ720911 VRV720911 WBR720911 WLN720911 WVJ720911 A786447 IX786447 ST786447 ACP786447 AML786447 AWH786447 BGD786447 BPZ786447 BZV786447 CJR786447 CTN786447 DDJ786447 DNF786447 DXB786447 EGX786447 EQT786447 FAP786447 FKL786447 FUH786447 GED786447 GNZ786447 GXV786447 HHR786447 HRN786447 IBJ786447 ILF786447 IVB786447 JEX786447 JOT786447 JYP786447 KIL786447 KSH786447 LCD786447 LLZ786447 LVV786447 MFR786447 MPN786447 MZJ786447 NJF786447 NTB786447 OCX786447 OMT786447 OWP786447 PGL786447 PQH786447 QAD786447 QJZ786447 QTV786447 RDR786447 RNN786447 RXJ786447 SHF786447 SRB786447 TAX786447 TKT786447 TUP786447 UEL786447 UOH786447 UYD786447 VHZ786447 VRV786447 WBR786447 WLN786447 WVJ786447 A851983 IX851983 ST851983 ACP851983 AML851983 AWH851983 BGD851983 BPZ851983 BZV851983 CJR851983 CTN851983 DDJ851983 DNF851983 DXB851983 EGX851983 EQT851983 FAP851983 FKL851983 FUH851983 GED851983 GNZ851983 GXV851983 HHR851983 HRN851983 IBJ851983 ILF851983 IVB851983 JEX851983 JOT851983 JYP851983 KIL851983 KSH851983 LCD851983 LLZ851983 LVV851983 MFR851983 MPN851983 MZJ851983 NJF851983 NTB851983 OCX851983 OMT851983 OWP851983 PGL851983 PQH851983 QAD851983 QJZ851983 QTV851983 RDR851983 RNN851983 RXJ851983 SHF851983 SRB851983 TAX851983 TKT851983 TUP851983 UEL851983 UOH851983 UYD851983 VHZ851983 VRV851983 WBR851983 WLN851983 WVJ851983 A917519 IX917519 ST917519 ACP917519 AML917519 AWH917519 BGD917519 BPZ917519 BZV917519 CJR917519 CTN917519 DDJ917519 DNF917519 DXB917519 EGX917519 EQT917519 FAP917519 FKL917519 FUH917519 GED917519 GNZ917519 GXV917519 HHR917519 HRN917519 IBJ917519 ILF917519 IVB917519 JEX917519 JOT917519 JYP917519 KIL917519 KSH917519 LCD917519 LLZ917519 LVV917519 MFR917519 MPN917519 MZJ917519 NJF917519 NTB917519 OCX917519 OMT917519 OWP917519 PGL917519 PQH917519 QAD917519 QJZ917519 QTV917519 RDR917519 RNN917519 RXJ917519 SHF917519 SRB917519 TAX917519 TKT917519 TUP917519 UEL917519 UOH917519 UYD917519 VHZ917519 VRV917519 WBR917519 WLN917519 WVJ917519 A983055 IX983055 ST983055 ACP983055 AML983055 AWH983055 BGD983055 BPZ983055 BZV983055 CJR983055 CTN983055 DDJ983055 DNF983055 DXB983055 EGX983055 EQT983055 FAP983055 FKL983055 FUH983055 GED983055 GNZ983055 GXV983055 HHR983055 HRN983055 IBJ983055 ILF983055 IVB983055 JEX983055 JOT983055 JYP983055 KIL983055 KSH983055 LCD983055 LLZ983055 LVV983055 MFR983055 MPN983055 MZJ983055 NJF983055 NTB983055 OCX983055 OMT983055 OWP983055 PGL983055 PQH983055 QAD983055 QJZ983055 QTV983055 RDR983055 RNN983055 RXJ983055 SHF983055 SRB983055 TAX983055 TKT983055 TUP983055 UEL983055 UOH983055 UYD983055 VHZ983055 VRV983055 WBR983055 WLN983055 WVJ983055 A65553 IX65553 ST65553 ACP65553 AML65553 AWH65553 BGD65553 BPZ65553 BZV65553 CJR65553 CTN65553 DDJ65553 DNF65553 DXB65553 EGX65553 EQT65553 FAP65553 FKL65553 FUH65553 GED65553 GNZ65553 GXV65553 HHR65553 HRN65553 IBJ65553 ILF65553 IVB65553 JEX65553 JOT65553 JYP65553 KIL65553 KSH65553 LCD65553 LLZ65553 LVV65553 MFR65553 MPN65553 MZJ65553 NJF65553 NTB65553 OCX65553 OMT65553 OWP65553 PGL65553 PQH65553 QAD65553 QJZ65553 QTV65553 RDR65553 RNN65553 RXJ65553 SHF65553 SRB65553 TAX65553 TKT65553 TUP65553 UEL65553 UOH65553 UYD65553 VHZ65553 VRV65553 WBR65553 WLN65553 WVJ65553 A131089 IX131089 ST131089 ACP131089 AML131089 AWH131089 BGD131089 BPZ131089 BZV131089 CJR131089 CTN131089 DDJ131089 DNF131089 DXB131089 EGX131089 EQT131089 FAP131089 FKL131089 FUH131089 GED131089 GNZ131089 GXV131089 HHR131089 HRN131089 IBJ131089 ILF131089 IVB131089 JEX131089 JOT131089 JYP131089 KIL131089 KSH131089 LCD131089 LLZ131089 LVV131089 MFR131089 MPN131089 MZJ131089 NJF131089 NTB131089 OCX131089 OMT131089 OWP131089 PGL131089 PQH131089 QAD131089 QJZ131089 QTV131089 RDR131089 RNN131089 RXJ131089 SHF131089 SRB131089 TAX131089 TKT131089 TUP131089 UEL131089 UOH131089 UYD131089 VHZ131089 VRV131089 WBR131089 WLN131089 WVJ131089 A196625 IX196625 ST196625 ACP196625 AML196625 AWH196625 BGD196625 BPZ196625 BZV196625 CJR196625 CTN196625 DDJ196625 DNF196625 DXB196625 EGX196625 EQT196625 FAP196625 FKL196625 FUH196625 GED196625 GNZ196625 GXV196625 HHR196625 HRN196625 IBJ196625 ILF196625 IVB196625 JEX196625 JOT196625 JYP196625 KIL196625 KSH196625 LCD196625 LLZ196625 LVV196625 MFR196625 MPN196625 MZJ196625 NJF196625 NTB196625 OCX196625 OMT196625 OWP196625 PGL196625 PQH196625 QAD196625 QJZ196625 QTV196625 RDR196625 RNN196625 RXJ196625 SHF196625 SRB196625 TAX196625 TKT196625 TUP196625 UEL196625 UOH196625 UYD196625 VHZ196625 VRV196625 WBR196625 WLN196625 WVJ196625 A262161 IX262161 ST262161 ACP262161 AML262161 AWH262161 BGD262161 BPZ262161 BZV262161 CJR262161 CTN262161 DDJ262161 DNF262161 DXB262161 EGX262161 EQT262161 FAP262161 FKL262161 FUH262161 GED262161 GNZ262161 GXV262161 HHR262161 HRN262161 IBJ262161 ILF262161 IVB262161 JEX262161 JOT262161 JYP262161 KIL262161 KSH262161 LCD262161 LLZ262161 LVV262161 MFR262161 MPN262161 MZJ262161 NJF262161 NTB262161 OCX262161 OMT262161 OWP262161 PGL262161 PQH262161 QAD262161 QJZ262161 QTV262161 RDR262161 RNN262161 RXJ262161 SHF262161 SRB262161 TAX262161 TKT262161 TUP262161 UEL262161 UOH262161 UYD262161 VHZ262161 VRV262161 WBR262161 WLN262161 WVJ262161 A327697 IX327697 ST327697 ACP327697 AML327697 AWH327697 BGD327697 BPZ327697 BZV327697 CJR327697 CTN327697 DDJ327697 DNF327697 DXB327697 EGX327697 EQT327697 FAP327697 FKL327697 FUH327697 GED327697 GNZ327697 GXV327697 HHR327697 HRN327697 IBJ327697 ILF327697 IVB327697 JEX327697 JOT327697 JYP327697 KIL327697 KSH327697 LCD327697 LLZ327697 LVV327697 MFR327697 MPN327697 MZJ327697 NJF327697 NTB327697 OCX327697 OMT327697 OWP327697 PGL327697 PQH327697 QAD327697 QJZ327697 QTV327697 RDR327697 RNN327697 RXJ327697 SHF327697 SRB327697 TAX327697 TKT327697 TUP327697 UEL327697 UOH327697 UYD327697 VHZ327697 VRV327697 WBR327697 WLN327697 WVJ327697 A393233 IX393233 ST393233 ACP393233 AML393233 AWH393233 BGD393233 BPZ393233 BZV393233 CJR393233 CTN393233 DDJ393233 DNF393233 DXB393233 EGX393233 EQT393233 FAP393233 FKL393233 FUH393233 GED393233 GNZ393233 GXV393233 HHR393233 HRN393233 IBJ393233 ILF393233 IVB393233 JEX393233 JOT393233 JYP393233 KIL393233 KSH393233 LCD393233 LLZ393233 LVV393233 MFR393233 MPN393233 MZJ393233 NJF393233 NTB393233 OCX393233 OMT393233 OWP393233 PGL393233 PQH393233 QAD393233 QJZ393233 QTV393233 RDR393233 RNN393233 RXJ393233 SHF393233 SRB393233 TAX393233 TKT393233 TUP393233 UEL393233 UOH393233 UYD393233 VHZ393233 VRV393233 WBR393233 WLN393233 WVJ393233 A458769 IX458769 ST458769 ACP458769 AML458769 AWH458769 BGD458769 BPZ458769 BZV458769 CJR458769 CTN458769 DDJ458769 DNF458769 DXB458769 EGX458769 EQT458769 FAP458769 FKL458769 FUH458769 GED458769 GNZ458769 GXV458769 HHR458769 HRN458769 IBJ458769 ILF458769 IVB458769 JEX458769 JOT458769 JYP458769 KIL458769 KSH458769 LCD458769 LLZ458769 LVV458769 MFR458769 MPN458769 MZJ458769 NJF458769 NTB458769 OCX458769 OMT458769 OWP458769 PGL458769 PQH458769 QAD458769 QJZ458769 QTV458769 RDR458769 RNN458769 RXJ458769 SHF458769 SRB458769 TAX458769 TKT458769 TUP458769 UEL458769 UOH458769 UYD458769 VHZ458769 VRV458769 WBR458769 WLN458769 WVJ458769 A524305 IX524305 ST524305 ACP524305 AML524305 AWH524305 BGD524305 BPZ524305 BZV524305 CJR524305 CTN524305 DDJ524305 DNF524305 DXB524305 EGX524305 EQT524305 FAP524305 FKL524305 FUH524305 GED524305 GNZ524305 GXV524305 HHR524305 HRN524305 IBJ524305 ILF524305 IVB524305 JEX524305 JOT524305 JYP524305 KIL524305 KSH524305 LCD524305 LLZ524305 LVV524305 MFR524305 MPN524305 MZJ524305 NJF524305 NTB524305 OCX524305 OMT524305 OWP524305 PGL524305 PQH524305 QAD524305 QJZ524305 QTV524305 RDR524305 RNN524305 RXJ524305 SHF524305 SRB524305 TAX524305 TKT524305 TUP524305 UEL524305 UOH524305 UYD524305 VHZ524305 VRV524305 WBR524305 WLN524305 WVJ524305 A589841 IX589841 ST589841 ACP589841 AML589841 AWH589841 BGD589841 BPZ589841 BZV589841 CJR589841 CTN589841 DDJ589841 DNF589841 DXB589841 EGX589841 EQT589841 FAP589841 FKL589841 FUH589841 GED589841 GNZ589841 GXV589841 HHR589841 HRN589841 IBJ589841 ILF589841 IVB589841 JEX589841 JOT589841 JYP589841 KIL589841 KSH589841 LCD589841 LLZ589841 LVV589841 MFR589841 MPN589841 MZJ589841 NJF589841 NTB589841 OCX589841 OMT589841 OWP589841 PGL589841 PQH589841 QAD589841 QJZ589841 QTV589841 RDR589841 RNN589841 RXJ589841 SHF589841 SRB589841 TAX589841 TKT589841 TUP589841 UEL589841 UOH589841 UYD589841 VHZ589841 VRV589841 WBR589841 WLN589841 WVJ589841 A655377 IX655377 ST655377 ACP655377 AML655377 AWH655377 BGD655377 BPZ655377 BZV655377 CJR655377 CTN655377 DDJ655377 DNF655377 DXB655377 EGX655377 EQT655377 FAP655377 FKL655377 FUH655377 GED655377 GNZ655377 GXV655377 HHR655377 HRN655377 IBJ655377 ILF655377 IVB655377 JEX655377 JOT655377 JYP655377 KIL655377 KSH655377 LCD655377 LLZ655377 LVV655377 MFR655377 MPN655377 MZJ655377 NJF655377 NTB655377 OCX655377 OMT655377 OWP655377 PGL655377 PQH655377 QAD655377 QJZ655377 QTV655377 RDR655377 RNN655377 RXJ655377 SHF655377 SRB655377 TAX655377 TKT655377 TUP655377 UEL655377 UOH655377 UYD655377 VHZ655377 VRV655377 WBR655377 WLN655377 WVJ655377 A720913 IX720913 ST720913 ACP720913 AML720913 AWH720913 BGD720913 BPZ720913 BZV720913 CJR720913 CTN720913 DDJ720913 DNF720913 DXB720913 EGX720913 EQT720913 FAP720913 FKL720913 FUH720913 GED720913 GNZ720913 GXV720913 HHR720913 HRN720913 IBJ720913 ILF720913 IVB720913 JEX720913 JOT720913 JYP720913 KIL720913 KSH720913 LCD720913 LLZ720913 LVV720913 MFR720913 MPN720913 MZJ720913 NJF720913 NTB720913 OCX720913 OMT720913 OWP720913 PGL720913 PQH720913 QAD720913 QJZ720913 QTV720913 RDR720913 RNN720913 RXJ720913 SHF720913 SRB720913 TAX720913 TKT720913 TUP720913 UEL720913 UOH720913 UYD720913 VHZ720913 VRV720913 WBR720913 WLN720913 WVJ720913 A786449 IX786449 ST786449 ACP786449 AML786449 AWH786449 BGD786449 BPZ786449 BZV786449 CJR786449 CTN786449 DDJ786449 DNF786449 DXB786449 EGX786449 EQT786449 FAP786449 FKL786449 FUH786449 GED786449 GNZ786449 GXV786449 HHR786449 HRN786449 IBJ786449 ILF786449 IVB786449 JEX786449 JOT786449 JYP786449 KIL786449 KSH786449 LCD786449 LLZ786449 LVV786449 MFR786449 MPN786449 MZJ786449 NJF786449 NTB786449 OCX786449 OMT786449 OWP786449 PGL786449 PQH786449 QAD786449 QJZ786449 QTV786449 RDR786449 RNN786449 RXJ786449 SHF786449 SRB786449 TAX786449 TKT786449 TUP786449 UEL786449 UOH786449 UYD786449 VHZ786449 VRV786449 WBR786449 WLN786449 WVJ786449 A851985 IX851985 ST851985 ACP851985 AML851985 AWH851985 BGD851985 BPZ851985 BZV851985 CJR851985 CTN851985 DDJ851985 DNF851985 DXB851985 EGX851985 EQT851985 FAP851985 FKL851985 FUH851985 GED851985 GNZ851985 GXV851985 HHR851985 HRN851985 IBJ851985 ILF851985 IVB851985 JEX851985 JOT851985 JYP851985 KIL851985 KSH851985 LCD851985 LLZ851985 LVV851985 MFR851985 MPN851985 MZJ851985 NJF851985 NTB851985 OCX851985 OMT851985 OWP851985 PGL851985 PQH851985 QAD851985 QJZ851985 QTV851985 RDR851985 RNN851985 RXJ851985 SHF851985 SRB851985 TAX851985 TKT851985 TUP851985 UEL851985 UOH851985 UYD851985 VHZ851985 VRV851985 WBR851985 WLN851985 WVJ851985 A917521 IX917521 ST917521 ACP917521 AML917521 AWH917521 BGD917521 BPZ917521 BZV917521 CJR917521 CTN917521 DDJ917521 DNF917521 DXB917521 EGX917521 EQT917521 FAP917521 FKL917521 FUH917521 GED917521 GNZ917521 GXV917521 HHR917521 HRN917521 IBJ917521 ILF917521 IVB917521 JEX917521 JOT917521 JYP917521 KIL917521 KSH917521 LCD917521 LLZ917521 LVV917521 MFR917521 MPN917521 MZJ917521 NJF917521 NTB917521 OCX917521 OMT917521 OWP917521 PGL917521 PQH917521 QAD917521 QJZ917521 QTV917521 RDR917521 RNN917521 RXJ917521 SHF917521 SRB917521 TAX917521 TKT917521 TUP917521 UEL917521 UOH917521 UYD917521 VHZ917521 VRV917521 WBR917521 WLN917521 WVJ917521 A983057 IX983057 ST983057 ACP983057 AML983057 AWH983057 BGD983057 BPZ983057 BZV983057 CJR983057 CTN983057 DDJ983057 DNF983057 DXB983057 EGX983057 EQT983057 FAP983057 FKL983057 FUH983057 GED983057 GNZ983057 GXV983057 HHR983057 HRN983057 IBJ983057 ILF983057 IVB983057 JEX983057 JOT983057 JYP983057 KIL983057 KSH983057 LCD983057 LLZ983057 LVV983057 MFR983057 MPN983057 MZJ983057 NJF983057 NTB983057 OCX983057 OMT983057 OWP983057 PGL983057 PQH983057 QAD983057 QJZ983057 QTV983057 RDR983057 RNN983057 RXJ983057 SHF983057 SRB983057 TAX983057 TKT983057 TUP983057 UEL983057 UOH983057 UYD983057 VHZ983057 VRV983057 WBR983057 WLN983057 WVJ983057 A65555:A65560 IX65555:IX65560 ST65555:ST65560 ACP65555:ACP65560 AML65555:AML65560 AWH65555:AWH65560 BGD65555:BGD65560 BPZ65555:BPZ65560 BZV65555:BZV65560 CJR65555:CJR65560 CTN65555:CTN65560 DDJ65555:DDJ65560 DNF65555:DNF65560 DXB65555:DXB65560 EGX65555:EGX65560 EQT65555:EQT65560 FAP65555:FAP65560 FKL65555:FKL65560 FUH65555:FUH65560 GED65555:GED65560 GNZ65555:GNZ65560 GXV65555:GXV65560 HHR65555:HHR65560 HRN65555:HRN65560 IBJ65555:IBJ65560 ILF65555:ILF65560 IVB65555:IVB65560 JEX65555:JEX65560 JOT65555:JOT65560 JYP65555:JYP65560 KIL65555:KIL65560 KSH65555:KSH65560 LCD65555:LCD65560 LLZ65555:LLZ65560 LVV65555:LVV65560 MFR65555:MFR65560 MPN65555:MPN65560 MZJ65555:MZJ65560 NJF65555:NJF65560 NTB65555:NTB65560 OCX65555:OCX65560 OMT65555:OMT65560 OWP65555:OWP65560 PGL65555:PGL65560 PQH65555:PQH65560 QAD65555:QAD65560 QJZ65555:QJZ65560 QTV65555:QTV65560 RDR65555:RDR65560 RNN65555:RNN65560 RXJ65555:RXJ65560 SHF65555:SHF65560 SRB65555:SRB65560 TAX65555:TAX65560 TKT65555:TKT65560 TUP65555:TUP65560 UEL65555:UEL65560 UOH65555:UOH65560 UYD65555:UYD65560 VHZ65555:VHZ65560 VRV65555:VRV65560 WBR65555:WBR65560 WLN65555:WLN65560 WVJ65555:WVJ65560 A131091:A131096 IX131091:IX131096 ST131091:ST131096 ACP131091:ACP131096 AML131091:AML131096 AWH131091:AWH131096 BGD131091:BGD131096 BPZ131091:BPZ131096 BZV131091:BZV131096 CJR131091:CJR131096 CTN131091:CTN131096 DDJ131091:DDJ131096 DNF131091:DNF131096 DXB131091:DXB131096 EGX131091:EGX131096 EQT131091:EQT131096 FAP131091:FAP131096 FKL131091:FKL131096 FUH131091:FUH131096 GED131091:GED131096 GNZ131091:GNZ131096 GXV131091:GXV131096 HHR131091:HHR131096 HRN131091:HRN131096 IBJ131091:IBJ131096 ILF131091:ILF131096 IVB131091:IVB131096 JEX131091:JEX131096 JOT131091:JOT131096 JYP131091:JYP131096 KIL131091:KIL131096 KSH131091:KSH131096 LCD131091:LCD131096 LLZ131091:LLZ131096 LVV131091:LVV131096 MFR131091:MFR131096 MPN131091:MPN131096 MZJ131091:MZJ131096 NJF131091:NJF131096 NTB131091:NTB131096 OCX131091:OCX131096 OMT131091:OMT131096 OWP131091:OWP131096 PGL131091:PGL131096 PQH131091:PQH131096 QAD131091:QAD131096 QJZ131091:QJZ131096 QTV131091:QTV131096 RDR131091:RDR131096 RNN131091:RNN131096 RXJ131091:RXJ131096 SHF131091:SHF131096 SRB131091:SRB131096 TAX131091:TAX131096 TKT131091:TKT131096 TUP131091:TUP131096 UEL131091:UEL131096 UOH131091:UOH131096 UYD131091:UYD131096 VHZ131091:VHZ131096 VRV131091:VRV131096 WBR131091:WBR131096 WLN131091:WLN131096 WVJ131091:WVJ131096 A196627:A196632 IX196627:IX196632 ST196627:ST196632 ACP196627:ACP196632 AML196627:AML196632 AWH196627:AWH196632 BGD196627:BGD196632 BPZ196627:BPZ196632 BZV196627:BZV196632 CJR196627:CJR196632 CTN196627:CTN196632 DDJ196627:DDJ196632 DNF196627:DNF196632 DXB196627:DXB196632 EGX196627:EGX196632 EQT196627:EQT196632 FAP196627:FAP196632 FKL196627:FKL196632 FUH196627:FUH196632 GED196627:GED196632 GNZ196627:GNZ196632 GXV196627:GXV196632 HHR196627:HHR196632 HRN196627:HRN196632 IBJ196627:IBJ196632 ILF196627:ILF196632 IVB196627:IVB196632 JEX196627:JEX196632 JOT196627:JOT196632 JYP196627:JYP196632 KIL196627:KIL196632 KSH196627:KSH196632 LCD196627:LCD196632 LLZ196627:LLZ196632 LVV196627:LVV196632 MFR196627:MFR196632 MPN196627:MPN196632 MZJ196627:MZJ196632 NJF196627:NJF196632 NTB196627:NTB196632 OCX196627:OCX196632 OMT196627:OMT196632 OWP196627:OWP196632 PGL196627:PGL196632 PQH196627:PQH196632 QAD196627:QAD196632 QJZ196627:QJZ196632 QTV196627:QTV196632 RDR196627:RDR196632 RNN196627:RNN196632 RXJ196627:RXJ196632 SHF196627:SHF196632 SRB196627:SRB196632 TAX196627:TAX196632 TKT196627:TKT196632 TUP196627:TUP196632 UEL196627:UEL196632 UOH196627:UOH196632 UYD196627:UYD196632 VHZ196627:VHZ196632 VRV196627:VRV196632 WBR196627:WBR196632 WLN196627:WLN196632 WVJ196627:WVJ196632 A262163:A262168 IX262163:IX262168 ST262163:ST262168 ACP262163:ACP262168 AML262163:AML262168 AWH262163:AWH262168 BGD262163:BGD262168 BPZ262163:BPZ262168 BZV262163:BZV262168 CJR262163:CJR262168 CTN262163:CTN262168 DDJ262163:DDJ262168 DNF262163:DNF262168 DXB262163:DXB262168 EGX262163:EGX262168 EQT262163:EQT262168 FAP262163:FAP262168 FKL262163:FKL262168 FUH262163:FUH262168 GED262163:GED262168 GNZ262163:GNZ262168 GXV262163:GXV262168 HHR262163:HHR262168 HRN262163:HRN262168 IBJ262163:IBJ262168 ILF262163:ILF262168 IVB262163:IVB262168 JEX262163:JEX262168 JOT262163:JOT262168 JYP262163:JYP262168 KIL262163:KIL262168 KSH262163:KSH262168 LCD262163:LCD262168 LLZ262163:LLZ262168 LVV262163:LVV262168 MFR262163:MFR262168 MPN262163:MPN262168 MZJ262163:MZJ262168 NJF262163:NJF262168 NTB262163:NTB262168 OCX262163:OCX262168 OMT262163:OMT262168 OWP262163:OWP262168 PGL262163:PGL262168 PQH262163:PQH262168 QAD262163:QAD262168 QJZ262163:QJZ262168 QTV262163:QTV262168 RDR262163:RDR262168 RNN262163:RNN262168 RXJ262163:RXJ262168 SHF262163:SHF262168 SRB262163:SRB262168 TAX262163:TAX262168 TKT262163:TKT262168 TUP262163:TUP262168 UEL262163:UEL262168 UOH262163:UOH262168 UYD262163:UYD262168 VHZ262163:VHZ262168 VRV262163:VRV262168 WBR262163:WBR262168 WLN262163:WLN262168 WVJ262163:WVJ262168 A327699:A327704 IX327699:IX327704 ST327699:ST327704 ACP327699:ACP327704 AML327699:AML327704 AWH327699:AWH327704 BGD327699:BGD327704 BPZ327699:BPZ327704 BZV327699:BZV327704 CJR327699:CJR327704 CTN327699:CTN327704 DDJ327699:DDJ327704 DNF327699:DNF327704 DXB327699:DXB327704 EGX327699:EGX327704 EQT327699:EQT327704 FAP327699:FAP327704 FKL327699:FKL327704 FUH327699:FUH327704 GED327699:GED327704 GNZ327699:GNZ327704 GXV327699:GXV327704 HHR327699:HHR327704 HRN327699:HRN327704 IBJ327699:IBJ327704 ILF327699:ILF327704 IVB327699:IVB327704 JEX327699:JEX327704 JOT327699:JOT327704 JYP327699:JYP327704 KIL327699:KIL327704 KSH327699:KSH327704 LCD327699:LCD327704 LLZ327699:LLZ327704 LVV327699:LVV327704 MFR327699:MFR327704 MPN327699:MPN327704 MZJ327699:MZJ327704 NJF327699:NJF327704 NTB327699:NTB327704 OCX327699:OCX327704 OMT327699:OMT327704 OWP327699:OWP327704 PGL327699:PGL327704 PQH327699:PQH327704 QAD327699:QAD327704 QJZ327699:QJZ327704 QTV327699:QTV327704 RDR327699:RDR327704 RNN327699:RNN327704 RXJ327699:RXJ327704 SHF327699:SHF327704 SRB327699:SRB327704 TAX327699:TAX327704 TKT327699:TKT327704 TUP327699:TUP327704 UEL327699:UEL327704 UOH327699:UOH327704 UYD327699:UYD327704 VHZ327699:VHZ327704 VRV327699:VRV327704 WBR327699:WBR327704 WLN327699:WLN327704 WVJ327699:WVJ327704 A393235:A393240 IX393235:IX393240 ST393235:ST393240 ACP393235:ACP393240 AML393235:AML393240 AWH393235:AWH393240 BGD393235:BGD393240 BPZ393235:BPZ393240 BZV393235:BZV393240 CJR393235:CJR393240 CTN393235:CTN393240 DDJ393235:DDJ393240 DNF393235:DNF393240 DXB393235:DXB393240 EGX393235:EGX393240 EQT393235:EQT393240 FAP393235:FAP393240 FKL393235:FKL393240 FUH393235:FUH393240 GED393235:GED393240 GNZ393235:GNZ393240 GXV393235:GXV393240 HHR393235:HHR393240 HRN393235:HRN393240 IBJ393235:IBJ393240 ILF393235:ILF393240 IVB393235:IVB393240 JEX393235:JEX393240 JOT393235:JOT393240 JYP393235:JYP393240 KIL393235:KIL393240 KSH393235:KSH393240 LCD393235:LCD393240 LLZ393235:LLZ393240 LVV393235:LVV393240 MFR393235:MFR393240 MPN393235:MPN393240 MZJ393235:MZJ393240 NJF393235:NJF393240 NTB393235:NTB393240 OCX393235:OCX393240 OMT393235:OMT393240 OWP393235:OWP393240 PGL393235:PGL393240 PQH393235:PQH393240 QAD393235:QAD393240 QJZ393235:QJZ393240 QTV393235:QTV393240 RDR393235:RDR393240 RNN393235:RNN393240 RXJ393235:RXJ393240 SHF393235:SHF393240 SRB393235:SRB393240 TAX393235:TAX393240 TKT393235:TKT393240 TUP393235:TUP393240 UEL393235:UEL393240 UOH393235:UOH393240 UYD393235:UYD393240 VHZ393235:VHZ393240 VRV393235:VRV393240 WBR393235:WBR393240 WLN393235:WLN393240 WVJ393235:WVJ393240 A458771:A458776 IX458771:IX458776 ST458771:ST458776 ACP458771:ACP458776 AML458771:AML458776 AWH458771:AWH458776 BGD458771:BGD458776 BPZ458771:BPZ458776 BZV458771:BZV458776 CJR458771:CJR458776 CTN458771:CTN458776 DDJ458771:DDJ458776 DNF458771:DNF458776 DXB458771:DXB458776 EGX458771:EGX458776 EQT458771:EQT458776 FAP458771:FAP458776 FKL458771:FKL458776 FUH458771:FUH458776 GED458771:GED458776 GNZ458771:GNZ458776 GXV458771:GXV458776 HHR458771:HHR458776 HRN458771:HRN458776 IBJ458771:IBJ458776 ILF458771:ILF458776 IVB458771:IVB458776 JEX458771:JEX458776 JOT458771:JOT458776 JYP458771:JYP458776 KIL458771:KIL458776 KSH458771:KSH458776 LCD458771:LCD458776 LLZ458771:LLZ458776 LVV458771:LVV458776 MFR458771:MFR458776 MPN458771:MPN458776 MZJ458771:MZJ458776 NJF458771:NJF458776 NTB458771:NTB458776 OCX458771:OCX458776 OMT458771:OMT458776 OWP458771:OWP458776 PGL458771:PGL458776 PQH458771:PQH458776 QAD458771:QAD458776 QJZ458771:QJZ458776 QTV458771:QTV458776 RDR458771:RDR458776 RNN458771:RNN458776 RXJ458771:RXJ458776 SHF458771:SHF458776 SRB458771:SRB458776 TAX458771:TAX458776 TKT458771:TKT458776 TUP458771:TUP458776 UEL458771:UEL458776 UOH458771:UOH458776 UYD458771:UYD458776 VHZ458771:VHZ458776 VRV458771:VRV458776 WBR458771:WBR458776 WLN458771:WLN458776 WVJ458771:WVJ458776 A524307:A524312 IX524307:IX524312 ST524307:ST524312 ACP524307:ACP524312 AML524307:AML524312 AWH524307:AWH524312 BGD524307:BGD524312 BPZ524307:BPZ524312 BZV524307:BZV524312 CJR524307:CJR524312 CTN524307:CTN524312 DDJ524307:DDJ524312 DNF524307:DNF524312 DXB524307:DXB524312 EGX524307:EGX524312 EQT524307:EQT524312 FAP524307:FAP524312 FKL524307:FKL524312 FUH524307:FUH524312 GED524307:GED524312 GNZ524307:GNZ524312 GXV524307:GXV524312 HHR524307:HHR524312 HRN524307:HRN524312 IBJ524307:IBJ524312 ILF524307:ILF524312 IVB524307:IVB524312 JEX524307:JEX524312 JOT524307:JOT524312 JYP524307:JYP524312 KIL524307:KIL524312 KSH524307:KSH524312 LCD524307:LCD524312 LLZ524307:LLZ524312 LVV524307:LVV524312 MFR524307:MFR524312 MPN524307:MPN524312 MZJ524307:MZJ524312 NJF524307:NJF524312 NTB524307:NTB524312 OCX524307:OCX524312 OMT524307:OMT524312 OWP524307:OWP524312 PGL524307:PGL524312 PQH524307:PQH524312 QAD524307:QAD524312 QJZ524307:QJZ524312 QTV524307:QTV524312 RDR524307:RDR524312 RNN524307:RNN524312 RXJ524307:RXJ524312 SHF524307:SHF524312 SRB524307:SRB524312 TAX524307:TAX524312 TKT524307:TKT524312 TUP524307:TUP524312 UEL524307:UEL524312 UOH524307:UOH524312 UYD524307:UYD524312 VHZ524307:VHZ524312 VRV524307:VRV524312 WBR524307:WBR524312 WLN524307:WLN524312 WVJ524307:WVJ524312 A589843:A589848 IX589843:IX589848 ST589843:ST589848 ACP589843:ACP589848 AML589843:AML589848 AWH589843:AWH589848 BGD589843:BGD589848 BPZ589843:BPZ589848 BZV589843:BZV589848 CJR589843:CJR589848 CTN589843:CTN589848 DDJ589843:DDJ589848 DNF589843:DNF589848 DXB589843:DXB589848 EGX589843:EGX589848 EQT589843:EQT589848 FAP589843:FAP589848 FKL589843:FKL589848 FUH589843:FUH589848 GED589843:GED589848 GNZ589843:GNZ589848 GXV589843:GXV589848 HHR589843:HHR589848 HRN589843:HRN589848 IBJ589843:IBJ589848 ILF589843:ILF589848 IVB589843:IVB589848 JEX589843:JEX589848 JOT589843:JOT589848 JYP589843:JYP589848 KIL589843:KIL589848 KSH589843:KSH589848 LCD589843:LCD589848 LLZ589843:LLZ589848 LVV589843:LVV589848 MFR589843:MFR589848 MPN589843:MPN589848 MZJ589843:MZJ589848 NJF589843:NJF589848 NTB589843:NTB589848 OCX589843:OCX589848 OMT589843:OMT589848 OWP589843:OWP589848 PGL589843:PGL589848 PQH589843:PQH589848 QAD589843:QAD589848 QJZ589843:QJZ589848 QTV589843:QTV589848 RDR589843:RDR589848 RNN589843:RNN589848 RXJ589843:RXJ589848 SHF589843:SHF589848 SRB589843:SRB589848 TAX589843:TAX589848 TKT589843:TKT589848 TUP589843:TUP589848 UEL589843:UEL589848 UOH589843:UOH589848 UYD589843:UYD589848 VHZ589843:VHZ589848 VRV589843:VRV589848 WBR589843:WBR589848 WLN589843:WLN589848 WVJ589843:WVJ589848 A655379:A655384 IX655379:IX655384 ST655379:ST655384 ACP655379:ACP655384 AML655379:AML655384 AWH655379:AWH655384 BGD655379:BGD655384 BPZ655379:BPZ655384 BZV655379:BZV655384 CJR655379:CJR655384 CTN655379:CTN655384 DDJ655379:DDJ655384 DNF655379:DNF655384 DXB655379:DXB655384 EGX655379:EGX655384 EQT655379:EQT655384 FAP655379:FAP655384 FKL655379:FKL655384 FUH655379:FUH655384 GED655379:GED655384 GNZ655379:GNZ655384 GXV655379:GXV655384 HHR655379:HHR655384 HRN655379:HRN655384 IBJ655379:IBJ655384 ILF655379:ILF655384 IVB655379:IVB655384 JEX655379:JEX655384 JOT655379:JOT655384 JYP655379:JYP655384 KIL655379:KIL655384 KSH655379:KSH655384 LCD655379:LCD655384 LLZ655379:LLZ655384 LVV655379:LVV655384 MFR655379:MFR655384 MPN655379:MPN655384 MZJ655379:MZJ655384 NJF655379:NJF655384 NTB655379:NTB655384 OCX655379:OCX655384 OMT655379:OMT655384 OWP655379:OWP655384 PGL655379:PGL655384 PQH655379:PQH655384 QAD655379:QAD655384 QJZ655379:QJZ655384 QTV655379:QTV655384 RDR655379:RDR655384 RNN655379:RNN655384 RXJ655379:RXJ655384 SHF655379:SHF655384 SRB655379:SRB655384 TAX655379:TAX655384 TKT655379:TKT655384 TUP655379:TUP655384 UEL655379:UEL655384 UOH655379:UOH655384 UYD655379:UYD655384 VHZ655379:VHZ655384 VRV655379:VRV655384 WBR655379:WBR655384 WLN655379:WLN655384 WVJ655379:WVJ655384 A720915:A720920 IX720915:IX720920 ST720915:ST720920 ACP720915:ACP720920 AML720915:AML720920 AWH720915:AWH720920 BGD720915:BGD720920 BPZ720915:BPZ720920 BZV720915:BZV720920 CJR720915:CJR720920 CTN720915:CTN720920 DDJ720915:DDJ720920 DNF720915:DNF720920 DXB720915:DXB720920 EGX720915:EGX720920 EQT720915:EQT720920 FAP720915:FAP720920 FKL720915:FKL720920 FUH720915:FUH720920 GED720915:GED720920 GNZ720915:GNZ720920 GXV720915:GXV720920 HHR720915:HHR720920 HRN720915:HRN720920 IBJ720915:IBJ720920 ILF720915:ILF720920 IVB720915:IVB720920 JEX720915:JEX720920 JOT720915:JOT720920 JYP720915:JYP720920 KIL720915:KIL720920 KSH720915:KSH720920 LCD720915:LCD720920 LLZ720915:LLZ720920 LVV720915:LVV720920 MFR720915:MFR720920 MPN720915:MPN720920 MZJ720915:MZJ720920 NJF720915:NJF720920 NTB720915:NTB720920 OCX720915:OCX720920 OMT720915:OMT720920 OWP720915:OWP720920 PGL720915:PGL720920 PQH720915:PQH720920 QAD720915:QAD720920 QJZ720915:QJZ720920 QTV720915:QTV720920 RDR720915:RDR720920 RNN720915:RNN720920 RXJ720915:RXJ720920 SHF720915:SHF720920 SRB720915:SRB720920 TAX720915:TAX720920 TKT720915:TKT720920 TUP720915:TUP720920 UEL720915:UEL720920 UOH720915:UOH720920 UYD720915:UYD720920 VHZ720915:VHZ720920 VRV720915:VRV720920 WBR720915:WBR720920 WLN720915:WLN720920 WVJ720915:WVJ720920 A786451:A786456 IX786451:IX786456 ST786451:ST786456 ACP786451:ACP786456 AML786451:AML786456 AWH786451:AWH786456 BGD786451:BGD786456 BPZ786451:BPZ786456 BZV786451:BZV786456 CJR786451:CJR786456 CTN786451:CTN786456 DDJ786451:DDJ786456 DNF786451:DNF786456 DXB786451:DXB786456 EGX786451:EGX786456 EQT786451:EQT786456 FAP786451:FAP786456 FKL786451:FKL786456 FUH786451:FUH786456 GED786451:GED786456 GNZ786451:GNZ786456 GXV786451:GXV786456 HHR786451:HHR786456 HRN786451:HRN786456 IBJ786451:IBJ786456 ILF786451:ILF786456 IVB786451:IVB786456 JEX786451:JEX786456 JOT786451:JOT786456 JYP786451:JYP786456 KIL786451:KIL786456 KSH786451:KSH786456 LCD786451:LCD786456 LLZ786451:LLZ786456 LVV786451:LVV786456 MFR786451:MFR786456 MPN786451:MPN786456 MZJ786451:MZJ786456 NJF786451:NJF786456 NTB786451:NTB786456 OCX786451:OCX786456 OMT786451:OMT786456 OWP786451:OWP786456 PGL786451:PGL786456 PQH786451:PQH786456 QAD786451:QAD786456 QJZ786451:QJZ786456 QTV786451:QTV786456 RDR786451:RDR786456 RNN786451:RNN786456 RXJ786451:RXJ786456 SHF786451:SHF786456 SRB786451:SRB786456 TAX786451:TAX786456 TKT786451:TKT786456 TUP786451:TUP786456 UEL786451:UEL786456 UOH786451:UOH786456 UYD786451:UYD786456 VHZ786451:VHZ786456 VRV786451:VRV786456 WBR786451:WBR786456 WLN786451:WLN786456 WVJ786451:WVJ786456 A851987:A851992 IX851987:IX851992 ST851987:ST851992 ACP851987:ACP851992 AML851987:AML851992 AWH851987:AWH851992 BGD851987:BGD851992 BPZ851987:BPZ851992 BZV851987:BZV851992 CJR851987:CJR851992 CTN851987:CTN851992 DDJ851987:DDJ851992 DNF851987:DNF851992 DXB851987:DXB851992 EGX851987:EGX851992 EQT851987:EQT851992 FAP851987:FAP851992 FKL851987:FKL851992 FUH851987:FUH851992 GED851987:GED851992 GNZ851987:GNZ851992 GXV851987:GXV851992 HHR851987:HHR851992 HRN851987:HRN851992 IBJ851987:IBJ851992 ILF851987:ILF851992 IVB851987:IVB851992 JEX851987:JEX851992 JOT851987:JOT851992 JYP851987:JYP851992 KIL851987:KIL851992 KSH851987:KSH851992 LCD851987:LCD851992 LLZ851987:LLZ851992 LVV851987:LVV851992 MFR851987:MFR851992 MPN851987:MPN851992 MZJ851987:MZJ851992 NJF851987:NJF851992 NTB851987:NTB851992 OCX851987:OCX851992 OMT851987:OMT851992 OWP851987:OWP851992 PGL851987:PGL851992 PQH851987:PQH851992 QAD851987:QAD851992 QJZ851987:QJZ851992 QTV851987:QTV851992 RDR851987:RDR851992 RNN851987:RNN851992 RXJ851987:RXJ851992 SHF851987:SHF851992 SRB851987:SRB851992 TAX851987:TAX851992 TKT851987:TKT851992 TUP851987:TUP851992 UEL851987:UEL851992 UOH851987:UOH851992 UYD851987:UYD851992 VHZ851987:VHZ851992 VRV851987:VRV851992 WBR851987:WBR851992 WLN851987:WLN851992 WVJ851987:WVJ851992 A917523:A917528 IX917523:IX917528 ST917523:ST917528 ACP917523:ACP917528 AML917523:AML917528 AWH917523:AWH917528 BGD917523:BGD917528 BPZ917523:BPZ917528 BZV917523:BZV917528 CJR917523:CJR917528 CTN917523:CTN917528 DDJ917523:DDJ917528 DNF917523:DNF917528 DXB917523:DXB917528 EGX917523:EGX917528 EQT917523:EQT917528 FAP917523:FAP917528 FKL917523:FKL917528 FUH917523:FUH917528 GED917523:GED917528 GNZ917523:GNZ917528 GXV917523:GXV917528 HHR917523:HHR917528 HRN917523:HRN917528 IBJ917523:IBJ917528 ILF917523:ILF917528 IVB917523:IVB917528 JEX917523:JEX917528 JOT917523:JOT917528 JYP917523:JYP917528 KIL917523:KIL917528 KSH917523:KSH917528 LCD917523:LCD917528 LLZ917523:LLZ917528 LVV917523:LVV917528 MFR917523:MFR917528 MPN917523:MPN917528 MZJ917523:MZJ917528 NJF917523:NJF917528 NTB917523:NTB917528 OCX917523:OCX917528 OMT917523:OMT917528 OWP917523:OWP917528 PGL917523:PGL917528 PQH917523:PQH917528 QAD917523:QAD917528 QJZ917523:QJZ917528 QTV917523:QTV917528 RDR917523:RDR917528 RNN917523:RNN917528 RXJ917523:RXJ917528 SHF917523:SHF917528 SRB917523:SRB917528 TAX917523:TAX917528 TKT917523:TKT917528 TUP917523:TUP917528 UEL917523:UEL917528 UOH917523:UOH917528 UYD917523:UYD917528 VHZ917523:VHZ917528 VRV917523:VRV917528 WBR917523:WBR917528 WLN917523:WLN917528 WVJ917523:WVJ917528 A983059:A983064 IX983059:IX983064 ST983059:ST983064 ACP983059:ACP983064 AML983059:AML983064 AWH983059:AWH983064 BGD983059:BGD983064 BPZ983059:BPZ983064 BZV983059:BZV983064 CJR983059:CJR983064 CTN983059:CTN983064 DDJ983059:DDJ983064 DNF983059:DNF983064 DXB983059:DXB983064 EGX983059:EGX983064 EQT983059:EQT983064 FAP983059:FAP983064 FKL983059:FKL983064 FUH983059:FUH983064 GED983059:GED983064 GNZ983059:GNZ983064 GXV983059:GXV983064 HHR983059:HHR983064 HRN983059:HRN983064 IBJ983059:IBJ983064 ILF983059:ILF983064 IVB983059:IVB983064 JEX983059:JEX983064 JOT983059:JOT983064 JYP983059:JYP983064 KIL983059:KIL983064 KSH983059:KSH983064 LCD983059:LCD983064 LLZ983059:LLZ983064 LVV983059:LVV983064 MFR983059:MFR983064 MPN983059:MPN983064 MZJ983059:MZJ983064 NJF983059:NJF983064 NTB983059:NTB983064 OCX983059:OCX983064 OMT983059:OMT983064 OWP983059:OWP983064 PGL983059:PGL983064 PQH983059:PQH983064 QAD983059:QAD983064 QJZ983059:QJZ983064 QTV983059:QTV983064 RDR983059:RDR983064 RNN983059:RNN983064 RXJ983059:RXJ983064 SHF983059:SHF983064 SRB983059:SRB983064 TAX983059:TAX983064 TKT983059:TKT983064 TUP983059:TUP983064 UEL983059:UEL983064 UOH983059:UOH983064 UYD983059:UYD983064 VHZ983059:VHZ983064 VRV983059:VRV983064 WBR983059:WBR983064 WLN983059:WLN983064 WVJ983059:WVJ983064 A65567 IX65567 ST65567 ACP65567 AML65567 AWH65567 BGD65567 BPZ65567 BZV65567 CJR65567 CTN65567 DDJ65567 DNF65567 DXB65567 EGX65567 EQT65567 FAP65567 FKL65567 FUH65567 GED65567 GNZ65567 GXV65567 HHR65567 HRN65567 IBJ65567 ILF65567 IVB65567 JEX65567 JOT65567 JYP65567 KIL65567 KSH65567 LCD65567 LLZ65567 LVV65567 MFR65567 MPN65567 MZJ65567 NJF65567 NTB65567 OCX65567 OMT65567 OWP65567 PGL65567 PQH65567 QAD65567 QJZ65567 QTV65567 RDR65567 RNN65567 RXJ65567 SHF65567 SRB65567 TAX65567 TKT65567 TUP65567 UEL65567 UOH65567 UYD65567 VHZ65567 VRV65567 WBR65567 WLN65567 WVJ65567 A131103 IX131103 ST131103 ACP131103 AML131103 AWH131103 BGD131103 BPZ131103 BZV131103 CJR131103 CTN131103 DDJ131103 DNF131103 DXB131103 EGX131103 EQT131103 FAP131103 FKL131103 FUH131103 GED131103 GNZ131103 GXV131103 HHR131103 HRN131103 IBJ131103 ILF131103 IVB131103 JEX131103 JOT131103 JYP131103 KIL131103 KSH131103 LCD131103 LLZ131103 LVV131103 MFR131103 MPN131103 MZJ131103 NJF131103 NTB131103 OCX131103 OMT131103 OWP131103 PGL131103 PQH131103 QAD131103 QJZ131103 QTV131103 RDR131103 RNN131103 RXJ131103 SHF131103 SRB131103 TAX131103 TKT131103 TUP131103 UEL131103 UOH131103 UYD131103 VHZ131103 VRV131103 WBR131103 WLN131103 WVJ131103 A196639 IX196639 ST196639 ACP196639 AML196639 AWH196639 BGD196639 BPZ196639 BZV196639 CJR196639 CTN196639 DDJ196639 DNF196639 DXB196639 EGX196639 EQT196639 FAP196639 FKL196639 FUH196639 GED196639 GNZ196639 GXV196639 HHR196639 HRN196639 IBJ196639 ILF196639 IVB196639 JEX196639 JOT196639 JYP196639 KIL196639 KSH196639 LCD196639 LLZ196639 LVV196639 MFR196639 MPN196639 MZJ196639 NJF196639 NTB196639 OCX196639 OMT196639 OWP196639 PGL196639 PQH196639 QAD196639 QJZ196639 QTV196639 RDR196639 RNN196639 RXJ196639 SHF196639 SRB196639 TAX196639 TKT196639 TUP196639 UEL196639 UOH196639 UYD196639 VHZ196639 VRV196639 WBR196639 WLN196639 WVJ196639 A262175 IX262175 ST262175 ACP262175 AML262175 AWH262175 BGD262175 BPZ262175 BZV262175 CJR262175 CTN262175 DDJ262175 DNF262175 DXB262175 EGX262175 EQT262175 FAP262175 FKL262175 FUH262175 GED262175 GNZ262175 GXV262175 HHR262175 HRN262175 IBJ262175 ILF262175 IVB262175 JEX262175 JOT262175 JYP262175 KIL262175 KSH262175 LCD262175 LLZ262175 LVV262175 MFR262175 MPN262175 MZJ262175 NJF262175 NTB262175 OCX262175 OMT262175 OWP262175 PGL262175 PQH262175 QAD262175 QJZ262175 QTV262175 RDR262175 RNN262175 RXJ262175 SHF262175 SRB262175 TAX262175 TKT262175 TUP262175 UEL262175 UOH262175 UYD262175 VHZ262175 VRV262175 WBR262175 WLN262175 WVJ262175 A327711 IX327711 ST327711 ACP327711 AML327711 AWH327711 BGD327711 BPZ327711 BZV327711 CJR327711 CTN327711 DDJ327711 DNF327711 DXB327711 EGX327711 EQT327711 FAP327711 FKL327711 FUH327711 GED327711 GNZ327711 GXV327711 HHR327711 HRN327711 IBJ327711 ILF327711 IVB327711 JEX327711 JOT327711 JYP327711 KIL327711 KSH327711 LCD327711 LLZ327711 LVV327711 MFR327711 MPN327711 MZJ327711 NJF327711 NTB327711 OCX327711 OMT327711 OWP327711 PGL327711 PQH327711 QAD327711 QJZ327711 QTV327711 RDR327711 RNN327711 RXJ327711 SHF327711 SRB327711 TAX327711 TKT327711 TUP327711 UEL327711 UOH327711 UYD327711 VHZ327711 VRV327711 WBR327711 WLN327711 WVJ327711 A393247 IX393247 ST393247 ACP393247 AML393247 AWH393247 BGD393247 BPZ393247 BZV393247 CJR393247 CTN393247 DDJ393247 DNF393247 DXB393247 EGX393247 EQT393247 FAP393247 FKL393247 FUH393247 GED393247 GNZ393247 GXV393247 HHR393247 HRN393247 IBJ393247 ILF393247 IVB393247 JEX393247 JOT393247 JYP393247 KIL393247 KSH393247 LCD393247 LLZ393247 LVV393247 MFR393247 MPN393247 MZJ393247 NJF393247 NTB393247 OCX393247 OMT393247 OWP393247 PGL393247 PQH393247 QAD393247 QJZ393247 QTV393247 RDR393247 RNN393247 RXJ393247 SHF393247 SRB393247 TAX393247 TKT393247 TUP393247 UEL393247 UOH393247 UYD393247 VHZ393247 VRV393247 WBR393247 WLN393247 WVJ393247 A458783 IX458783 ST458783 ACP458783 AML458783 AWH458783 BGD458783 BPZ458783 BZV458783 CJR458783 CTN458783 DDJ458783 DNF458783 DXB458783 EGX458783 EQT458783 FAP458783 FKL458783 FUH458783 GED458783 GNZ458783 GXV458783 HHR458783 HRN458783 IBJ458783 ILF458783 IVB458783 JEX458783 JOT458783 JYP458783 KIL458783 KSH458783 LCD458783 LLZ458783 LVV458783 MFR458783 MPN458783 MZJ458783 NJF458783 NTB458783 OCX458783 OMT458783 OWP458783 PGL458783 PQH458783 QAD458783 QJZ458783 QTV458783 RDR458783 RNN458783 RXJ458783 SHF458783 SRB458783 TAX458783 TKT458783 TUP458783 UEL458783 UOH458783 UYD458783 VHZ458783 VRV458783 WBR458783 WLN458783 WVJ458783 A524319 IX524319 ST524319 ACP524319 AML524319 AWH524319 BGD524319 BPZ524319 BZV524319 CJR524319 CTN524319 DDJ524319 DNF524319 DXB524319 EGX524319 EQT524319 FAP524319 FKL524319 FUH524319 GED524319 GNZ524319 GXV524319 HHR524319 HRN524319 IBJ524319 ILF524319 IVB524319 JEX524319 JOT524319 JYP524319 KIL524319 KSH524319 LCD524319 LLZ524319 LVV524319 MFR524319 MPN524319 MZJ524319 NJF524319 NTB524319 OCX524319 OMT524319 OWP524319 PGL524319 PQH524319 QAD524319 QJZ524319 QTV524319 RDR524319 RNN524319 RXJ524319 SHF524319 SRB524319 TAX524319 TKT524319 TUP524319 UEL524319 UOH524319 UYD524319 VHZ524319 VRV524319 WBR524319 WLN524319 WVJ524319 A589855 IX589855 ST589855 ACP589855 AML589855 AWH589855 BGD589855 BPZ589855 BZV589855 CJR589855 CTN589855 DDJ589855 DNF589855 DXB589855 EGX589855 EQT589855 FAP589855 FKL589855 FUH589855 GED589855 GNZ589855 GXV589855 HHR589855 HRN589855 IBJ589855 ILF589855 IVB589855 JEX589855 JOT589855 JYP589855 KIL589855 KSH589855 LCD589855 LLZ589855 LVV589855 MFR589855 MPN589855 MZJ589855 NJF589855 NTB589855 OCX589855 OMT589855 OWP589855 PGL589855 PQH589855 QAD589855 QJZ589855 QTV589855 RDR589855 RNN589855 RXJ589855 SHF589855 SRB589855 TAX589855 TKT589855 TUP589855 UEL589855 UOH589855 UYD589855 VHZ589855 VRV589855 WBR589855 WLN589855 WVJ589855 A655391 IX655391 ST655391 ACP655391 AML655391 AWH655391 BGD655391 BPZ655391 BZV655391 CJR655391 CTN655391 DDJ655391 DNF655391 DXB655391 EGX655391 EQT655391 FAP655391 FKL655391 FUH655391 GED655391 GNZ655391 GXV655391 HHR655391 HRN655391 IBJ655391 ILF655391 IVB655391 JEX655391 JOT655391 JYP655391 KIL655391 KSH655391 LCD655391 LLZ655391 LVV655391 MFR655391 MPN655391 MZJ655391 NJF655391 NTB655391 OCX655391 OMT655391 OWP655391 PGL655391 PQH655391 QAD655391 QJZ655391 QTV655391 RDR655391 RNN655391 RXJ655391 SHF655391 SRB655391 TAX655391 TKT655391 TUP655391 UEL655391 UOH655391 UYD655391 VHZ655391 VRV655391 WBR655391 WLN655391 WVJ655391 A720927 IX720927 ST720927 ACP720927 AML720927 AWH720927 BGD720927 BPZ720927 BZV720927 CJR720927 CTN720927 DDJ720927 DNF720927 DXB720927 EGX720927 EQT720927 FAP720927 FKL720927 FUH720927 GED720927 GNZ720927 GXV720927 HHR720927 HRN720927 IBJ720927 ILF720927 IVB720927 JEX720927 JOT720927 JYP720927 KIL720927 KSH720927 LCD720927 LLZ720927 LVV720927 MFR720927 MPN720927 MZJ720927 NJF720927 NTB720927 OCX720927 OMT720927 OWP720927 PGL720927 PQH720927 QAD720927 QJZ720927 QTV720927 RDR720927 RNN720927 RXJ720927 SHF720927 SRB720927 TAX720927 TKT720927 TUP720927 UEL720927 UOH720927 UYD720927 VHZ720927 VRV720927 WBR720927 WLN720927 WVJ720927 A786463 IX786463 ST786463 ACP786463 AML786463 AWH786463 BGD786463 BPZ786463 BZV786463 CJR786463 CTN786463 DDJ786463 DNF786463 DXB786463 EGX786463 EQT786463 FAP786463 FKL786463 FUH786463 GED786463 GNZ786463 GXV786463 HHR786463 HRN786463 IBJ786463 ILF786463 IVB786463 JEX786463 JOT786463 JYP786463 KIL786463 KSH786463 LCD786463 LLZ786463 LVV786463 MFR786463 MPN786463 MZJ786463 NJF786463 NTB786463 OCX786463 OMT786463 OWP786463 PGL786463 PQH786463 QAD786463 QJZ786463 QTV786463 RDR786463 RNN786463 RXJ786463 SHF786463 SRB786463 TAX786463 TKT786463 TUP786463 UEL786463 UOH786463 UYD786463 VHZ786463 VRV786463 WBR786463 WLN786463 WVJ786463 A851999 IX851999 ST851999 ACP851999 AML851999 AWH851999 BGD851999 BPZ851999 BZV851999 CJR851999 CTN851999 DDJ851999 DNF851999 DXB851999 EGX851999 EQT851999 FAP851999 FKL851999 FUH851999 GED851999 GNZ851999 GXV851999 HHR851999 HRN851999 IBJ851999 ILF851999 IVB851999 JEX851999 JOT851999 JYP851999 KIL851999 KSH851999 LCD851999 LLZ851999 LVV851999 MFR851999 MPN851999 MZJ851999 NJF851999 NTB851999 OCX851999 OMT851999 OWP851999 PGL851999 PQH851999 QAD851999 QJZ851999 QTV851999 RDR851999 RNN851999 RXJ851999 SHF851999 SRB851999 TAX851999 TKT851999 TUP851999 UEL851999 UOH851999 UYD851999 VHZ851999 VRV851999 WBR851999 WLN851999 WVJ851999 A917535 IX917535 ST917535 ACP917535 AML917535 AWH917535 BGD917535 BPZ917535 BZV917535 CJR917535 CTN917535 DDJ917535 DNF917535 DXB917535 EGX917535 EQT917535 FAP917535 FKL917535 FUH917535 GED917535 GNZ917535 GXV917535 HHR917535 HRN917535 IBJ917535 ILF917535 IVB917535 JEX917535 JOT917535 JYP917535 KIL917535 KSH917535 LCD917535 LLZ917535 LVV917535 MFR917535 MPN917535 MZJ917535 NJF917535 NTB917535 OCX917535 OMT917535 OWP917535 PGL917535 PQH917535 QAD917535 QJZ917535 QTV917535 RDR917535 RNN917535 RXJ917535 SHF917535 SRB917535 TAX917535 TKT917535 TUP917535 UEL917535 UOH917535 UYD917535 VHZ917535 VRV917535 WBR917535 WLN917535 WVJ917535 A983071 IX983071 ST983071 ACP983071 AML983071 AWH983071 BGD983071 BPZ983071 BZV983071 CJR983071 CTN983071 DDJ983071 DNF983071 DXB983071 EGX983071 EQT983071 FAP983071 FKL983071 FUH983071 GED983071 GNZ983071 GXV983071 HHR983071 HRN983071 IBJ983071 ILF983071 IVB983071 JEX983071 JOT983071 JYP983071 KIL983071 KSH983071 LCD983071 LLZ983071 LVV983071 MFR983071 MPN983071 MZJ983071 NJF983071 NTB983071 OCX983071 OMT983071 OWP983071 PGL983071 PQH983071 QAD983071 QJZ983071 QTV983071 RDR983071 RNN983071 RXJ983071 SHF983071 SRB983071 TAX983071 TKT983071 TUP983071 UEL983071 UOH983071 UYD983071 VHZ983071 VRV983071 WBR983071 WLN983071 WVJ983071 A65574 IX65574 ST65574 ACP65574 AML65574 AWH65574 BGD65574 BPZ65574 BZV65574 CJR65574 CTN65574 DDJ65574 DNF65574 DXB65574 EGX65574 EQT65574 FAP65574 FKL65574 FUH65574 GED65574 GNZ65574 GXV65574 HHR65574 HRN65574 IBJ65574 ILF65574 IVB65574 JEX65574 JOT65574 JYP65574 KIL65574 KSH65574 LCD65574 LLZ65574 LVV65574 MFR65574 MPN65574 MZJ65574 NJF65574 NTB65574 OCX65574 OMT65574 OWP65574 PGL65574 PQH65574 QAD65574 QJZ65574 QTV65574 RDR65574 RNN65574 RXJ65574 SHF65574 SRB65574 TAX65574 TKT65574 TUP65574 UEL65574 UOH65574 UYD65574 VHZ65574 VRV65574 WBR65574 WLN65574 WVJ65574 A131110 IX131110 ST131110 ACP131110 AML131110 AWH131110 BGD131110 BPZ131110 BZV131110 CJR131110 CTN131110 DDJ131110 DNF131110 DXB131110 EGX131110 EQT131110 FAP131110 FKL131110 FUH131110 GED131110 GNZ131110 GXV131110 HHR131110 HRN131110 IBJ131110 ILF131110 IVB131110 JEX131110 JOT131110 JYP131110 KIL131110 KSH131110 LCD131110 LLZ131110 LVV131110 MFR131110 MPN131110 MZJ131110 NJF131110 NTB131110 OCX131110 OMT131110 OWP131110 PGL131110 PQH131110 QAD131110 QJZ131110 QTV131110 RDR131110 RNN131110 RXJ131110 SHF131110 SRB131110 TAX131110 TKT131110 TUP131110 UEL131110 UOH131110 UYD131110 VHZ131110 VRV131110 WBR131110 WLN131110 WVJ131110 A196646 IX196646 ST196646 ACP196646 AML196646 AWH196646 BGD196646 BPZ196646 BZV196646 CJR196646 CTN196646 DDJ196646 DNF196646 DXB196646 EGX196646 EQT196646 FAP196646 FKL196646 FUH196646 GED196646 GNZ196646 GXV196646 HHR196646 HRN196646 IBJ196646 ILF196646 IVB196646 JEX196646 JOT196646 JYP196646 KIL196646 KSH196646 LCD196646 LLZ196646 LVV196646 MFR196646 MPN196646 MZJ196646 NJF196646 NTB196646 OCX196646 OMT196646 OWP196646 PGL196646 PQH196646 QAD196646 QJZ196646 QTV196646 RDR196646 RNN196646 RXJ196646 SHF196646 SRB196646 TAX196646 TKT196646 TUP196646 UEL196646 UOH196646 UYD196646 VHZ196646 VRV196646 WBR196646 WLN196646 WVJ196646 A262182 IX262182 ST262182 ACP262182 AML262182 AWH262182 BGD262182 BPZ262182 BZV262182 CJR262182 CTN262182 DDJ262182 DNF262182 DXB262182 EGX262182 EQT262182 FAP262182 FKL262182 FUH262182 GED262182 GNZ262182 GXV262182 HHR262182 HRN262182 IBJ262182 ILF262182 IVB262182 JEX262182 JOT262182 JYP262182 KIL262182 KSH262182 LCD262182 LLZ262182 LVV262182 MFR262182 MPN262182 MZJ262182 NJF262182 NTB262182 OCX262182 OMT262182 OWP262182 PGL262182 PQH262182 QAD262182 QJZ262182 QTV262182 RDR262182 RNN262182 RXJ262182 SHF262182 SRB262182 TAX262182 TKT262182 TUP262182 UEL262182 UOH262182 UYD262182 VHZ262182 VRV262182 WBR262182 WLN262182 WVJ262182 A327718 IX327718 ST327718 ACP327718 AML327718 AWH327718 BGD327718 BPZ327718 BZV327718 CJR327718 CTN327718 DDJ327718 DNF327718 DXB327718 EGX327718 EQT327718 FAP327718 FKL327718 FUH327718 GED327718 GNZ327718 GXV327718 HHR327718 HRN327718 IBJ327718 ILF327718 IVB327718 JEX327718 JOT327718 JYP327718 KIL327718 KSH327718 LCD327718 LLZ327718 LVV327718 MFR327718 MPN327718 MZJ327718 NJF327718 NTB327718 OCX327718 OMT327718 OWP327718 PGL327718 PQH327718 QAD327718 QJZ327718 QTV327718 RDR327718 RNN327718 RXJ327718 SHF327718 SRB327718 TAX327718 TKT327718 TUP327718 UEL327718 UOH327718 UYD327718 VHZ327718 VRV327718 WBR327718 WLN327718 WVJ327718 A393254 IX393254 ST393254 ACP393254 AML393254 AWH393254 BGD393254 BPZ393254 BZV393254 CJR393254 CTN393254 DDJ393254 DNF393254 DXB393254 EGX393254 EQT393254 FAP393254 FKL393254 FUH393254 GED393254 GNZ393254 GXV393254 HHR393254 HRN393254 IBJ393254 ILF393254 IVB393254 JEX393254 JOT393254 JYP393254 KIL393254 KSH393254 LCD393254 LLZ393254 LVV393254 MFR393254 MPN393254 MZJ393254 NJF393254 NTB393254 OCX393254 OMT393254 OWP393254 PGL393254 PQH393254 QAD393254 QJZ393254 QTV393254 RDR393254 RNN393254 RXJ393254 SHF393254 SRB393254 TAX393254 TKT393254 TUP393254 UEL393254 UOH393254 UYD393254 VHZ393254 VRV393254 WBR393254 WLN393254 WVJ393254 A458790 IX458790 ST458790 ACP458790 AML458790 AWH458790 BGD458790 BPZ458790 BZV458790 CJR458790 CTN458790 DDJ458790 DNF458790 DXB458790 EGX458790 EQT458790 FAP458790 FKL458790 FUH458790 GED458790 GNZ458790 GXV458790 HHR458790 HRN458790 IBJ458790 ILF458790 IVB458790 JEX458790 JOT458790 JYP458790 KIL458790 KSH458790 LCD458790 LLZ458790 LVV458790 MFR458790 MPN458790 MZJ458790 NJF458790 NTB458790 OCX458790 OMT458790 OWP458790 PGL458790 PQH458790 QAD458790 QJZ458790 QTV458790 RDR458790 RNN458790 RXJ458790 SHF458790 SRB458790 TAX458790 TKT458790 TUP458790 UEL458790 UOH458790 UYD458790 VHZ458790 VRV458790 WBR458790 WLN458790 WVJ458790 A524326 IX524326 ST524326 ACP524326 AML524326 AWH524326 BGD524326 BPZ524326 BZV524326 CJR524326 CTN524326 DDJ524326 DNF524326 DXB524326 EGX524326 EQT524326 FAP524326 FKL524326 FUH524326 GED524326 GNZ524326 GXV524326 HHR524326 HRN524326 IBJ524326 ILF524326 IVB524326 JEX524326 JOT524326 JYP524326 KIL524326 KSH524326 LCD524326 LLZ524326 LVV524326 MFR524326 MPN524326 MZJ524326 NJF524326 NTB524326 OCX524326 OMT524326 OWP524326 PGL524326 PQH524326 QAD524326 QJZ524326 QTV524326 RDR524326 RNN524326 RXJ524326 SHF524326 SRB524326 TAX524326 TKT524326 TUP524326 UEL524326 UOH524326 UYD524326 VHZ524326 VRV524326 WBR524326 WLN524326 WVJ524326 A589862 IX589862 ST589862 ACP589862 AML589862 AWH589862 BGD589862 BPZ589862 BZV589862 CJR589862 CTN589862 DDJ589862 DNF589862 DXB589862 EGX589862 EQT589862 FAP589862 FKL589862 FUH589862 GED589862 GNZ589862 GXV589862 HHR589862 HRN589862 IBJ589862 ILF589862 IVB589862 JEX589862 JOT589862 JYP589862 KIL589862 KSH589862 LCD589862 LLZ589862 LVV589862 MFR589862 MPN589862 MZJ589862 NJF589862 NTB589862 OCX589862 OMT589862 OWP589862 PGL589862 PQH589862 QAD589862 QJZ589862 QTV589862 RDR589862 RNN589862 RXJ589862 SHF589862 SRB589862 TAX589862 TKT589862 TUP589862 UEL589862 UOH589862 UYD589862 VHZ589862 VRV589862 WBR589862 WLN589862 WVJ589862 A655398 IX655398 ST655398 ACP655398 AML655398 AWH655398 BGD655398 BPZ655398 BZV655398 CJR655398 CTN655398 DDJ655398 DNF655398 DXB655398 EGX655398 EQT655398 FAP655398 FKL655398 FUH655398 GED655398 GNZ655398 GXV655398 HHR655398 HRN655398 IBJ655398 ILF655398 IVB655398 JEX655398 JOT655398 JYP655398 KIL655398 KSH655398 LCD655398 LLZ655398 LVV655398 MFR655398 MPN655398 MZJ655398 NJF655398 NTB655398 OCX655398 OMT655398 OWP655398 PGL655398 PQH655398 QAD655398 QJZ655398 QTV655398 RDR655398 RNN655398 RXJ655398 SHF655398 SRB655398 TAX655398 TKT655398 TUP655398 UEL655398 UOH655398 UYD655398 VHZ655398 VRV655398 WBR655398 WLN655398 WVJ655398 A720934 IX720934 ST720934 ACP720934 AML720934 AWH720934 BGD720934 BPZ720934 BZV720934 CJR720934 CTN720934 DDJ720934 DNF720934 DXB720934 EGX720934 EQT720934 FAP720934 FKL720934 FUH720934 GED720934 GNZ720934 GXV720934 HHR720934 HRN720934 IBJ720934 ILF720934 IVB720934 JEX720934 JOT720934 JYP720934 KIL720934 KSH720934 LCD720934 LLZ720934 LVV720934 MFR720934 MPN720934 MZJ720934 NJF720934 NTB720934 OCX720934 OMT720934 OWP720934 PGL720934 PQH720934 QAD720934 QJZ720934 QTV720934 RDR720934 RNN720934 RXJ720934 SHF720934 SRB720934 TAX720934 TKT720934 TUP720934 UEL720934 UOH720934 UYD720934 VHZ720934 VRV720934 WBR720934 WLN720934 WVJ720934 A786470 IX786470 ST786470 ACP786470 AML786470 AWH786470 BGD786470 BPZ786470 BZV786470 CJR786470 CTN786470 DDJ786470 DNF786470 DXB786470 EGX786470 EQT786470 FAP786470 FKL786470 FUH786470 GED786470 GNZ786470 GXV786470 HHR786470 HRN786470 IBJ786470 ILF786470 IVB786470 JEX786470 JOT786470 JYP786470 KIL786470 KSH786470 LCD786470 LLZ786470 LVV786470 MFR786470 MPN786470 MZJ786470 NJF786470 NTB786470 OCX786470 OMT786470 OWP786470 PGL786470 PQH786470 QAD786470 QJZ786470 QTV786470 RDR786470 RNN786470 RXJ786470 SHF786470 SRB786470 TAX786470 TKT786470 TUP786470 UEL786470 UOH786470 UYD786470 VHZ786470 VRV786470 WBR786470 WLN786470 WVJ786470 A852006 IX852006 ST852006 ACP852006 AML852006 AWH852006 BGD852006 BPZ852006 BZV852006 CJR852006 CTN852006 DDJ852006 DNF852006 DXB852006 EGX852006 EQT852006 FAP852006 FKL852006 FUH852006 GED852006 GNZ852006 GXV852006 HHR852006 HRN852006 IBJ852006 ILF852006 IVB852006 JEX852006 JOT852006 JYP852006 KIL852006 KSH852006 LCD852006 LLZ852006 LVV852006 MFR852006 MPN852006 MZJ852006 NJF852006 NTB852006 OCX852006 OMT852006 OWP852006 PGL852006 PQH852006 QAD852006 QJZ852006 QTV852006 RDR852006 RNN852006 RXJ852006 SHF852006 SRB852006 TAX852006 TKT852006 TUP852006 UEL852006 UOH852006 UYD852006 VHZ852006 VRV852006 WBR852006 WLN852006 WVJ852006 A917542 IX917542 ST917542 ACP917542 AML917542 AWH917542 BGD917542 BPZ917542 BZV917542 CJR917542 CTN917542 DDJ917542 DNF917542 DXB917542 EGX917542 EQT917542 FAP917542 FKL917542 FUH917542 GED917542 GNZ917542 GXV917542 HHR917542 HRN917542 IBJ917542 ILF917542 IVB917542 JEX917542 JOT917542 JYP917542 KIL917542 KSH917542 LCD917542 LLZ917542 LVV917542 MFR917542 MPN917542 MZJ917542 NJF917542 NTB917542 OCX917542 OMT917542 OWP917542 PGL917542 PQH917542 QAD917542 QJZ917542 QTV917542 RDR917542 RNN917542 RXJ917542 SHF917542 SRB917542 TAX917542 TKT917542 TUP917542 UEL917542 UOH917542 UYD917542 VHZ917542 VRV917542 WBR917542 WLN917542 WVJ917542 A983078 IX983078 ST983078 ACP983078 AML983078 AWH983078 BGD983078 BPZ983078 BZV983078 CJR983078 CTN983078 DDJ983078 DNF983078 DXB983078 EGX983078 EQT983078 FAP983078 FKL983078 FUH983078 GED983078 GNZ983078 GXV983078 HHR983078 HRN983078 IBJ983078 ILF983078 IVB983078 JEX983078 JOT983078 JYP983078 KIL983078 KSH983078 LCD983078 LLZ983078 LVV983078 MFR983078 MPN983078 MZJ983078 NJF983078 NTB983078 OCX983078 OMT983078 OWP983078 PGL983078 PQH983078 QAD983078 QJZ983078 QTV983078 RDR983078 RNN983078 RXJ983078 SHF983078 SRB983078 TAX983078 TKT983078 TUP983078 UEL983078 UOH983078 UYD983078 VHZ983078 VRV983078 WBR983078 WLN983078 WVJ983078 A65657:A65670 IX65657:IX65670 ST65657:ST65670 ACP65657:ACP65670 AML65657:AML65670 AWH65657:AWH65670 BGD65657:BGD65670 BPZ65657:BPZ65670 BZV65657:BZV65670 CJR65657:CJR65670 CTN65657:CTN65670 DDJ65657:DDJ65670 DNF65657:DNF65670 DXB65657:DXB65670 EGX65657:EGX65670 EQT65657:EQT65670 FAP65657:FAP65670 FKL65657:FKL65670 FUH65657:FUH65670 GED65657:GED65670 GNZ65657:GNZ65670 GXV65657:GXV65670 HHR65657:HHR65670 HRN65657:HRN65670 IBJ65657:IBJ65670 ILF65657:ILF65670 IVB65657:IVB65670 JEX65657:JEX65670 JOT65657:JOT65670 JYP65657:JYP65670 KIL65657:KIL65670 KSH65657:KSH65670 LCD65657:LCD65670 LLZ65657:LLZ65670 LVV65657:LVV65670 MFR65657:MFR65670 MPN65657:MPN65670 MZJ65657:MZJ65670 NJF65657:NJF65670 NTB65657:NTB65670 OCX65657:OCX65670 OMT65657:OMT65670 OWP65657:OWP65670 PGL65657:PGL65670 PQH65657:PQH65670 QAD65657:QAD65670 QJZ65657:QJZ65670 QTV65657:QTV65670 RDR65657:RDR65670 RNN65657:RNN65670 RXJ65657:RXJ65670 SHF65657:SHF65670 SRB65657:SRB65670 TAX65657:TAX65670 TKT65657:TKT65670 TUP65657:TUP65670 UEL65657:UEL65670 UOH65657:UOH65670 UYD65657:UYD65670 VHZ65657:VHZ65670 VRV65657:VRV65670 WBR65657:WBR65670 WLN65657:WLN65670 WVJ65657:WVJ65670 A131193:A131206 IX131193:IX131206 ST131193:ST131206 ACP131193:ACP131206 AML131193:AML131206 AWH131193:AWH131206 BGD131193:BGD131206 BPZ131193:BPZ131206 BZV131193:BZV131206 CJR131193:CJR131206 CTN131193:CTN131206 DDJ131193:DDJ131206 DNF131193:DNF131206 DXB131193:DXB131206 EGX131193:EGX131206 EQT131193:EQT131206 FAP131193:FAP131206 FKL131193:FKL131206 FUH131193:FUH131206 GED131193:GED131206 GNZ131193:GNZ131206 GXV131193:GXV131206 HHR131193:HHR131206 HRN131193:HRN131206 IBJ131193:IBJ131206 ILF131193:ILF131206 IVB131193:IVB131206 JEX131193:JEX131206 JOT131193:JOT131206 JYP131193:JYP131206 KIL131193:KIL131206 KSH131193:KSH131206 LCD131193:LCD131206 LLZ131193:LLZ131206 LVV131193:LVV131206 MFR131193:MFR131206 MPN131193:MPN131206 MZJ131193:MZJ131206 NJF131193:NJF131206 NTB131193:NTB131206 OCX131193:OCX131206 OMT131193:OMT131206 OWP131193:OWP131206 PGL131193:PGL131206 PQH131193:PQH131206 QAD131193:QAD131206 QJZ131193:QJZ131206 QTV131193:QTV131206 RDR131193:RDR131206 RNN131193:RNN131206 RXJ131193:RXJ131206 SHF131193:SHF131206 SRB131193:SRB131206 TAX131193:TAX131206 TKT131193:TKT131206 TUP131193:TUP131206 UEL131193:UEL131206 UOH131193:UOH131206 UYD131193:UYD131206 VHZ131193:VHZ131206 VRV131193:VRV131206 WBR131193:WBR131206 WLN131193:WLN131206 WVJ131193:WVJ131206 A196729:A196742 IX196729:IX196742 ST196729:ST196742 ACP196729:ACP196742 AML196729:AML196742 AWH196729:AWH196742 BGD196729:BGD196742 BPZ196729:BPZ196742 BZV196729:BZV196742 CJR196729:CJR196742 CTN196729:CTN196742 DDJ196729:DDJ196742 DNF196729:DNF196742 DXB196729:DXB196742 EGX196729:EGX196742 EQT196729:EQT196742 FAP196729:FAP196742 FKL196729:FKL196742 FUH196729:FUH196742 GED196729:GED196742 GNZ196729:GNZ196742 GXV196729:GXV196742 HHR196729:HHR196742 HRN196729:HRN196742 IBJ196729:IBJ196742 ILF196729:ILF196742 IVB196729:IVB196742 JEX196729:JEX196742 JOT196729:JOT196742 JYP196729:JYP196742 KIL196729:KIL196742 KSH196729:KSH196742 LCD196729:LCD196742 LLZ196729:LLZ196742 LVV196729:LVV196742 MFR196729:MFR196742 MPN196729:MPN196742 MZJ196729:MZJ196742 NJF196729:NJF196742 NTB196729:NTB196742 OCX196729:OCX196742 OMT196729:OMT196742 OWP196729:OWP196742 PGL196729:PGL196742 PQH196729:PQH196742 QAD196729:QAD196742 QJZ196729:QJZ196742 QTV196729:QTV196742 RDR196729:RDR196742 RNN196729:RNN196742 RXJ196729:RXJ196742 SHF196729:SHF196742 SRB196729:SRB196742 TAX196729:TAX196742 TKT196729:TKT196742 TUP196729:TUP196742 UEL196729:UEL196742 UOH196729:UOH196742 UYD196729:UYD196742 VHZ196729:VHZ196742 VRV196729:VRV196742 WBR196729:WBR196742 WLN196729:WLN196742 WVJ196729:WVJ196742 A262265:A262278 IX262265:IX262278 ST262265:ST262278 ACP262265:ACP262278 AML262265:AML262278 AWH262265:AWH262278 BGD262265:BGD262278 BPZ262265:BPZ262278 BZV262265:BZV262278 CJR262265:CJR262278 CTN262265:CTN262278 DDJ262265:DDJ262278 DNF262265:DNF262278 DXB262265:DXB262278 EGX262265:EGX262278 EQT262265:EQT262278 FAP262265:FAP262278 FKL262265:FKL262278 FUH262265:FUH262278 GED262265:GED262278 GNZ262265:GNZ262278 GXV262265:GXV262278 HHR262265:HHR262278 HRN262265:HRN262278 IBJ262265:IBJ262278 ILF262265:ILF262278 IVB262265:IVB262278 JEX262265:JEX262278 JOT262265:JOT262278 JYP262265:JYP262278 KIL262265:KIL262278 KSH262265:KSH262278 LCD262265:LCD262278 LLZ262265:LLZ262278 LVV262265:LVV262278 MFR262265:MFR262278 MPN262265:MPN262278 MZJ262265:MZJ262278 NJF262265:NJF262278 NTB262265:NTB262278 OCX262265:OCX262278 OMT262265:OMT262278 OWP262265:OWP262278 PGL262265:PGL262278 PQH262265:PQH262278 QAD262265:QAD262278 QJZ262265:QJZ262278 QTV262265:QTV262278 RDR262265:RDR262278 RNN262265:RNN262278 RXJ262265:RXJ262278 SHF262265:SHF262278 SRB262265:SRB262278 TAX262265:TAX262278 TKT262265:TKT262278 TUP262265:TUP262278 UEL262265:UEL262278 UOH262265:UOH262278 UYD262265:UYD262278 VHZ262265:VHZ262278 VRV262265:VRV262278 WBR262265:WBR262278 WLN262265:WLN262278 WVJ262265:WVJ262278 A327801:A327814 IX327801:IX327814 ST327801:ST327814 ACP327801:ACP327814 AML327801:AML327814 AWH327801:AWH327814 BGD327801:BGD327814 BPZ327801:BPZ327814 BZV327801:BZV327814 CJR327801:CJR327814 CTN327801:CTN327814 DDJ327801:DDJ327814 DNF327801:DNF327814 DXB327801:DXB327814 EGX327801:EGX327814 EQT327801:EQT327814 FAP327801:FAP327814 FKL327801:FKL327814 FUH327801:FUH327814 GED327801:GED327814 GNZ327801:GNZ327814 GXV327801:GXV327814 HHR327801:HHR327814 HRN327801:HRN327814 IBJ327801:IBJ327814 ILF327801:ILF327814 IVB327801:IVB327814 JEX327801:JEX327814 JOT327801:JOT327814 JYP327801:JYP327814 KIL327801:KIL327814 KSH327801:KSH327814 LCD327801:LCD327814 LLZ327801:LLZ327814 LVV327801:LVV327814 MFR327801:MFR327814 MPN327801:MPN327814 MZJ327801:MZJ327814 NJF327801:NJF327814 NTB327801:NTB327814 OCX327801:OCX327814 OMT327801:OMT327814 OWP327801:OWP327814 PGL327801:PGL327814 PQH327801:PQH327814 QAD327801:QAD327814 QJZ327801:QJZ327814 QTV327801:QTV327814 RDR327801:RDR327814 RNN327801:RNN327814 RXJ327801:RXJ327814 SHF327801:SHF327814 SRB327801:SRB327814 TAX327801:TAX327814 TKT327801:TKT327814 TUP327801:TUP327814 UEL327801:UEL327814 UOH327801:UOH327814 UYD327801:UYD327814 VHZ327801:VHZ327814 VRV327801:VRV327814 WBR327801:WBR327814 WLN327801:WLN327814 WVJ327801:WVJ327814 A393337:A393350 IX393337:IX393350 ST393337:ST393350 ACP393337:ACP393350 AML393337:AML393350 AWH393337:AWH393350 BGD393337:BGD393350 BPZ393337:BPZ393350 BZV393337:BZV393350 CJR393337:CJR393350 CTN393337:CTN393350 DDJ393337:DDJ393350 DNF393337:DNF393350 DXB393337:DXB393350 EGX393337:EGX393350 EQT393337:EQT393350 FAP393337:FAP393350 FKL393337:FKL393350 FUH393337:FUH393350 GED393337:GED393350 GNZ393337:GNZ393350 GXV393337:GXV393350 HHR393337:HHR393350 HRN393337:HRN393350 IBJ393337:IBJ393350 ILF393337:ILF393350 IVB393337:IVB393350 JEX393337:JEX393350 JOT393337:JOT393350 JYP393337:JYP393350 KIL393337:KIL393350 KSH393337:KSH393350 LCD393337:LCD393350 LLZ393337:LLZ393350 LVV393337:LVV393350 MFR393337:MFR393350 MPN393337:MPN393350 MZJ393337:MZJ393350 NJF393337:NJF393350 NTB393337:NTB393350 OCX393337:OCX393350 OMT393337:OMT393350 OWP393337:OWP393350 PGL393337:PGL393350 PQH393337:PQH393350 QAD393337:QAD393350 QJZ393337:QJZ393350 QTV393337:QTV393350 RDR393337:RDR393350 RNN393337:RNN393350 RXJ393337:RXJ393350 SHF393337:SHF393350 SRB393337:SRB393350 TAX393337:TAX393350 TKT393337:TKT393350 TUP393337:TUP393350 UEL393337:UEL393350 UOH393337:UOH393350 UYD393337:UYD393350 VHZ393337:VHZ393350 VRV393337:VRV393350 WBR393337:WBR393350 WLN393337:WLN393350 WVJ393337:WVJ393350 A458873:A458886 IX458873:IX458886 ST458873:ST458886 ACP458873:ACP458886 AML458873:AML458886 AWH458873:AWH458886 BGD458873:BGD458886 BPZ458873:BPZ458886 BZV458873:BZV458886 CJR458873:CJR458886 CTN458873:CTN458886 DDJ458873:DDJ458886 DNF458873:DNF458886 DXB458873:DXB458886 EGX458873:EGX458886 EQT458873:EQT458886 FAP458873:FAP458886 FKL458873:FKL458886 FUH458873:FUH458886 GED458873:GED458886 GNZ458873:GNZ458886 GXV458873:GXV458886 HHR458873:HHR458886 HRN458873:HRN458886 IBJ458873:IBJ458886 ILF458873:ILF458886 IVB458873:IVB458886 JEX458873:JEX458886 JOT458873:JOT458886 JYP458873:JYP458886 KIL458873:KIL458886 KSH458873:KSH458886 LCD458873:LCD458886 LLZ458873:LLZ458886 LVV458873:LVV458886 MFR458873:MFR458886 MPN458873:MPN458886 MZJ458873:MZJ458886 NJF458873:NJF458886 NTB458873:NTB458886 OCX458873:OCX458886 OMT458873:OMT458886 OWP458873:OWP458886 PGL458873:PGL458886 PQH458873:PQH458886 QAD458873:QAD458886 QJZ458873:QJZ458886 QTV458873:QTV458886 RDR458873:RDR458886 RNN458873:RNN458886 RXJ458873:RXJ458886 SHF458873:SHF458886 SRB458873:SRB458886 TAX458873:TAX458886 TKT458873:TKT458886 TUP458873:TUP458886 UEL458873:UEL458886 UOH458873:UOH458886 UYD458873:UYD458886 VHZ458873:VHZ458886 VRV458873:VRV458886 WBR458873:WBR458886 WLN458873:WLN458886 WVJ458873:WVJ458886 A524409:A524422 IX524409:IX524422 ST524409:ST524422 ACP524409:ACP524422 AML524409:AML524422 AWH524409:AWH524422 BGD524409:BGD524422 BPZ524409:BPZ524422 BZV524409:BZV524422 CJR524409:CJR524422 CTN524409:CTN524422 DDJ524409:DDJ524422 DNF524409:DNF524422 DXB524409:DXB524422 EGX524409:EGX524422 EQT524409:EQT524422 FAP524409:FAP524422 FKL524409:FKL524422 FUH524409:FUH524422 GED524409:GED524422 GNZ524409:GNZ524422 GXV524409:GXV524422 HHR524409:HHR524422 HRN524409:HRN524422 IBJ524409:IBJ524422 ILF524409:ILF524422 IVB524409:IVB524422 JEX524409:JEX524422 JOT524409:JOT524422 JYP524409:JYP524422 KIL524409:KIL524422 KSH524409:KSH524422 LCD524409:LCD524422 LLZ524409:LLZ524422 LVV524409:LVV524422 MFR524409:MFR524422 MPN524409:MPN524422 MZJ524409:MZJ524422 NJF524409:NJF524422 NTB524409:NTB524422 OCX524409:OCX524422 OMT524409:OMT524422 OWP524409:OWP524422 PGL524409:PGL524422 PQH524409:PQH524422 QAD524409:QAD524422 QJZ524409:QJZ524422 QTV524409:QTV524422 RDR524409:RDR524422 RNN524409:RNN524422 RXJ524409:RXJ524422 SHF524409:SHF524422 SRB524409:SRB524422 TAX524409:TAX524422 TKT524409:TKT524422 TUP524409:TUP524422 UEL524409:UEL524422 UOH524409:UOH524422 UYD524409:UYD524422 VHZ524409:VHZ524422 VRV524409:VRV524422 WBR524409:WBR524422 WLN524409:WLN524422 WVJ524409:WVJ524422 A589945:A589958 IX589945:IX589958 ST589945:ST589958 ACP589945:ACP589958 AML589945:AML589958 AWH589945:AWH589958 BGD589945:BGD589958 BPZ589945:BPZ589958 BZV589945:BZV589958 CJR589945:CJR589958 CTN589945:CTN589958 DDJ589945:DDJ589958 DNF589945:DNF589958 DXB589945:DXB589958 EGX589945:EGX589958 EQT589945:EQT589958 FAP589945:FAP589958 FKL589945:FKL589958 FUH589945:FUH589958 GED589945:GED589958 GNZ589945:GNZ589958 GXV589945:GXV589958 HHR589945:HHR589958 HRN589945:HRN589958 IBJ589945:IBJ589958 ILF589945:ILF589958 IVB589945:IVB589958 JEX589945:JEX589958 JOT589945:JOT589958 JYP589945:JYP589958 KIL589945:KIL589958 KSH589945:KSH589958 LCD589945:LCD589958 LLZ589945:LLZ589958 LVV589945:LVV589958 MFR589945:MFR589958 MPN589945:MPN589958 MZJ589945:MZJ589958 NJF589945:NJF589958 NTB589945:NTB589958 OCX589945:OCX589958 OMT589945:OMT589958 OWP589945:OWP589958 PGL589945:PGL589958 PQH589945:PQH589958 QAD589945:QAD589958 QJZ589945:QJZ589958 QTV589945:QTV589958 RDR589945:RDR589958 RNN589945:RNN589958 RXJ589945:RXJ589958 SHF589945:SHF589958 SRB589945:SRB589958 TAX589945:TAX589958 TKT589945:TKT589958 TUP589945:TUP589958 UEL589945:UEL589958 UOH589945:UOH589958 UYD589945:UYD589958 VHZ589945:VHZ589958 VRV589945:VRV589958 WBR589945:WBR589958 WLN589945:WLN589958 WVJ589945:WVJ589958 A655481:A655494 IX655481:IX655494 ST655481:ST655494 ACP655481:ACP655494 AML655481:AML655494 AWH655481:AWH655494 BGD655481:BGD655494 BPZ655481:BPZ655494 BZV655481:BZV655494 CJR655481:CJR655494 CTN655481:CTN655494 DDJ655481:DDJ655494 DNF655481:DNF655494 DXB655481:DXB655494 EGX655481:EGX655494 EQT655481:EQT655494 FAP655481:FAP655494 FKL655481:FKL655494 FUH655481:FUH655494 GED655481:GED655494 GNZ655481:GNZ655494 GXV655481:GXV655494 HHR655481:HHR655494 HRN655481:HRN655494 IBJ655481:IBJ655494 ILF655481:ILF655494 IVB655481:IVB655494 JEX655481:JEX655494 JOT655481:JOT655494 JYP655481:JYP655494 KIL655481:KIL655494 KSH655481:KSH655494 LCD655481:LCD655494 LLZ655481:LLZ655494 LVV655481:LVV655494 MFR655481:MFR655494 MPN655481:MPN655494 MZJ655481:MZJ655494 NJF655481:NJF655494 NTB655481:NTB655494 OCX655481:OCX655494 OMT655481:OMT655494 OWP655481:OWP655494 PGL655481:PGL655494 PQH655481:PQH655494 QAD655481:QAD655494 QJZ655481:QJZ655494 QTV655481:QTV655494 RDR655481:RDR655494 RNN655481:RNN655494 RXJ655481:RXJ655494 SHF655481:SHF655494 SRB655481:SRB655494 TAX655481:TAX655494 TKT655481:TKT655494 TUP655481:TUP655494 UEL655481:UEL655494 UOH655481:UOH655494 UYD655481:UYD655494 VHZ655481:VHZ655494 VRV655481:VRV655494 WBR655481:WBR655494 WLN655481:WLN655494 WVJ655481:WVJ655494 A721017:A721030 IX721017:IX721030 ST721017:ST721030 ACP721017:ACP721030 AML721017:AML721030 AWH721017:AWH721030 BGD721017:BGD721030 BPZ721017:BPZ721030 BZV721017:BZV721030 CJR721017:CJR721030 CTN721017:CTN721030 DDJ721017:DDJ721030 DNF721017:DNF721030 DXB721017:DXB721030 EGX721017:EGX721030 EQT721017:EQT721030 FAP721017:FAP721030 FKL721017:FKL721030 FUH721017:FUH721030 GED721017:GED721030 GNZ721017:GNZ721030 GXV721017:GXV721030 HHR721017:HHR721030 HRN721017:HRN721030 IBJ721017:IBJ721030 ILF721017:ILF721030 IVB721017:IVB721030 JEX721017:JEX721030 JOT721017:JOT721030 JYP721017:JYP721030 KIL721017:KIL721030 KSH721017:KSH721030 LCD721017:LCD721030 LLZ721017:LLZ721030 LVV721017:LVV721030 MFR721017:MFR721030 MPN721017:MPN721030 MZJ721017:MZJ721030 NJF721017:NJF721030 NTB721017:NTB721030 OCX721017:OCX721030 OMT721017:OMT721030 OWP721017:OWP721030 PGL721017:PGL721030 PQH721017:PQH721030 QAD721017:QAD721030 QJZ721017:QJZ721030 QTV721017:QTV721030 RDR721017:RDR721030 RNN721017:RNN721030 RXJ721017:RXJ721030 SHF721017:SHF721030 SRB721017:SRB721030 TAX721017:TAX721030 TKT721017:TKT721030 TUP721017:TUP721030 UEL721017:UEL721030 UOH721017:UOH721030 UYD721017:UYD721030 VHZ721017:VHZ721030 VRV721017:VRV721030 WBR721017:WBR721030 WLN721017:WLN721030 WVJ721017:WVJ721030 A786553:A786566 IX786553:IX786566 ST786553:ST786566 ACP786553:ACP786566 AML786553:AML786566 AWH786553:AWH786566 BGD786553:BGD786566 BPZ786553:BPZ786566 BZV786553:BZV786566 CJR786553:CJR786566 CTN786553:CTN786566 DDJ786553:DDJ786566 DNF786553:DNF786566 DXB786553:DXB786566 EGX786553:EGX786566 EQT786553:EQT786566 FAP786553:FAP786566 FKL786553:FKL786566 FUH786553:FUH786566 GED786553:GED786566 GNZ786553:GNZ786566 GXV786553:GXV786566 HHR786553:HHR786566 HRN786553:HRN786566 IBJ786553:IBJ786566 ILF786553:ILF786566 IVB786553:IVB786566 JEX786553:JEX786566 JOT786553:JOT786566 JYP786553:JYP786566 KIL786553:KIL786566 KSH786553:KSH786566 LCD786553:LCD786566 LLZ786553:LLZ786566 LVV786553:LVV786566 MFR786553:MFR786566 MPN786553:MPN786566 MZJ786553:MZJ786566 NJF786553:NJF786566 NTB786553:NTB786566 OCX786553:OCX786566 OMT786553:OMT786566 OWP786553:OWP786566 PGL786553:PGL786566 PQH786553:PQH786566 QAD786553:QAD786566 QJZ786553:QJZ786566 QTV786553:QTV786566 RDR786553:RDR786566 RNN786553:RNN786566 RXJ786553:RXJ786566 SHF786553:SHF786566 SRB786553:SRB786566 TAX786553:TAX786566 TKT786553:TKT786566 TUP786553:TUP786566 UEL786553:UEL786566 UOH786553:UOH786566 UYD786553:UYD786566 VHZ786553:VHZ786566 VRV786553:VRV786566 WBR786553:WBR786566 WLN786553:WLN786566 WVJ786553:WVJ786566 A852089:A852102 IX852089:IX852102 ST852089:ST852102 ACP852089:ACP852102 AML852089:AML852102 AWH852089:AWH852102 BGD852089:BGD852102 BPZ852089:BPZ852102 BZV852089:BZV852102 CJR852089:CJR852102 CTN852089:CTN852102 DDJ852089:DDJ852102 DNF852089:DNF852102 DXB852089:DXB852102 EGX852089:EGX852102 EQT852089:EQT852102 FAP852089:FAP852102 FKL852089:FKL852102 FUH852089:FUH852102 GED852089:GED852102 GNZ852089:GNZ852102 GXV852089:GXV852102 HHR852089:HHR852102 HRN852089:HRN852102 IBJ852089:IBJ852102 ILF852089:ILF852102 IVB852089:IVB852102 JEX852089:JEX852102 JOT852089:JOT852102 JYP852089:JYP852102 KIL852089:KIL852102 KSH852089:KSH852102 LCD852089:LCD852102 LLZ852089:LLZ852102 LVV852089:LVV852102 MFR852089:MFR852102 MPN852089:MPN852102 MZJ852089:MZJ852102 NJF852089:NJF852102 NTB852089:NTB852102 OCX852089:OCX852102 OMT852089:OMT852102 OWP852089:OWP852102 PGL852089:PGL852102 PQH852089:PQH852102 QAD852089:QAD852102 QJZ852089:QJZ852102 QTV852089:QTV852102 RDR852089:RDR852102 RNN852089:RNN852102 RXJ852089:RXJ852102 SHF852089:SHF852102 SRB852089:SRB852102 TAX852089:TAX852102 TKT852089:TKT852102 TUP852089:TUP852102 UEL852089:UEL852102 UOH852089:UOH852102 UYD852089:UYD852102 VHZ852089:VHZ852102 VRV852089:VRV852102 WBR852089:WBR852102 WLN852089:WLN852102 WVJ852089:WVJ852102 A917625:A917638 IX917625:IX917638 ST917625:ST917638 ACP917625:ACP917638 AML917625:AML917638 AWH917625:AWH917638 BGD917625:BGD917638 BPZ917625:BPZ917638 BZV917625:BZV917638 CJR917625:CJR917638 CTN917625:CTN917638 DDJ917625:DDJ917638 DNF917625:DNF917638 DXB917625:DXB917638 EGX917625:EGX917638 EQT917625:EQT917638 FAP917625:FAP917638 FKL917625:FKL917638 FUH917625:FUH917638 GED917625:GED917638 GNZ917625:GNZ917638 GXV917625:GXV917638 HHR917625:HHR917638 HRN917625:HRN917638 IBJ917625:IBJ917638 ILF917625:ILF917638 IVB917625:IVB917638 JEX917625:JEX917638 JOT917625:JOT917638 JYP917625:JYP917638 KIL917625:KIL917638 KSH917625:KSH917638 LCD917625:LCD917638 LLZ917625:LLZ917638 LVV917625:LVV917638 MFR917625:MFR917638 MPN917625:MPN917638 MZJ917625:MZJ917638 NJF917625:NJF917638 NTB917625:NTB917638 OCX917625:OCX917638 OMT917625:OMT917638 OWP917625:OWP917638 PGL917625:PGL917638 PQH917625:PQH917638 QAD917625:QAD917638 QJZ917625:QJZ917638 QTV917625:QTV917638 RDR917625:RDR917638 RNN917625:RNN917638 RXJ917625:RXJ917638 SHF917625:SHF917638 SRB917625:SRB917638 TAX917625:TAX917638 TKT917625:TKT917638 TUP917625:TUP917638 UEL917625:UEL917638 UOH917625:UOH917638 UYD917625:UYD917638 VHZ917625:VHZ917638 VRV917625:VRV917638 WBR917625:WBR917638 WLN917625:WLN917638 WVJ917625:WVJ917638 A983161:A983174 IX983161:IX983174 ST983161:ST983174 ACP983161:ACP983174 AML983161:AML983174 AWH983161:AWH983174 BGD983161:BGD983174 BPZ983161:BPZ983174 BZV983161:BZV983174 CJR983161:CJR983174 CTN983161:CTN983174 DDJ983161:DDJ983174 DNF983161:DNF983174 DXB983161:DXB983174 EGX983161:EGX983174 EQT983161:EQT983174 FAP983161:FAP983174 FKL983161:FKL983174 FUH983161:FUH983174 GED983161:GED983174 GNZ983161:GNZ983174 GXV983161:GXV983174 HHR983161:HHR983174 HRN983161:HRN983174 IBJ983161:IBJ983174 ILF983161:ILF983174 IVB983161:IVB983174 JEX983161:JEX983174 JOT983161:JOT983174 JYP983161:JYP983174 KIL983161:KIL983174 KSH983161:KSH983174 LCD983161:LCD983174 LLZ983161:LLZ983174 LVV983161:LVV983174 MFR983161:MFR983174 MPN983161:MPN983174 MZJ983161:MZJ983174 NJF983161:NJF983174 NTB983161:NTB983174 OCX983161:OCX983174 OMT983161:OMT983174 OWP983161:OWP983174 PGL983161:PGL983174 PQH983161:PQH983174 QAD983161:QAD983174 QJZ983161:QJZ983174 QTV983161:QTV983174 RDR983161:RDR983174 RNN983161:RNN983174 RXJ983161:RXJ983174 SHF983161:SHF983174 SRB983161:SRB983174 TAX983161:TAX983174 TKT983161:TKT983174 TUP983161:TUP983174 UEL983161:UEL983174 UOH983161:UOH983174 UYD983161:UYD983174 VHZ983161:VHZ983174 VRV983161:VRV983174 WBR983161:WBR983174 WLN983161:WLN983174 WVJ983161:WVJ983174 A65673 IX65673 ST65673 ACP65673 AML65673 AWH65673 BGD65673 BPZ65673 BZV65673 CJR65673 CTN65673 DDJ65673 DNF65673 DXB65673 EGX65673 EQT65673 FAP65673 FKL65673 FUH65673 GED65673 GNZ65673 GXV65673 HHR65673 HRN65673 IBJ65673 ILF65673 IVB65673 JEX65673 JOT65673 JYP65673 KIL65673 KSH65673 LCD65673 LLZ65673 LVV65673 MFR65673 MPN65673 MZJ65673 NJF65673 NTB65673 OCX65673 OMT65673 OWP65673 PGL65673 PQH65673 QAD65673 QJZ65673 QTV65673 RDR65673 RNN65673 RXJ65673 SHF65673 SRB65673 TAX65673 TKT65673 TUP65673 UEL65673 UOH65673 UYD65673 VHZ65673 VRV65673 WBR65673 WLN65673 WVJ65673 A131209 IX131209 ST131209 ACP131209 AML131209 AWH131209 BGD131209 BPZ131209 BZV131209 CJR131209 CTN131209 DDJ131209 DNF131209 DXB131209 EGX131209 EQT131209 FAP131209 FKL131209 FUH131209 GED131209 GNZ131209 GXV131209 HHR131209 HRN131209 IBJ131209 ILF131209 IVB131209 JEX131209 JOT131209 JYP131209 KIL131209 KSH131209 LCD131209 LLZ131209 LVV131209 MFR131209 MPN131209 MZJ131209 NJF131209 NTB131209 OCX131209 OMT131209 OWP131209 PGL131209 PQH131209 QAD131209 QJZ131209 QTV131209 RDR131209 RNN131209 RXJ131209 SHF131209 SRB131209 TAX131209 TKT131209 TUP131209 UEL131209 UOH131209 UYD131209 VHZ131209 VRV131209 WBR131209 WLN131209 WVJ131209 A196745 IX196745 ST196745 ACP196745 AML196745 AWH196745 BGD196745 BPZ196745 BZV196745 CJR196745 CTN196745 DDJ196745 DNF196745 DXB196745 EGX196745 EQT196745 FAP196745 FKL196745 FUH196745 GED196745 GNZ196745 GXV196745 HHR196745 HRN196745 IBJ196745 ILF196745 IVB196745 JEX196745 JOT196745 JYP196745 KIL196745 KSH196745 LCD196745 LLZ196745 LVV196745 MFR196745 MPN196745 MZJ196745 NJF196745 NTB196745 OCX196745 OMT196745 OWP196745 PGL196745 PQH196745 QAD196745 QJZ196745 QTV196745 RDR196745 RNN196745 RXJ196745 SHF196745 SRB196745 TAX196745 TKT196745 TUP196745 UEL196745 UOH196745 UYD196745 VHZ196745 VRV196745 WBR196745 WLN196745 WVJ196745 A262281 IX262281 ST262281 ACP262281 AML262281 AWH262281 BGD262281 BPZ262281 BZV262281 CJR262281 CTN262281 DDJ262281 DNF262281 DXB262281 EGX262281 EQT262281 FAP262281 FKL262281 FUH262281 GED262281 GNZ262281 GXV262281 HHR262281 HRN262281 IBJ262281 ILF262281 IVB262281 JEX262281 JOT262281 JYP262281 KIL262281 KSH262281 LCD262281 LLZ262281 LVV262281 MFR262281 MPN262281 MZJ262281 NJF262281 NTB262281 OCX262281 OMT262281 OWP262281 PGL262281 PQH262281 QAD262281 QJZ262281 QTV262281 RDR262281 RNN262281 RXJ262281 SHF262281 SRB262281 TAX262281 TKT262281 TUP262281 UEL262281 UOH262281 UYD262281 VHZ262281 VRV262281 WBR262281 WLN262281 WVJ262281 A327817 IX327817 ST327817 ACP327817 AML327817 AWH327817 BGD327817 BPZ327817 BZV327817 CJR327817 CTN327817 DDJ327817 DNF327817 DXB327817 EGX327817 EQT327817 FAP327817 FKL327817 FUH327817 GED327817 GNZ327817 GXV327817 HHR327817 HRN327817 IBJ327817 ILF327817 IVB327817 JEX327817 JOT327817 JYP327817 KIL327817 KSH327817 LCD327817 LLZ327817 LVV327817 MFR327817 MPN327817 MZJ327817 NJF327817 NTB327817 OCX327817 OMT327817 OWP327817 PGL327817 PQH327817 QAD327817 QJZ327817 QTV327817 RDR327817 RNN327817 RXJ327817 SHF327817 SRB327817 TAX327817 TKT327817 TUP327817 UEL327817 UOH327817 UYD327817 VHZ327817 VRV327817 WBR327817 WLN327817 WVJ327817 A393353 IX393353 ST393353 ACP393353 AML393353 AWH393353 BGD393353 BPZ393353 BZV393353 CJR393353 CTN393353 DDJ393353 DNF393353 DXB393353 EGX393353 EQT393353 FAP393353 FKL393353 FUH393353 GED393353 GNZ393353 GXV393353 HHR393353 HRN393353 IBJ393353 ILF393353 IVB393353 JEX393353 JOT393353 JYP393353 KIL393353 KSH393353 LCD393353 LLZ393353 LVV393353 MFR393353 MPN393353 MZJ393353 NJF393353 NTB393353 OCX393353 OMT393353 OWP393353 PGL393353 PQH393353 QAD393353 QJZ393353 QTV393353 RDR393353 RNN393353 RXJ393353 SHF393353 SRB393353 TAX393353 TKT393353 TUP393353 UEL393353 UOH393353 UYD393353 VHZ393353 VRV393353 WBR393353 WLN393353 WVJ393353 A458889 IX458889 ST458889 ACP458889 AML458889 AWH458889 BGD458889 BPZ458889 BZV458889 CJR458889 CTN458889 DDJ458889 DNF458889 DXB458889 EGX458889 EQT458889 FAP458889 FKL458889 FUH458889 GED458889 GNZ458889 GXV458889 HHR458889 HRN458889 IBJ458889 ILF458889 IVB458889 JEX458889 JOT458889 JYP458889 KIL458889 KSH458889 LCD458889 LLZ458889 LVV458889 MFR458889 MPN458889 MZJ458889 NJF458889 NTB458889 OCX458889 OMT458889 OWP458889 PGL458889 PQH458889 QAD458889 QJZ458889 QTV458889 RDR458889 RNN458889 RXJ458889 SHF458889 SRB458889 TAX458889 TKT458889 TUP458889 UEL458889 UOH458889 UYD458889 VHZ458889 VRV458889 WBR458889 WLN458889 WVJ458889 A524425 IX524425 ST524425 ACP524425 AML524425 AWH524425 BGD524425 BPZ524425 BZV524425 CJR524425 CTN524425 DDJ524425 DNF524425 DXB524425 EGX524425 EQT524425 FAP524425 FKL524425 FUH524425 GED524425 GNZ524425 GXV524425 HHR524425 HRN524425 IBJ524425 ILF524425 IVB524425 JEX524425 JOT524425 JYP524425 KIL524425 KSH524425 LCD524425 LLZ524425 LVV524425 MFR524425 MPN524425 MZJ524425 NJF524425 NTB524425 OCX524425 OMT524425 OWP524425 PGL524425 PQH524425 QAD524425 QJZ524425 QTV524425 RDR524425 RNN524425 RXJ524425 SHF524425 SRB524425 TAX524425 TKT524425 TUP524425 UEL524425 UOH524425 UYD524425 VHZ524425 VRV524425 WBR524425 WLN524425 WVJ524425 A589961 IX589961 ST589961 ACP589961 AML589961 AWH589961 BGD589961 BPZ589961 BZV589961 CJR589961 CTN589961 DDJ589961 DNF589961 DXB589961 EGX589961 EQT589961 FAP589961 FKL589961 FUH589961 GED589961 GNZ589961 GXV589961 HHR589961 HRN589961 IBJ589961 ILF589961 IVB589961 JEX589961 JOT589961 JYP589961 KIL589961 KSH589961 LCD589961 LLZ589961 LVV589961 MFR589961 MPN589961 MZJ589961 NJF589961 NTB589961 OCX589961 OMT589961 OWP589961 PGL589961 PQH589961 QAD589961 QJZ589961 QTV589961 RDR589961 RNN589961 RXJ589961 SHF589961 SRB589961 TAX589961 TKT589961 TUP589961 UEL589961 UOH589961 UYD589961 VHZ589961 VRV589961 WBR589961 WLN589961 WVJ589961 A655497 IX655497 ST655497 ACP655497 AML655497 AWH655497 BGD655497 BPZ655497 BZV655497 CJR655497 CTN655497 DDJ655497 DNF655497 DXB655497 EGX655497 EQT655497 FAP655497 FKL655497 FUH655497 GED655497 GNZ655497 GXV655497 HHR655497 HRN655497 IBJ655497 ILF655497 IVB655497 JEX655497 JOT655497 JYP655497 KIL655497 KSH655497 LCD655497 LLZ655497 LVV655497 MFR655497 MPN655497 MZJ655497 NJF655497 NTB655497 OCX655497 OMT655497 OWP655497 PGL655497 PQH655497 QAD655497 QJZ655497 QTV655497 RDR655497 RNN655497 RXJ655497 SHF655497 SRB655497 TAX655497 TKT655497 TUP655497 UEL655497 UOH655497 UYD655497 VHZ655497 VRV655497 WBR655497 WLN655497 WVJ655497 A721033 IX721033 ST721033 ACP721033 AML721033 AWH721033 BGD721033 BPZ721033 BZV721033 CJR721033 CTN721033 DDJ721033 DNF721033 DXB721033 EGX721033 EQT721033 FAP721033 FKL721033 FUH721033 GED721033 GNZ721033 GXV721033 HHR721033 HRN721033 IBJ721033 ILF721033 IVB721033 JEX721033 JOT721033 JYP721033 KIL721033 KSH721033 LCD721033 LLZ721033 LVV721033 MFR721033 MPN721033 MZJ721033 NJF721033 NTB721033 OCX721033 OMT721033 OWP721033 PGL721033 PQH721033 QAD721033 QJZ721033 QTV721033 RDR721033 RNN721033 RXJ721033 SHF721033 SRB721033 TAX721033 TKT721033 TUP721033 UEL721033 UOH721033 UYD721033 VHZ721033 VRV721033 WBR721033 WLN721033 WVJ721033 A786569 IX786569 ST786569 ACP786569 AML786569 AWH786569 BGD786569 BPZ786569 BZV786569 CJR786569 CTN786569 DDJ786569 DNF786569 DXB786569 EGX786569 EQT786569 FAP786569 FKL786569 FUH786569 GED786569 GNZ786569 GXV786569 HHR786569 HRN786569 IBJ786569 ILF786569 IVB786569 JEX786569 JOT786569 JYP786569 KIL786569 KSH786569 LCD786569 LLZ786569 LVV786569 MFR786569 MPN786569 MZJ786569 NJF786569 NTB786569 OCX786569 OMT786569 OWP786569 PGL786569 PQH786569 QAD786569 QJZ786569 QTV786569 RDR786569 RNN786569 RXJ786569 SHF786569 SRB786569 TAX786569 TKT786569 TUP786569 UEL786569 UOH786569 UYD786569 VHZ786569 VRV786569 WBR786569 WLN786569 WVJ786569 A852105 IX852105 ST852105 ACP852105 AML852105 AWH852105 BGD852105 BPZ852105 BZV852105 CJR852105 CTN852105 DDJ852105 DNF852105 DXB852105 EGX852105 EQT852105 FAP852105 FKL852105 FUH852105 GED852105 GNZ852105 GXV852105 HHR852105 HRN852105 IBJ852105 ILF852105 IVB852105 JEX852105 JOT852105 JYP852105 KIL852105 KSH852105 LCD852105 LLZ852105 LVV852105 MFR852105 MPN852105 MZJ852105 NJF852105 NTB852105 OCX852105 OMT852105 OWP852105 PGL852105 PQH852105 QAD852105 QJZ852105 QTV852105 RDR852105 RNN852105 RXJ852105 SHF852105 SRB852105 TAX852105 TKT852105 TUP852105 UEL852105 UOH852105 UYD852105 VHZ852105 VRV852105 WBR852105 WLN852105 WVJ852105 A917641 IX917641 ST917641 ACP917641 AML917641 AWH917641 BGD917641 BPZ917641 BZV917641 CJR917641 CTN917641 DDJ917641 DNF917641 DXB917641 EGX917641 EQT917641 FAP917641 FKL917641 FUH917641 GED917641 GNZ917641 GXV917641 HHR917641 HRN917641 IBJ917641 ILF917641 IVB917641 JEX917641 JOT917641 JYP917641 KIL917641 KSH917641 LCD917641 LLZ917641 LVV917641 MFR917641 MPN917641 MZJ917641 NJF917641 NTB917641 OCX917641 OMT917641 OWP917641 PGL917641 PQH917641 QAD917641 QJZ917641 QTV917641 RDR917641 RNN917641 RXJ917641 SHF917641 SRB917641 TAX917641 TKT917641 TUP917641 UEL917641 UOH917641 UYD917641 VHZ917641 VRV917641 WBR917641 WLN917641 WVJ917641 A983177 IX983177 ST983177 ACP983177 AML983177 AWH983177 BGD983177 BPZ983177 BZV983177 CJR983177 CTN983177 DDJ983177 DNF983177 DXB983177 EGX983177 EQT983177 FAP983177 FKL983177 FUH983177 GED983177 GNZ983177 GXV983177 HHR983177 HRN983177 IBJ983177 ILF983177 IVB983177 JEX983177 JOT983177 JYP983177 KIL983177 KSH983177 LCD983177 LLZ983177 LVV983177 MFR983177 MPN983177 MZJ983177 NJF983177 NTB983177 OCX983177 OMT983177 OWP983177 PGL983177 PQH983177 QAD983177 QJZ983177 QTV983177 RDR983177 RNN983177 RXJ983177 SHF983177 SRB983177 TAX983177 TKT983177 TUP983177 UEL983177 UOH983177 UYD983177 VHZ983177 VRV983177 WBR983177 WLN983177 WVJ983177 A65685 IX65685 ST65685 ACP65685 AML65685 AWH65685 BGD65685 BPZ65685 BZV65685 CJR65685 CTN65685 DDJ65685 DNF65685 DXB65685 EGX65685 EQT65685 FAP65685 FKL65685 FUH65685 GED65685 GNZ65685 GXV65685 HHR65685 HRN65685 IBJ65685 ILF65685 IVB65685 JEX65685 JOT65685 JYP65685 KIL65685 KSH65685 LCD65685 LLZ65685 LVV65685 MFR65685 MPN65685 MZJ65685 NJF65685 NTB65685 OCX65685 OMT65685 OWP65685 PGL65685 PQH65685 QAD65685 QJZ65685 QTV65685 RDR65685 RNN65685 RXJ65685 SHF65685 SRB65685 TAX65685 TKT65685 TUP65685 UEL65685 UOH65685 UYD65685 VHZ65685 VRV65685 WBR65685 WLN65685 WVJ65685 A131221 IX131221 ST131221 ACP131221 AML131221 AWH131221 BGD131221 BPZ131221 BZV131221 CJR131221 CTN131221 DDJ131221 DNF131221 DXB131221 EGX131221 EQT131221 FAP131221 FKL131221 FUH131221 GED131221 GNZ131221 GXV131221 HHR131221 HRN131221 IBJ131221 ILF131221 IVB131221 JEX131221 JOT131221 JYP131221 KIL131221 KSH131221 LCD131221 LLZ131221 LVV131221 MFR131221 MPN131221 MZJ131221 NJF131221 NTB131221 OCX131221 OMT131221 OWP131221 PGL131221 PQH131221 QAD131221 QJZ131221 QTV131221 RDR131221 RNN131221 RXJ131221 SHF131221 SRB131221 TAX131221 TKT131221 TUP131221 UEL131221 UOH131221 UYD131221 VHZ131221 VRV131221 WBR131221 WLN131221 WVJ131221 A196757 IX196757 ST196757 ACP196757 AML196757 AWH196757 BGD196757 BPZ196757 BZV196757 CJR196757 CTN196757 DDJ196757 DNF196757 DXB196757 EGX196757 EQT196757 FAP196757 FKL196757 FUH196757 GED196757 GNZ196757 GXV196757 HHR196757 HRN196757 IBJ196757 ILF196757 IVB196757 JEX196757 JOT196757 JYP196757 KIL196757 KSH196757 LCD196757 LLZ196757 LVV196757 MFR196757 MPN196757 MZJ196757 NJF196757 NTB196757 OCX196757 OMT196757 OWP196757 PGL196757 PQH196757 QAD196757 QJZ196757 QTV196757 RDR196757 RNN196757 RXJ196757 SHF196757 SRB196757 TAX196757 TKT196757 TUP196757 UEL196757 UOH196757 UYD196757 VHZ196757 VRV196757 WBR196757 WLN196757 WVJ196757 A262293 IX262293 ST262293 ACP262293 AML262293 AWH262293 BGD262293 BPZ262293 BZV262293 CJR262293 CTN262293 DDJ262293 DNF262293 DXB262293 EGX262293 EQT262293 FAP262293 FKL262293 FUH262293 GED262293 GNZ262293 GXV262293 HHR262293 HRN262293 IBJ262293 ILF262293 IVB262293 JEX262293 JOT262293 JYP262293 KIL262293 KSH262293 LCD262293 LLZ262293 LVV262293 MFR262293 MPN262293 MZJ262293 NJF262293 NTB262293 OCX262293 OMT262293 OWP262293 PGL262293 PQH262293 QAD262293 QJZ262293 QTV262293 RDR262293 RNN262293 RXJ262293 SHF262293 SRB262293 TAX262293 TKT262293 TUP262293 UEL262293 UOH262293 UYD262293 VHZ262293 VRV262293 WBR262293 WLN262293 WVJ262293 A327829 IX327829 ST327829 ACP327829 AML327829 AWH327829 BGD327829 BPZ327829 BZV327829 CJR327829 CTN327829 DDJ327829 DNF327829 DXB327829 EGX327829 EQT327829 FAP327829 FKL327829 FUH327829 GED327829 GNZ327829 GXV327829 HHR327829 HRN327829 IBJ327829 ILF327829 IVB327829 JEX327829 JOT327829 JYP327829 KIL327829 KSH327829 LCD327829 LLZ327829 LVV327829 MFR327829 MPN327829 MZJ327829 NJF327829 NTB327829 OCX327829 OMT327829 OWP327829 PGL327829 PQH327829 QAD327829 QJZ327829 QTV327829 RDR327829 RNN327829 RXJ327829 SHF327829 SRB327829 TAX327829 TKT327829 TUP327829 UEL327829 UOH327829 UYD327829 VHZ327829 VRV327829 WBR327829 WLN327829 WVJ327829 A393365 IX393365 ST393365 ACP393365 AML393365 AWH393365 BGD393365 BPZ393365 BZV393365 CJR393365 CTN393365 DDJ393365 DNF393365 DXB393365 EGX393365 EQT393365 FAP393365 FKL393365 FUH393365 GED393365 GNZ393365 GXV393365 HHR393365 HRN393365 IBJ393365 ILF393365 IVB393365 JEX393365 JOT393365 JYP393365 KIL393365 KSH393365 LCD393365 LLZ393365 LVV393365 MFR393365 MPN393365 MZJ393365 NJF393365 NTB393365 OCX393365 OMT393365 OWP393365 PGL393365 PQH393365 QAD393365 QJZ393365 QTV393365 RDR393365 RNN393365 RXJ393365 SHF393365 SRB393365 TAX393365 TKT393365 TUP393365 UEL393365 UOH393365 UYD393365 VHZ393365 VRV393365 WBR393365 WLN393365 WVJ393365 A458901 IX458901 ST458901 ACP458901 AML458901 AWH458901 BGD458901 BPZ458901 BZV458901 CJR458901 CTN458901 DDJ458901 DNF458901 DXB458901 EGX458901 EQT458901 FAP458901 FKL458901 FUH458901 GED458901 GNZ458901 GXV458901 HHR458901 HRN458901 IBJ458901 ILF458901 IVB458901 JEX458901 JOT458901 JYP458901 KIL458901 KSH458901 LCD458901 LLZ458901 LVV458901 MFR458901 MPN458901 MZJ458901 NJF458901 NTB458901 OCX458901 OMT458901 OWP458901 PGL458901 PQH458901 QAD458901 QJZ458901 QTV458901 RDR458901 RNN458901 RXJ458901 SHF458901 SRB458901 TAX458901 TKT458901 TUP458901 UEL458901 UOH458901 UYD458901 VHZ458901 VRV458901 WBR458901 WLN458901 WVJ458901 A524437 IX524437 ST524437 ACP524437 AML524437 AWH524437 BGD524437 BPZ524437 BZV524437 CJR524437 CTN524437 DDJ524437 DNF524437 DXB524437 EGX524437 EQT524437 FAP524437 FKL524437 FUH524437 GED524437 GNZ524437 GXV524437 HHR524437 HRN524437 IBJ524437 ILF524437 IVB524437 JEX524437 JOT524437 JYP524437 KIL524437 KSH524437 LCD524437 LLZ524437 LVV524437 MFR524437 MPN524437 MZJ524437 NJF524437 NTB524437 OCX524437 OMT524437 OWP524437 PGL524437 PQH524437 QAD524437 QJZ524437 QTV524437 RDR524437 RNN524437 RXJ524437 SHF524437 SRB524437 TAX524437 TKT524437 TUP524437 UEL524437 UOH524437 UYD524437 VHZ524437 VRV524437 WBR524437 WLN524437 WVJ524437 A589973 IX589973 ST589973 ACP589973 AML589973 AWH589973 BGD589973 BPZ589973 BZV589973 CJR589973 CTN589973 DDJ589973 DNF589973 DXB589973 EGX589973 EQT589973 FAP589973 FKL589973 FUH589973 GED589973 GNZ589973 GXV589973 HHR589973 HRN589973 IBJ589973 ILF589973 IVB589973 JEX589973 JOT589973 JYP589973 KIL589973 KSH589973 LCD589973 LLZ589973 LVV589973 MFR589973 MPN589973 MZJ589973 NJF589973 NTB589973 OCX589973 OMT589973 OWP589973 PGL589973 PQH589973 QAD589973 QJZ589973 QTV589973 RDR589973 RNN589973 RXJ589973 SHF589973 SRB589973 TAX589973 TKT589973 TUP589973 UEL589973 UOH589973 UYD589973 VHZ589973 VRV589973 WBR589973 WLN589973 WVJ589973 A655509 IX655509 ST655509 ACP655509 AML655509 AWH655509 BGD655509 BPZ655509 BZV655509 CJR655509 CTN655509 DDJ655509 DNF655509 DXB655509 EGX655509 EQT655509 FAP655509 FKL655509 FUH655509 GED655509 GNZ655509 GXV655509 HHR655509 HRN655509 IBJ655509 ILF655509 IVB655509 JEX655509 JOT655509 JYP655509 KIL655509 KSH655509 LCD655509 LLZ655509 LVV655509 MFR655509 MPN655509 MZJ655509 NJF655509 NTB655509 OCX655509 OMT655509 OWP655509 PGL655509 PQH655509 QAD655509 QJZ655509 QTV655509 RDR655509 RNN655509 RXJ655509 SHF655509 SRB655509 TAX655509 TKT655509 TUP655509 UEL655509 UOH655509 UYD655509 VHZ655509 VRV655509 WBR655509 WLN655509 WVJ655509 A721045 IX721045 ST721045 ACP721045 AML721045 AWH721045 BGD721045 BPZ721045 BZV721045 CJR721045 CTN721045 DDJ721045 DNF721045 DXB721045 EGX721045 EQT721045 FAP721045 FKL721045 FUH721045 GED721045 GNZ721045 GXV721045 HHR721045 HRN721045 IBJ721045 ILF721045 IVB721045 JEX721045 JOT721045 JYP721045 KIL721045 KSH721045 LCD721045 LLZ721045 LVV721045 MFR721045 MPN721045 MZJ721045 NJF721045 NTB721045 OCX721045 OMT721045 OWP721045 PGL721045 PQH721045 QAD721045 QJZ721045 QTV721045 RDR721045 RNN721045 RXJ721045 SHF721045 SRB721045 TAX721045 TKT721045 TUP721045 UEL721045 UOH721045 UYD721045 VHZ721045 VRV721045 WBR721045 WLN721045 WVJ721045 A786581 IX786581 ST786581 ACP786581 AML786581 AWH786581 BGD786581 BPZ786581 BZV786581 CJR786581 CTN786581 DDJ786581 DNF786581 DXB786581 EGX786581 EQT786581 FAP786581 FKL786581 FUH786581 GED786581 GNZ786581 GXV786581 HHR786581 HRN786581 IBJ786581 ILF786581 IVB786581 JEX786581 JOT786581 JYP786581 KIL786581 KSH786581 LCD786581 LLZ786581 LVV786581 MFR786581 MPN786581 MZJ786581 NJF786581 NTB786581 OCX786581 OMT786581 OWP786581 PGL786581 PQH786581 QAD786581 QJZ786581 QTV786581 RDR786581 RNN786581 RXJ786581 SHF786581 SRB786581 TAX786581 TKT786581 TUP786581 UEL786581 UOH786581 UYD786581 VHZ786581 VRV786581 WBR786581 WLN786581 WVJ786581 A852117 IX852117 ST852117 ACP852117 AML852117 AWH852117 BGD852117 BPZ852117 BZV852117 CJR852117 CTN852117 DDJ852117 DNF852117 DXB852117 EGX852117 EQT852117 FAP852117 FKL852117 FUH852117 GED852117 GNZ852117 GXV852117 HHR852117 HRN852117 IBJ852117 ILF852117 IVB852117 JEX852117 JOT852117 JYP852117 KIL852117 KSH852117 LCD852117 LLZ852117 LVV852117 MFR852117 MPN852117 MZJ852117 NJF852117 NTB852117 OCX852117 OMT852117 OWP852117 PGL852117 PQH852117 QAD852117 QJZ852117 QTV852117 RDR852117 RNN852117 RXJ852117 SHF852117 SRB852117 TAX852117 TKT852117 TUP852117 UEL852117 UOH852117 UYD852117 VHZ852117 VRV852117 WBR852117 WLN852117 WVJ852117 A917653 IX917653 ST917653 ACP917653 AML917653 AWH917653 BGD917653 BPZ917653 BZV917653 CJR917653 CTN917653 DDJ917653 DNF917653 DXB917653 EGX917653 EQT917653 FAP917653 FKL917653 FUH917653 GED917653 GNZ917653 GXV917653 HHR917653 HRN917653 IBJ917653 ILF917653 IVB917653 JEX917653 JOT917653 JYP917653 KIL917653 KSH917653 LCD917653 LLZ917653 LVV917653 MFR917653 MPN917653 MZJ917653 NJF917653 NTB917653 OCX917653 OMT917653 OWP917653 PGL917653 PQH917653 QAD917653 QJZ917653 QTV917653 RDR917653 RNN917653 RXJ917653 SHF917653 SRB917653 TAX917653 TKT917653 TUP917653 UEL917653 UOH917653 UYD917653 VHZ917653 VRV917653 WBR917653 WLN917653 WVJ917653 A983189 IX983189 ST983189 ACP983189 AML983189 AWH983189 BGD983189 BPZ983189 BZV983189 CJR983189 CTN983189 DDJ983189 DNF983189 DXB983189 EGX983189 EQT983189 FAP983189 FKL983189 FUH983189 GED983189 GNZ983189 GXV983189 HHR983189 HRN983189 IBJ983189 ILF983189 IVB983189 JEX983189 JOT983189 JYP983189 KIL983189 KSH983189 LCD983189 LLZ983189 LVV983189 MFR983189 MPN983189 MZJ983189 NJF983189 NTB983189 OCX983189 OMT983189 OWP983189 PGL983189 PQH983189 QAD983189 QJZ983189 QTV983189 RDR983189 RNN983189 RXJ983189 SHF983189 SRB983189 TAX983189 TKT983189 TUP983189 UEL983189 UOH983189 UYD983189 VHZ983189 VRV983189 WBR983189 WLN983189 WVJ983189 A65689:A65706 IX65689:IX65706 ST65689:ST65706 ACP65689:ACP65706 AML65689:AML65706 AWH65689:AWH65706 BGD65689:BGD65706 BPZ65689:BPZ65706 BZV65689:BZV65706 CJR65689:CJR65706 CTN65689:CTN65706 DDJ65689:DDJ65706 DNF65689:DNF65706 DXB65689:DXB65706 EGX65689:EGX65706 EQT65689:EQT65706 FAP65689:FAP65706 FKL65689:FKL65706 FUH65689:FUH65706 GED65689:GED65706 GNZ65689:GNZ65706 GXV65689:GXV65706 HHR65689:HHR65706 HRN65689:HRN65706 IBJ65689:IBJ65706 ILF65689:ILF65706 IVB65689:IVB65706 JEX65689:JEX65706 JOT65689:JOT65706 JYP65689:JYP65706 KIL65689:KIL65706 KSH65689:KSH65706 LCD65689:LCD65706 LLZ65689:LLZ65706 LVV65689:LVV65706 MFR65689:MFR65706 MPN65689:MPN65706 MZJ65689:MZJ65706 NJF65689:NJF65706 NTB65689:NTB65706 OCX65689:OCX65706 OMT65689:OMT65706 OWP65689:OWP65706 PGL65689:PGL65706 PQH65689:PQH65706 QAD65689:QAD65706 QJZ65689:QJZ65706 QTV65689:QTV65706 RDR65689:RDR65706 RNN65689:RNN65706 RXJ65689:RXJ65706 SHF65689:SHF65706 SRB65689:SRB65706 TAX65689:TAX65706 TKT65689:TKT65706 TUP65689:TUP65706 UEL65689:UEL65706 UOH65689:UOH65706 UYD65689:UYD65706 VHZ65689:VHZ65706 VRV65689:VRV65706 WBR65689:WBR65706 WLN65689:WLN65706 WVJ65689:WVJ65706 A131225:A131242 IX131225:IX131242 ST131225:ST131242 ACP131225:ACP131242 AML131225:AML131242 AWH131225:AWH131242 BGD131225:BGD131242 BPZ131225:BPZ131242 BZV131225:BZV131242 CJR131225:CJR131242 CTN131225:CTN131242 DDJ131225:DDJ131242 DNF131225:DNF131242 DXB131225:DXB131242 EGX131225:EGX131242 EQT131225:EQT131242 FAP131225:FAP131242 FKL131225:FKL131242 FUH131225:FUH131242 GED131225:GED131242 GNZ131225:GNZ131242 GXV131225:GXV131242 HHR131225:HHR131242 HRN131225:HRN131242 IBJ131225:IBJ131242 ILF131225:ILF131242 IVB131225:IVB131242 JEX131225:JEX131242 JOT131225:JOT131242 JYP131225:JYP131242 KIL131225:KIL131242 KSH131225:KSH131242 LCD131225:LCD131242 LLZ131225:LLZ131242 LVV131225:LVV131242 MFR131225:MFR131242 MPN131225:MPN131242 MZJ131225:MZJ131242 NJF131225:NJF131242 NTB131225:NTB131242 OCX131225:OCX131242 OMT131225:OMT131242 OWP131225:OWP131242 PGL131225:PGL131242 PQH131225:PQH131242 QAD131225:QAD131242 QJZ131225:QJZ131242 QTV131225:QTV131242 RDR131225:RDR131242 RNN131225:RNN131242 RXJ131225:RXJ131242 SHF131225:SHF131242 SRB131225:SRB131242 TAX131225:TAX131242 TKT131225:TKT131242 TUP131225:TUP131242 UEL131225:UEL131242 UOH131225:UOH131242 UYD131225:UYD131242 VHZ131225:VHZ131242 VRV131225:VRV131242 WBR131225:WBR131242 WLN131225:WLN131242 WVJ131225:WVJ131242 A196761:A196778 IX196761:IX196778 ST196761:ST196778 ACP196761:ACP196778 AML196761:AML196778 AWH196761:AWH196778 BGD196761:BGD196778 BPZ196761:BPZ196778 BZV196761:BZV196778 CJR196761:CJR196778 CTN196761:CTN196778 DDJ196761:DDJ196778 DNF196761:DNF196778 DXB196761:DXB196778 EGX196761:EGX196778 EQT196761:EQT196778 FAP196761:FAP196778 FKL196761:FKL196778 FUH196761:FUH196778 GED196761:GED196778 GNZ196761:GNZ196778 GXV196761:GXV196778 HHR196761:HHR196778 HRN196761:HRN196778 IBJ196761:IBJ196778 ILF196761:ILF196778 IVB196761:IVB196778 JEX196761:JEX196778 JOT196761:JOT196778 JYP196761:JYP196778 KIL196761:KIL196778 KSH196761:KSH196778 LCD196761:LCD196778 LLZ196761:LLZ196778 LVV196761:LVV196778 MFR196761:MFR196778 MPN196761:MPN196778 MZJ196761:MZJ196778 NJF196761:NJF196778 NTB196761:NTB196778 OCX196761:OCX196778 OMT196761:OMT196778 OWP196761:OWP196778 PGL196761:PGL196778 PQH196761:PQH196778 QAD196761:QAD196778 QJZ196761:QJZ196778 QTV196761:QTV196778 RDR196761:RDR196778 RNN196761:RNN196778 RXJ196761:RXJ196778 SHF196761:SHF196778 SRB196761:SRB196778 TAX196761:TAX196778 TKT196761:TKT196778 TUP196761:TUP196778 UEL196761:UEL196778 UOH196761:UOH196778 UYD196761:UYD196778 VHZ196761:VHZ196778 VRV196761:VRV196778 WBR196761:WBR196778 WLN196761:WLN196778 WVJ196761:WVJ196778 A262297:A262314 IX262297:IX262314 ST262297:ST262314 ACP262297:ACP262314 AML262297:AML262314 AWH262297:AWH262314 BGD262297:BGD262314 BPZ262297:BPZ262314 BZV262297:BZV262314 CJR262297:CJR262314 CTN262297:CTN262314 DDJ262297:DDJ262314 DNF262297:DNF262314 DXB262297:DXB262314 EGX262297:EGX262314 EQT262297:EQT262314 FAP262297:FAP262314 FKL262297:FKL262314 FUH262297:FUH262314 GED262297:GED262314 GNZ262297:GNZ262314 GXV262297:GXV262314 HHR262297:HHR262314 HRN262297:HRN262314 IBJ262297:IBJ262314 ILF262297:ILF262314 IVB262297:IVB262314 JEX262297:JEX262314 JOT262297:JOT262314 JYP262297:JYP262314 KIL262297:KIL262314 KSH262297:KSH262314 LCD262297:LCD262314 LLZ262297:LLZ262314 LVV262297:LVV262314 MFR262297:MFR262314 MPN262297:MPN262314 MZJ262297:MZJ262314 NJF262297:NJF262314 NTB262297:NTB262314 OCX262297:OCX262314 OMT262297:OMT262314 OWP262297:OWP262314 PGL262297:PGL262314 PQH262297:PQH262314 QAD262297:QAD262314 QJZ262297:QJZ262314 QTV262297:QTV262314 RDR262297:RDR262314 RNN262297:RNN262314 RXJ262297:RXJ262314 SHF262297:SHF262314 SRB262297:SRB262314 TAX262297:TAX262314 TKT262297:TKT262314 TUP262297:TUP262314 UEL262297:UEL262314 UOH262297:UOH262314 UYD262297:UYD262314 VHZ262297:VHZ262314 VRV262297:VRV262314 WBR262297:WBR262314 WLN262297:WLN262314 WVJ262297:WVJ262314 A327833:A327850 IX327833:IX327850 ST327833:ST327850 ACP327833:ACP327850 AML327833:AML327850 AWH327833:AWH327850 BGD327833:BGD327850 BPZ327833:BPZ327850 BZV327833:BZV327850 CJR327833:CJR327850 CTN327833:CTN327850 DDJ327833:DDJ327850 DNF327833:DNF327850 DXB327833:DXB327850 EGX327833:EGX327850 EQT327833:EQT327850 FAP327833:FAP327850 FKL327833:FKL327850 FUH327833:FUH327850 GED327833:GED327850 GNZ327833:GNZ327850 GXV327833:GXV327850 HHR327833:HHR327850 HRN327833:HRN327850 IBJ327833:IBJ327850 ILF327833:ILF327850 IVB327833:IVB327850 JEX327833:JEX327850 JOT327833:JOT327850 JYP327833:JYP327850 KIL327833:KIL327850 KSH327833:KSH327850 LCD327833:LCD327850 LLZ327833:LLZ327850 LVV327833:LVV327850 MFR327833:MFR327850 MPN327833:MPN327850 MZJ327833:MZJ327850 NJF327833:NJF327850 NTB327833:NTB327850 OCX327833:OCX327850 OMT327833:OMT327850 OWP327833:OWP327850 PGL327833:PGL327850 PQH327833:PQH327850 QAD327833:QAD327850 QJZ327833:QJZ327850 QTV327833:QTV327850 RDR327833:RDR327850 RNN327833:RNN327850 RXJ327833:RXJ327850 SHF327833:SHF327850 SRB327833:SRB327850 TAX327833:TAX327850 TKT327833:TKT327850 TUP327833:TUP327850 UEL327833:UEL327850 UOH327833:UOH327850 UYD327833:UYD327850 VHZ327833:VHZ327850 VRV327833:VRV327850 WBR327833:WBR327850 WLN327833:WLN327850 WVJ327833:WVJ327850 A393369:A393386 IX393369:IX393386 ST393369:ST393386 ACP393369:ACP393386 AML393369:AML393386 AWH393369:AWH393386 BGD393369:BGD393386 BPZ393369:BPZ393386 BZV393369:BZV393386 CJR393369:CJR393386 CTN393369:CTN393386 DDJ393369:DDJ393386 DNF393369:DNF393386 DXB393369:DXB393386 EGX393369:EGX393386 EQT393369:EQT393386 FAP393369:FAP393386 FKL393369:FKL393386 FUH393369:FUH393386 GED393369:GED393386 GNZ393369:GNZ393386 GXV393369:GXV393386 HHR393369:HHR393386 HRN393369:HRN393386 IBJ393369:IBJ393386 ILF393369:ILF393386 IVB393369:IVB393386 JEX393369:JEX393386 JOT393369:JOT393386 JYP393369:JYP393386 KIL393369:KIL393386 KSH393369:KSH393386 LCD393369:LCD393386 LLZ393369:LLZ393386 LVV393369:LVV393386 MFR393369:MFR393386 MPN393369:MPN393386 MZJ393369:MZJ393386 NJF393369:NJF393386 NTB393369:NTB393386 OCX393369:OCX393386 OMT393369:OMT393386 OWP393369:OWP393386 PGL393369:PGL393386 PQH393369:PQH393386 QAD393369:QAD393386 QJZ393369:QJZ393386 QTV393369:QTV393386 RDR393369:RDR393386 RNN393369:RNN393386 RXJ393369:RXJ393386 SHF393369:SHF393386 SRB393369:SRB393386 TAX393369:TAX393386 TKT393369:TKT393386 TUP393369:TUP393386 UEL393369:UEL393386 UOH393369:UOH393386 UYD393369:UYD393386 VHZ393369:VHZ393386 VRV393369:VRV393386 WBR393369:WBR393386 WLN393369:WLN393386 WVJ393369:WVJ393386 A458905:A458922 IX458905:IX458922 ST458905:ST458922 ACP458905:ACP458922 AML458905:AML458922 AWH458905:AWH458922 BGD458905:BGD458922 BPZ458905:BPZ458922 BZV458905:BZV458922 CJR458905:CJR458922 CTN458905:CTN458922 DDJ458905:DDJ458922 DNF458905:DNF458922 DXB458905:DXB458922 EGX458905:EGX458922 EQT458905:EQT458922 FAP458905:FAP458922 FKL458905:FKL458922 FUH458905:FUH458922 GED458905:GED458922 GNZ458905:GNZ458922 GXV458905:GXV458922 HHR458905:HHR458922 HRN458905:HRN458922 IBJ458905:IBJ458922 ILF458905:ILF458922 IVB458905:IVB458922 JEX458905:JEX458922 JOT458905:JOT458922 JYP458905:JYP458922 KIL458905:KIL458922 KSH458905:KSH458922 LCD458905:LCD458922 LLZ458905:LLZ458922 LVV458905:LVV458922 MFR458905:MFR458922 MPN458905:MPN458922 MZJ458905:MZJ458922 NJF458905:NJF458922 NTB458905:NTB458922 OCX458905:OCX458922 OMT458905:OMT458922 OWP458905:OWP458922 PGL458905:PGL458922 PQH458905:PQH458922 QAD458905:QAD458922 QJZ458905:QJZ458922 QTV458905:QTV458922 RDR458905:RDR458922 RNN458905:RNN458922 RXJ458905:RXJ458922 SHF458905:SHF458922 SRB458905:SRB458922 TAX458905:TAX458922 TKT458905:TKT458922 TUP458905:TUP458922 UEL458905:UEL458922 UOH458905:UOH458922 UYD458905:UYD458922 VHZ458905:VHZ458922 VRV458905:VRV458922 WBR458905:WBR458922 WLN458905:WLN458922 WVJ458905:WVJ458922 A524441:A524458 IX524441:IX524458 ST524441:ST524458 ACP524441:ACP524458 AML524441:AML524458 AWH524441:AWH524458 BGD524441:BGD524458 BPZ524441:BPZ524458 BZV524441:BZV524458 CJR524441:CJR524458 CTN524441:CTN524458 DDJ524441:DDJ524458 DNF524441:DNF524458 DXB524441:DXB524458 EGX524441:EGX524458 EQT524441:EQT524458 FAP524441:FAP524458 FKL524441:FKL524458 FUH524441:FUH524458 GED524441:GED524458 GNZ524441:GNZ524458 GXV524441:GXV524458 HHR524441:HHR524458 HRN524441:HRN524458 IBJ524441:IBJ524458 ILF524441:ILF524458 IVB524441:IVB524458 JEX524441:JEX524458 JOT524441:JOT524458 JYP524441:JYP524458 KIL524441:KIL524458 KSH524441:KSH524458 LCD524441:LCD524458 LLZ524441:LLZ524458 LVV524441:LVV524458 MFR524441:MFR524458 MPN524441:MPN524458 MZJ524441:MZJ524458 NJF524441:NJF524458 NTB524441:NTB524458 OCX524441:OCX524458 OMT524441:OMT524458 OWP524441:OWP524458 PGL524441:PGL524458 PQH524441:PQH524458 QAD524441:QAD524458 QJZ524441:QJZ524458 QTV524441:QTV524458 RDR524441:RDR524458 RNN524441:RNN524458 RXJ524441:RXJ524458 SHF524441:SHF524458 SRB524441:SRB524458 TAX524441:TAX524458 TKT524441:TKT524458 TUP524441:TUP524458 UEL524441:UEL524458 UOH524441:UOH524458 UYD524441:UYD524458 VHZ524441:VHZ524458 VRV524441:VRV524458 WBR524441:WBR524458 WLN524441:WLN524458 WVJ524441:WVJ524458 A589977:A589994 IX589977:IX589994 ST589977:ST589994 ACP589977:ACP589994 AML589977:AML589994 AWH589977:AWH589994 BGD589977:BGD589994 BPZ589977:BPZ589994 BZV589977:BZV589994 CJR589977:CJR589994 CTN589977:CTN589994 DDJ589977:DDJ589994 DNF589977:DNF589994 DXB589977:DXB589994 EGX589977:EGX589994 EQT589977:EQT589994 FAP589977:FAP589994 FKL589977:FKL589994 FUH589977:FUH589994 GED589977:GED589994 GNZ589977:GNZ589994 GXV589977:GXV589994 HHR589977:HHR589994 HRN589977:HRN589994 IBJ589977:IBJ589994 ILF589977:ILF589994 IVB589977:IVB589994 JEX589977:JEX589994 JOT589977:JOT589994 JYP589977:JYP589994 KIL589977:KIL589994 KSH589977:KSH589994 LCD589977:LCD589994 LLZ589977:LLZ589994 LVV589977:LVV589994 MFR589977:MFR589994 MPN589977:MPN589994 MZJ589977:MZJ589994 NJF589977:NJF589994 NTB589977:NTB589994 OCX589977:OCX589994 OMT589977:OMT589994 OWP589977:OWP589994 PGL589977:PGL589994 PQH589977:PQH589994 QAD589977:QAD589994 QJZ589977:QJZ589994 QTV589977:QTV589994 RDR589977:RDR589994 RNN589977:RNN589994 RXJ589977:RXJ589994 SHF589977:SHF589994 SRB589977:SRB589994 TAX589977:TAX589994 TKT589977:TKT589994 TUP589977:TUP589994 UEL589977:UEL589994 UOH589977:UOH589994 UYD589977:UYD589994 VHZ589977:VHZ589994 VRV589977:VRV589994 WBR589977:WBR589994 WLN589977:WLN589994 WVJ589977:WVJ589994 A655513:A655530 IX655513:IX655530 ST655513:ST655530 ACP655513:ACP655530 AML655513:AML655530 AWH655513:AWH655530 BGD655513:BGD655530 BPZ655513:BPZ655530 BZV655513:BZV655530 CJR655513:CJR655530 CTN655513:CTN655530 DDJ655513:DDJ655530 DNF655513:DNF655530 DXB655513:DXB655530 EGX655513:EGX655530 EQT655513:EQT655530 FAP655513:FAP655530 FKL655513:FKL655530 FUH655513:FUH655530 GED655513:GED655530 GNZ655513:GNZ655530 GXV655513:GXV655530 HHR655513:HHR655530 HRN655513:HRN655530 IBJ655513:IBJ655530 ILF655513:ILF655530 IVB655513:IVB655530 JEX655513:JEX655530 JOT655513:JOT655530 JYP655513:JYP655530 KIL655513:KIL655530 KSH655513:KSH655530 LCD655513:LCD655530 LLZ655513:LLZ655530 LVV655513:LVV655530 MFR655513:MFR655530 MPN655513:MPN655530 MZJ655513:MZJ655530 NJF655513:NJF655530 NTB655513:NTB655530 OCX655513:OCX655530 OMT655513:OMT655530 OWP655513:OWP655530 PGL655513:PGL655530 PQH655513:PQH655530 QAD655513:QAD655530 QJZ655513:QJZ655530 QTV655513:QTV655530 RDR655513:RDR655530 RNN655513:RNN655530 RXJ655513:RXJ655530 SHF655513:SHF655530 SRB655513:SRB655530 TAX655513:TAX655530 TKT655513:TKT655530 TUP655513:TUP655530 UEL655513:UEL655530 UOH655513:UOH655530 UYD655513:UYD655530 VHZ655513:VHZ655530 VRV655513:VRV655530 WBR655513:WBR655530 WLN655513:WLN655530 WVJ655513:WVJ655530 A721049:A721066 IX721049:IX721066 ST721049:ST721066 ACP721049:ACP721066 AML721049:AML721066 AWH721049:AWH721066 BGD721049:BGD721066 BPZ721049:BPZ721066 BZV721049:BZV721066 CJR721049:CJR721066 CTN721049:CTN721066 DDJ721049:DDJ721066 DNF721049:DNF721066 DXB721049:DXB721066 EGX721049:EGX721066 EQT721049:EQT721066 FAP721049:FAP721066 FKL721049:FKL721066 FUH721049:FUH721066 GED721049:GED721066 GNZ721049:GNZ721066 GXV721049:GXV721066 HHR721049:HHR721066 HRN721049:HRN721066 IBJ721049:IBJ721066 ILF721049:ILF721066 IVB721049:IVB721066 JEX721049:JEX721066 JOT721049:JOT721066 JYP721049:JYP721066 KIL721049:KIL721066 KSH721049:KSH721066 LCD721049:LCD721066 LLZ721049:LLZ721066 LVV721049:LVV721066 MFR721049:MFR721066 MPN721049:MPN721066 MZJ721049:MZJ721066 NJF721049:NJF721066 NTB721049:NTB721066 OCX721049:OCX721066 OMT721049:OMT721066 OWP721049:OWP721066 PGL721049:PGL721066 PQH721049:PQH721066 QAD721049:QAD721066 QJZ721049:QJZ721066 QTV721049:QTV721066 RDR721049:RDR721066 RNN721049:RNN721066 RXJ721049:RXJ721066 SHF721049:SHF721066 SRB721049:SRB721066 TAX721049:TAX721066 TKT721049:TKT721066 TUP721049:TUP721066 UEL721049:UEL721066 UOH721049:UOH721066 UYD721049:UYD721066 VHZ721049:VHZ721066 VRV721049:VRV721066 WBR721049:WBR721066 WLN721049:WLN721066 WVJ721049:WVJ721066 A786585:A786602 IX786585:IX786602 ST786585:ST786602 ACP786585:ACP786602 AML786585:AML786602 AWH786585:AWH786602 BGD786585:BGD786602 BPZ786585:BPZ786602 BZV786585:BZV786602 CJR786585:CJR786602 CTN786585:CTN786602 DDJ786585:DDJ786602 DNF786585:DNF786602 DXB786585:DXB786602 EGX786585:EGX786602 EQT786585:EQT786602 FAP786585:FAP786602 FKL786585:FKL786602 FUH786585:FUH786602 GED786585:GED786602 GNZ786585:GNZ786602 GXV786585:GXV786602 HHR786585:HHR786602 HRN786585:HRN786602 IBJ786585:IBJ786602 ILF786585:ILF786602 IVB786585:IVB786602 JEX786585:JEX786602 JOT786585:JOT786602 JYP786585:JYP786602 KIL786585:KIL786602 KSH786585:KSH786602 LCD786585:LCD786602 LLZ786585:LLZ786602 LVV786585:LVV786602 MFR786585:MFR786602 MPN786585:MPN786602 MZJ786585:MZJ786602 NJF786585:NJF786602 NTB786585:NTB786602 OCX786585:OCX786602 OMT786585:OMT786602 OWP786585:OWP786602 PGL786585:PGL786602 PQH786585:PQH786602 QAD786585:QAD786602 QJZ786585:QJZ786602 QTV786585:QTV786602 RDR786585:RDR786602 RNN786585:RNN786602 RXJ786585:RXJ786602 SHF786585:SHF786602 SRB786585:SRB786602 TAX786585:TAX786602 TKT786585:TKT786602 TUP786585:TUP786602 UEL786585:UEL786602 UOH786585:UOH786602 UYD786585:UYD786602 VHZ786585:VHZ786602 VRV786585:VRV786602 WBR786585:WBR786602 WLN786585:WLN786602 WVJ786585:WVJ786602 A852121:A852138 IX852121:IX852138 ST852121:ST852138 ACP852121:ACP852138 AML852121:AML852138 AWH852121:AWH852138 BGD852121:BGD852138 BPZ852121:BPZ852138 BZV852121:BZV852138 CJR852121:CJR852138 CTN852121:CTN852138 DDJ852121:DDJ852138 DNF852121:DNF852138 DXB852121:DXB852138 EGX852121:EGX852138 EQT852121:EQT852138 FAP852121:FAP852138 FKL852121:FKL852138 FUH852121:FUH852138 GED852121:GED852138 GNZ852121:GNZ852138 GXV852121:GXV852138 HHR852121:HHR852138 HRN852121:HRN852138 IBJ852121:IBJ852138 ILF852121:ILF852138 IVB852121:IVB852138 JEX852121:JEX852138 JOT852121:JOT852138 JYP852121:JYP852138 KIL852121:KIL852138 KSH852121:KSH852138 LCD852121:LCD852138 LLZ852121:LLZ852138 LVV852121:LVV852138 MFR852121:MFR852138 MPN852121:MPN852138 MZJ852121:MZJ852138 NJF852121:NJF852138 NTB852121:NTB852138 OCX852121:OCX852138 OMT852121:OMT852138 OWP852121:OWP852138 PGL852121:PGL852138 PQH852121:PQH852138 QAD852121:QAD852138 QJZ852121:QJZ852138 QTV852121:QTV852138 RDR852121:RDR852138 RNN852121:RNN852138 RXJ852121:RXJ852138 SHF852121:SHF852138 SRB852121:SRB852138 TAX852121:TAX852138 TKT852121:TKT852138 TUP852121:TUP852138 UEL852121:UEL852138 UOH852121:UOH852138 UYD852121:UYD852138 VHZ852121:VHZ852138 VRV852121:VRV852138 WBR852121:WBR852138 WLN852121:WLN852138 WVJ852121:WVJ852138 A917657:A917674 IX917657:IX917674 ST917657:ST917674 ACP917657:ACP917674 AML917657:AML917674 AWH917657:AWH917674 BGD917657:BGD917674 BPZ917657:BPZ917674 BZV917657:BZV917674 CJR917657:CJR917674 CTN917657:CTN917674 DDJ917657:DDJ917674 DNF917657:DNF917674 DXB917657:DXB917674 EGX917657:EGX917674 EQT917657:EQT917674 FAP917657:FAP917674 FKL917657:FKL917674 FUH917657:FUH917674 GED917657:GED917674 GNZ917657:GNZ917674 GXV917657:GXV917674 HHR917657:HHR917674 HRN917657:HRN917674 IBJ917657:IBJ917674 ILF917657:ILF917674 IVB917657:IVB917674 JEX917657:JEX917674 JOT917657:JOT917674 JYP917657:JYP917674 KIL917657:KIL917674 KSH917657:KSH917674 LCD917657:LCD917674 LLZ917657:LLZ917674 LVV917657:LVV917674 MFR917657:MFR917674 MPN917657:MPN917674 MZJ917657:MZJ917674 NJF917657:NJF917674 NTB917657:NTB917674 OCX917657:OCX917674 OMT917657:OMT917674 OWP917657:OWP917674 PGL917657:PGL917674 PQH917657:PQH917674 QAD917657:QAD917674 QJZ917657:QJZ917674 QTV917657:QTV917674 RDR917657:RDR917674 RNN917657:RNN917674 RXJ917657:RXJ917674 SHF917657:SHF917674 SRB917657:SRB917674 TAX917657:TAX917674 TKT917657:TKT917674 TUP917657:TUP917674 UEL917657:UEL917674 UOH917657:UOH917674 UYD917657:UYD917674 VHZ917657:VHZ917674 VRV917657:VRV917674 WBR917657:WBR917674 WLN917657:WLN917674 WVJ917657:WVJ917674 A983193:A983210 IX983193:IX983210 ST983193:ST983210 ACP983193:ACP983210 AML983193:AML983210 AWH983193:AWH983210 BGD983193:BGD983210 BPZ983193:BPZ983210 BZV983193:BZV983210 CJR983193:CJR983210 CTN983193:CTN983210 DDJ983193:DDJ983210 DNF983193:DNF983210 DXB983193:DXB983210 EGX983193:EGX983210 EQT983193:EQT983210 FAP983193:FAP983210 FKL983193:FKL983210 FUH983193:FUH983210 GED983193:GED983210 GNZ983193:GNZ983210 GXV983193:GXV983210 HHR983193:HHR983210 HRN983193:HRN983210 IBJ983193:IBJ983210 ILF983193:ILF983210 IVB983193:IVB983210 JEX983193:JEX983210 JOT983193:JOT983210 JYP983193:JYP983210 KIL983193:KIL983210 KSH983193:KSH983210 LCD983193:LCD983210 LLZ983193:LLZ983210 LVV983193:LVV983210 MFR983193:MFR983210 MPN983193:MPN983210 MZJ983193:MZJ983210 NJF983193:NJF983210 NTB983193:NTB983210 OCX983193:OCX983210 OMT983193:OMT983210 OWP983193:OWP983210 PGL983193:PGL983210 PQH983193:PQH983210 QAD983193:QAD983210 QJZ983193:QJZ983210 QTV983193:QTV983210 RDR983193:RDR983210 RNN983193:RNN983210 RXJ983193:RXJ983210 SHF983193:SHF983210 SRB983193:SRB983210 TAX983193:TAX983210 TKT983193:TKT983210 TUP983193:TUP983210 UEL983193:UEL983210 UOH983193:UOH983210 UYD983193:UYD983210 VHZ983193:VHZ983210 VRV983193:VRV983210 WBR983193:WBR983210 WLN983193:WLN983210 WVJ983193:WVJ983210 A65726:A65774 IX65726:IX65774 ST65726:ST65774 ACP65726:ACP65774 AML65726:AML65774 AWH65726:AWH65774 BGD65726:BGD65774 BPZ65726:BPZ65774 BZV65726:BZV65774 CJR65726:CJR65774 CTN65726:CTN65774 DDJ65726:DDJ65774 DNF65726:DNF65774 DXB65726:DXB65774 EGX65726:EGX65774 EQT65726:EQT65774 FAP65726:FAP65774 FKL65726:FKL65774 FUH65726:FUH65774 GED65726:GED65774 GNZ65726:GNZ65774 GXV65726:GXV65774 HHR65726:HHR65774 HRN65726:HRN65774 IBJ65726:IBJ65774 ILF65726:ILF65774 IVB65726:IVB65774 JEX65726:JEX65774 JOT65726:JOT65774 JYP65726:JYP65774 KIL65726:KIL65774 KSH65726:KSH65774 LCD65726:LCD65774 LLZ65726:LLZ65774 LVV65726:LVV65774 MFR65726:MFR65774 MPN65726:MPN65774 MZJ65726:MZJ65774 NJF65726:NJF65774 NTB65726:NTB65774 OCX65726:OCX65774 OMT65726:OMT65774 OWP65726:OWP65774 PGL65726:PGL65774 PQH65726:PQH65774 QAD65726:QAD65774 QJZ65726:QJZ65774 QTV65726:QTV65774 RDR65726:RDR65774 RNN65726:RNN65774 RXJ65726:RXJ65774 SHF65726:SHF65774 SRB65726:SRB65774 TAX65726:TAX65774 TKT65726:TKT65774 TUP65726:TUP65774 UEL65726:UEL65774 UOH65726:UOH65774 UYD65726:UYD65774 VHZ65726:VHZ65774 VRV65726:VRV65774 WBR65726:WBR65774 WLN65726:WLN65774 WVJ65726:WVJ65774 A131262:A131310 IX131262:IX131310 ST131262:ST131310 ACP131262:ACP131310 AML131262:AML131310 AWH131262:AWH131310 BGD131262:BGD131310 BPZ131262:BPZ131310 BZV131262:BZV131310 CJR131262:CJR131310 CTN131262:CTN131310 DDJ131262:DDJ131310 DNF131262:DNF131310 DXB131262:DXB131310 EGX131262:EGX131310 EQT131262:EQT131310 FAP131262:FAP131310 FKL131262:FKL131310 FUH131262:FUH131310 GED131262:GED131310 GNZ131262:GNZ131310 GXV131262:GXV131310 HHR131262:HHR131310 HRN131262:HRN131310 IBJ131262:IBJ131310 ILF131262:ILF131310 IVB131262:IVB131310 JEX131262:JEX131310 JOT131262:JOT131310 JYP131262:JYP131310 KIL131262:KIL131310 KSH131262:KSH131310 LCD131262:LCD131310 LLZ131262:LLZ131310 LVV131262:LVV131310 MFR131262:MFR131310 MPN131262:MPN131310 MZJ131262:MZJ131310 NJF131262:NJF131310 NTB131262:NTB131310 OCX131262:OCX131310 OMT131262:OMT131310 OWP131262:OWP131310 PGL131262:PGL131310 PQH131262:PQH131310 QAD131262:QAD131310 QJZ131262:QJZ131310 QTV131262:QTV131310 RDR131262:RDR131310 RNN131262:RNN131310 RXJ131262:RXJ131310 SHF131262:SHF131310 SRB131262:SRB131310 TAX131262:TAX131310 TKT131262:TKT131310 TUP131262:TUP131310 UEL131262:UEL131310 UOH131262:UOH131310 UYD131262:UYD131310 VHZ131262:VHZ131310 VRV131262:VRV131310 WBR131262:WBR131310 WLN131262:WLN131310 WVJ131262:WVJ131310 A196798:A196846 IX196798:IX196846 ST196798:ST196846 ACP196798:ACP196846 AML196798:AML196846 AWH196798:AWH196846 BGD196798:BGD196846 BPZ196798:BPZ196846 BZV196798:BZV196846 CJR196798:CJR196846 CTN196798:CTN196846 DDJ196798:DDJ196846 DNF196798:DNF196846 DXB196798:DXB196846 EGX196798:EGX196846 EQT196798:EQT196846 FAP196798:FAP196846 FKL196798:FKL196846 FUH196798:FUH196846 GED196798:GED196846 GNZ196798:GNZ196846 GXV196798:GXV196846 HHR196798:HHR196846 HRN196798:HRN196846 IBJ196798:IBJ196846 ILF196798:ILF196846 IVB196798:IVB196846 JEX196798:JEX196846 JOT196798:JOT196846 JYP196798:JYP196846 KIL196798:KIL196846 KSH196798:KSH196846 LCD196798:LCD196846 LLZ196798:LLZ196846 LVV196798:LVV196846 MFR196798:MFR196846 MPN196798:MPN196846 MZJ196798:MZJ196846 NJF196798:NJF196846 NTB196798:NTB196846 OCX196798:OCX196846 OMT196798:OMT196846 OWP196798:OWP196846 PGL196798:PGL196846 PQH196798:PQH196846 QAD196798:QAD196846 QJZ196798:QJZ196846 QTV196798:QTV196846 RDR196798:RDR196846 RNN196798:RNN196846 RXJ196798:RXJ196846 SHF196798:SHF196846 SRB196798:SRB196846 TAX196798:TAX196846 TKT196798:TKT196846 TUP196798:TUP196846 UEL196798:UEL196846 UOH196798:UOH196846 UYD196798:UYD196846 VHZ196798:VHZ196846 VRV196798:VRV196846 WBR196798:WBR196846 WLN196798:WLN196846 WVJ196798:WVJ196846 A262334:A262382 IX262334:IX262382 ST262334:ST262382 ACP262334:ACP262382 AML262334:AML262382 AWH262334:AWH262382 BGD262334:BGD262382 BPZ262334:BPZ262382 BZV262334:BZV262382 CJR262334:CJR262382 CTN262334:CTN262382 DDJ262334:DDJ262382 DNF262334:DNF262382 DXB262334:DXB262382 EGX262334:EGX262382 EQT262334:EQT262382 FAP262334:FAP262382 FKL262334:FKL262382 FUH262334:FUH262382 GED262334:GED262382 GNZ262334:GNZ262382 GXV262334:GXV262382 HHR262334:HHR262382 HRN262334:HRN262382 IBJ262334:IBJ262382 ILF262334:ILF262382 IVB262334:IVB262382 JEX262334:JEX262382 JOT262334:JOT262382 JYP262334:JYP262382 KIL262334:KIL262382 KSH262334:KSH262382 LCD262334:LCD262382 LLZ262334:LLZ262382 LVV262334:LVV262382 MFR262334:MFR262382 MPN262334:MPN262382 MZJ262334:MZJ262382 NJF262334:NJF262382 NTB262334:NTB262382 OCX262334:OCX262382 OMT262334:OMT262382 OWP262334:OWP262382 PGL262334:PGL262382 PQH262334:PQH262382 QAD262334:QAD262382 QJZ262334:QJZ262382 QTV262334:QTV262382 RDR262334:RDR262382 RNN262334:RNN262382 RXJ262334:RXJ262382 SHF262334:SHF262382 SRB262334:SRB262382 TAX262334:TAX262382 TKT262334:TKT262382 TUP262334:TUP262382 UEL262334:UEL262382 UOH262334:UOH262382 UYD262334:UYD262382 VHZ262334:VHZ262382 VRV262334:VRV262382 WBR262334:WBR262382 WLN262334:WLN262382 WVJ262334:WVJ262382 A327870:A327918 IX327870:IX327918 ST327870:ST327918 ACP327870:ACP327918 AML327870:AML327918 AWH327870:AWH327918 BGD327870:BGD327918 BPZ327870:BPZ327918 BZV327870:BZV327918 CJR327870:CJR327918 CTN327870:CTN327918 DDJ327870:DDJ327918 DNF327870:DNF327918 DXB327870:DXB327918 EGX327870:EGX327918 EQT327870:EQT327918 FAP327870:FAP327918 FKL327870:FKL327918 FUH327870:FUH327918 GED327870:GED327918 GNZ327870:GNZ327918 GXV327870:GXV327918 HHR327870:HHR327918 HRN327870:HRN327918 IBJ327870:IBJ327918 ILF327870:ILF327918 IVB327870:IVB327918 JEX327870:JEX327918 JOT327870:JOT327918 JYP327870:JYP327918 KIL327870:KIL327918 KSH327870:KSH327918 LCD327870:LCD327918 LLZ327870:LLZ327918 LVV327870:LVV327918 MFR327870:MFR327918 MPN327870:MPN327918 MZJ327870:MZJ327918 NJF327870:NJF327918 NTB327870:NTB327918 OCX327870:OCX327918 OMT327870:OMT327918 OWP327870:OWP327918 PGL327870:PGL327918 PQH327870:PQH327918 QAD327870:QAD327918 QJZ327870:QJZ327918 QTV327870:QTV327918 RDR327870:RDR327918 RNN327870:RNN327918 RXJ327870:RXJ327918 SHF327870:SHF327918 SRB327870:SRB327918 TAX327870:TAX327918 TKT327870:TKT327918 TUP327870:TUP327918 UEL327870:UEL327918 UOH327870:UOH327918 UYD327870:UYD327918 VHZ327870:VHZ327918 VRV327870:VRV327918 WBR327870:WBR327918 WLN327870:WLN327918 WVJ327870:WVJ327918 A393406:A393454 IX393406:IX393454 ST393406:ST393454 ACP393406:ACP393454 AML393406:AML393454 AWH393406:AWH393454 BGD393406:BGD393454 BPZ393406:BPZ393454 BZV393406:BZV393454 CJR393406:CJR393454 CTN393406:CTN393454 DDJ393406:DDJ393454 DNF393406:DNF393454 DXB393406:DXB393454 EGX393406:EGX393454 EQT393406:EQT393454 FAP393406:FAP393454 FKL393406:FKL393454 FUH393406:FUH393454 GED393406:GED393454 GNZ393406:GNZ393454 GXV393406:GXV393454 HHR393406:HHR393454 HRN393406:HRN393454 IBJ393406:IBJ393454 ILF393406:ILF393454 IVB393406:IVB393454 JEX393406:JEX393454 JOT393406:JOT393454 JYP393406:JYP393454 KIL393406:KIL393454 KSH393406:KSH393454 LCD393406:LCD393454 LLZ393406:LLZ393454 LVV393406:LVV393454 MFR393406:MFR393454 MPN393406:MPN393454 MZJ393406:MZJ393454 NJF393406:NJF393454 NTB393406:NTB393454 OCX393406:OCX393454 OMT393406:OMT393454 OWP393406:OWP393454 PGL393406:PGL393454 PQH393406:PQH393454 QAD393406:QAD393454 QJZ393406:QJZ393454 QTV393406:QTV393454 RDR393406:RDR393454 RNN393406:RNN393454 RXJ393406:RXJ393454 SHF393406:SHF393454 SRB393406:SRB393454 TAX393406:TAX393454 TKT393406:TKT393454 TUP393406:TUP393454 UEL393406:UEL393454 UOH393406:UOH393454 UYD393406:UYD393454 VHZ393406:VHZ393454 VRV393406:VRV393454 WBR393406:WBR393454 WLN393406:WLN393454 WVJ393406:WVJ393454 A458942:A458990 IX458942:IX458990 ST458942:ST458990 ACP458942:ACP458990 AML458942:AML458990 AWH458942:AWH458990 BGD458942:BGD458990 BPZ458942:BPZ458990 BZV458942:BZV458990 CJR458942:CJR458990 CTN458942:CTN458990 DDJ458942:DDJ458990 DNF458942:DNF458990 DXB458942:DXB458990 EGX458942:EGX458990 EQT458942:EQT458990 FAP458942:FAP458990 FKL458942:FKL458990 FUH458942:FUH458990 GED458942:GED458990 GNZ458942:GNZ458990 GXV458942:GXV458990 HHR458942:HHR458990 HRN458942:HRN458990 IBJ458942:IBJ458990 ILF458942:ILF458990 IVB458942:IVB458990 JEX458942:JEX458990 JOT458942:JOT458990 JYP458942:JYP458990 KIL458942:KIL458990 KSH458942:KSH458990 LCD458942:LCD458990 LLZ458942:LLZ458990 LVV458942:LVV458990 MFR458942:MFR458990 MPN458942:MPN458990 MZJ458942:MZJ458990 NJF458942:NJF458990 NTB458942:NTB458990 OCX458942:OCX458990 OMT458942:OMT458990 OWP458942:OWP458990 PGL458942:PGL458990 PQH458942:PQH458990 QAD458942:QAD458990 QJZ458942:QJZ458990 QTV458942:QTV458990 RDR458942:RDR458990 RNN458942:RNN458990 RXJ458942:RXJ458990 SHF458942:SHF458990 SRB458942:SRB458990 TAX458942:TAX458990 TKT458942:TKT458990 TUP458942:TUP458990 UEL458942:UEL458990 UOH458942:UOH458990 UYD458942:UYD458990 VHZ458942:VHZ458990 VRV458942:VRV458990 WBR458942:WBR458990 WLN458942:WLN458990 WVJ458942:WVJ458990 A524478:A524526 IX524478:IX524526 ST524478:ST524526 ACP524478:ACP524526 AML524478:AML524526 AWH524478:AWH524526 BGD524478:BGD524526 BPZ524478:BPZ524526 BZV524478:BZV524526 CJR524478:CJR524526 CTN524478:CTN524526 DDJ524478:DDJ524526 DNF524478:DNF524526 DXB524478:DXB524526 EGX524478:EGX524526 EQT524478:EQT524526 FAP524478:FAP524526 FKL524478:FKL524526 FUH524478:FUH524526 GED524478:GED524526 GNZ524478:GNZ524526 GXV524478:GXV524526 HHR524478:HHR524526 HRN524478:HRN524526 IBJ524478:IBJ524526 ILF524478:ILF524526 IVB524478:IVB524526 JEX524478:JEX524526 JOT524478:JOT524526 JYP524478:JYP524526 KIL524478:KIL524526 KSH524478:KSH524526 LCD524478:LCD524526 LLZ524478:LLZ524526 LVV524478:LVV524526 MFR524478:MFR524526 MPN524478:MPN524526 MZJ524478:MZJ524526 NJF524478:NJF524526 NTB524478:NTB524526 OCX524478:OCX524526 OMT524478:OMT524526 OWP524478:OWP524526 PGL524478:PGL524526 PQH524478:PQH524526 QAD524478:QAD524526 QJZ524478:QJZ524526 QTV524478:QTV524526 RDR524478:RDR524526 RNN524478:RNN524526 RXJ524478:RXJ524526 SHF524478:SHF524526 SRB524478:SRB524526 TAX524478:TAX524526 TKT524478:TKT524526 TUP524478:TUP524526 UEL524478:UEL524526 UOH524478:UOH524526 UYD524478:UYD524526 VHZ524478:VHZ524526 VRV524478:VRV524526 WBR524478:WBR524526 WLN524478:WLN524526 WVJ524478:WVJ524526 A590014:A590062 IX590014:IX590062 ST590014:ST590062 ACP590014:ACP590062 AML590014:AML590062 AWH590014:AWH590062 BGD590014:BGD590062 BPZ590014:BPZ590062 BZV590014:BZV590062 CJR590014:CJR590062 CTN590014:CTN590062 DDJ590014:DDJ590062 DNF590014:DNF590062 DXB590014:DXB590062 EGX590014:EGX590062 EQT590014:EQT590062 FAP590014:FAP590062 FKL590014:FKL590062 FUH590014:FUH590062 GED590014:GED590062 GNZ590014:GNZ590062 GXV590014:GXV590062 HHR590014:HHR590062 HRN590014:HRN590062 IBJ590014:IBJ590062 ILF590014:ILF590062 IVB590014:IVB590062 JEX590014:JEX590062 JOT590014:JOT590062 JYP590014:JYP590062 KIL590014:KIL590062 KSH590014:KSH590062 LCD590014:LCD590062 LLZ590014:LLZ590062 LVV590014:LVV590062 MFR590014:MFR590062 MPN590014:MPN590062 MZJ590014:MZJ590062 NJF590014:NJF590062 NTB590014:NTB590062 OCX590014:OCX590062 OMT590014:OMT590062 OWP590014:OWP590062 PGL590014:PGL590062 PQH590014:PQH590062 QAD590014:QAD590062 QJZ590014:QJZ590062 QTV590014:QTV590062 RDR590014:RDR590062 RNN590014:RNN590062 RXJ590014:RXJ590062 SHF590014:SHF590062 SRB590014:SRB590062 TAX590014:TAX590062 TKT590014:TKT590062 TUP590014:TUP590062 UEL590014:UEL590062 UOH590014:UOH590062 UYD590014:UYD590062 VHZ590014:VHZ590062 VRV590014:VRV590062 WBR590014:WBR590062 WLN590014:WLN590062 WVJ590014:WVJ590062 A655550:A655598 IX655550:IX655598 ST655550:ST655598 ACP655550:ACP655598 AML655550:AML655598 AWH655550:AWH655598 BGD655550:BGD655598 BPZ655550:BPZ655598 BZV655550:BZV655598 CJR655550:CJR655598 CTN655550:CTN655598 DDJ655550:DDJ655598 DNF655550:DNF655598 DXB655550:DXB655598 EGX655550:EGX655598 EQT655550:EQT655598 FAP655550:FAP655598 FKL655550:FKL655598 FUH655550:FUH655598 GED655550:GED655598 GNZ655550:GNZ655598 GXV655550:GXV655598 HHR655550:HHR655598 HRN655550:HRN655598 IBJ655550:IBJ655598 ILF655550:ILF655598 IVB655550:IVB655598 JEX655550:JEX655598 JOT655550:JOT655598 JYP655550:JYP655598 KIL655550:KIL655598 KSH655550:KSH655598 LCD655550:LCD655598 LLZ655550:LLZ655598 LVV655550:LVV655598 MFR655550:MFR655598 MPN655550:MPN655598 MZJ655550:MZJ655598 NJF655550:NJF655598 NTB655550:NTB655598 OCX655550:OCX655598 OMT655550:OMT655598 OWP655550:OWP655598 PGL655550:PGL655598 PQH655550:PQH655598 QAD655550:QAD655598 QJZ655550:QJZ655598 QTV655550:QTV655598 RDR655550:RDR655598 RNN655550:RNN655598 RXJ655550:RXJ655598 SHF655550:SHF655598 SRB655550:SRB655598 TAX655550:TAX655598 TKT655550:TKT655598 TUP655550:TUP655598 UEL655550:UEL655598 UOH655550:UOH655598 UYD655550:UYD655598 VHZ655550:VHZ655598 VRV655550:VRV655598 WBR655550:WBR655598 WLN655550:WLN655598 WVJ655550:WVJ655598 A721086:A721134 IX721086:IX721134 ST721086:ST721134 ACP721086:ACP721134 AML721086:AML721134 AWH721086:AWH721134 BGD721086:BGD721134 BPZ721086:BPZ721134 BZV721086:BZV721134 CJR721086:CJR721134 CTN721086:CTN721134 DDJ721086:DDJ721134 DNF721086:DNF721134 DXB721086:DXB721134 EGX721086:EGX721134 EQT721086:EQT721134 FAP721086:FAP721134 FKL721086:FKL721134 FUH721086:FUH721134 GED721086:GED721134 GNZ721086:GNZ721134 GXV721086:GXV721134 HHR721086:HHR721134 HRN721086:HRN721134 IBJ721086:IBJ721134 ILF721086:ILF721134 IVB721086:IVB721134 JEX721086:JEX721134 JOT721086:JOT721134 JYP721086:JYP721134 KIL721086:KIL721134 KSH721086:KSH721134 LCD721086:LCD721134 LLZ721086:LLZ721134 LVV721086:LVV721134 MFR721086:MFR721134 MPN721086:MPN721134 MZJ721086:MZJ721134 NJF721086:NJF721134 NTB721086:NTB721134 OCX721086:OCX721134 OMT721086:OMT721134 OWP721086:OWP721134 PGL721086:PGL721134 PQH721086:PQH721134 QAD721086:QAD721134 QJZ721086:QJZ721134 QTV721086:QTV721134 RDR721086:RDR721134 RNN721086:RNN721134 RXJ721086:RXJ721134 SHF721086:SHF721134 SRB721086:SRB721134 TAX721086:TAX721134 TKT721086:TKT721134 TUP721086:TUP721134 UEL721086:UEL721134 UOH721086:UOH721134 UYD721086:UYD721134 VHZ721086:VHZ721134 VRV721086:VRV721134 WBR721086:WBR721134 WLN721086:WLN721134 WVJ721086:WVJ721134 A786622:A786670 IX786622:IX786670 ST786622:ST786670 ACP786622:ACP786670 AML786622:AML786670 AWH786622:AWH786670 BGD786622:BGD786670 BPZ786622:BPZ786670 BZV786622:BZV786670 CJR786622:CJR786670 CTN786622:CTN786670 DDJ786622:DDJ786670 DNF786622:DNF786670 DXB786622:DXB786670 EGX786622:EGX786670 EQT786622:EQT786670 FAP786622:FAP786670 FKL786622:FKL786670 FUH786622:FUH786670 GED786622:GED786670 GNZ786622:GNZ786670 GXV786622:GXV786670 HHR786622:HHR786670 HRN786622:HRN786670 IBJ786622:IBJ786670 ILF786622:ILF786670 IVB786622:IVB786670 JEX786622:JEX786670 JOT786622:JOT786670 JYP786622:JYP786670 KIL786622:KIL786670 KSH786622:KSH786670 LCD786622:LCD786670 LLZ786622:LLZ786670 LVV786622:LVV786670 MFR786622:MFR786670 MPN786622:MPN786670 MZJ786622:MZJ786670 NJF786622:NJF786670 NTB786622:NTB786670 OCX786622:OCX786670 OMT786622:OMT786670 OWP786622:OWP786670 PGL786622:PGL786670 PQH786622:PQH786670 QAD786622:QAD786670 QJZ786622:QJZ786670 QTV786622:QTV786670 RDR786622:RDR786670 RNN786622:RNN786670 RXJ786622:RXJ786670 SHF786622:SHF786670 SRB786622:SRB786670 TAX786622:TAX786670 TKT786622:TKT786670 TUP786622:TUP786670 UEL786622:UEL786670 UOH786622:UOH786670 UYD786622:UYD786670 VHZ786622:VHZ786670 VRV786622:VRV786670 WBR786622:WBR786670 WLN786622:WLN786670 WVJ786622:WVJ786670 A852158:A852206 IX852158:IX852206 ST852158:ST852206 ACP852158:ACP852206 AML852158:AML852206 AWH852158:AWH852206 BGD852158:BGD852206 BPZ852158:BPZ852206 BZV852158:BZV852206 CJR852158:CJR852206 CTN852158:CTN852206 DDJ852158:DDJ852206 DNF852158:DNF852206 DXB852158:DXB852206 EGX852158:EGX852206 EQT852158:EQT852206 FAP852158:FAP852206 FKL852158:FKL852206 FUH852158:FUH852206 GED852158:GED852206 GNZ852158:GNZ852206 GXV852158:GXV852206 HHR852158:HHR852206 HRN852158:HRN852206 IBJ852158:IBJ852206 ILF852158:ILF852206 IVB852158:IVB852206 JEX852158:JEX852206 JOT852158:JOT852206 JYP852158:JYP852206 KIL852158:KIL852206 KSH852158:KSH852206 LCD852158:LCD852206 LLZ852158:LLZ852206 LVV852158:LVV852206 MFR852158:MFR852206 MPN852158:MPN852206 MZJ852158:MZJ852206 NJF852158:NJF852206 NTB852158:NTB852206 OCX852158:OCX852206 OMT852158:OMT852206 OWP852158:OWP852206 PGL852158:PGL852206 PQH852158:PQH852206 QAD852158:QAD852206 QJZ852158:QJZ852206 QTV852158:QTV852206 RDR852158:RDR852206 RNN852158:RNN852206 RXJ852158:RXJ852206 SHF852158:SHF852206 SRB852158:SRB852206 TAX852158:TAX852206 TKT852158:TKT852206 TUP852158:TUP852206 UEL852158:UEL852206 UOH852158:UOH852206 UYD852158:UYD852206 VHZ852158:VHZ852206 VRV852158:VRV852206 WBR852158:WBR852206 WLN852158:WLN852206 WVJ852158:WVJ852206 A917694:A917742 IX917694:IX917742 ST917694:ST917742 ACP917694:ACP917742 AML917694:AML917742 AWH917694:AWH917742 BGD917694:BGD917742 BPZ917694:BPZ917742 BZV917694:BZV917742 CJR917694:CJR917742 CTN917694:CTN917742 DDJ917694:DDJ917742 DNF917694:DNF917742 DXB917694:DXB917742 EGX917694:EGX917742 EQT917694:EQT917742 FAP917694:FAP917742 FKL917694:FKL917742 FUH917694:FUH917742 GED917694:GED917742 GNZ917694:GNZ917742 GXV917694:GXV917742 HHR917694:HHR917742 HRN917694:HRN917742 IBJ917694:IBJ917742 ILF917694:ILF917742 IVB917694:IVB917742 JEX917694:JEX917742 JOT917694:JOT917742 JYP917694:JYP917742 KIL917694:KIL917742 KSH917694:KSH917742 LCD917694:LCD917742 LLZ917694:LLZ917742 LVV917694:LVV917742 MFR917694:MFR917742 MPN917694:MPN917742 MZJ917694:MZJ917742 NJF917694:NJF917742 NTB917694:NTB917742 OCX917694:OCX917742 OMT917694:OMT917742 OWP917694:OWP917742 PGL917694:PGL917742 PQH917694:PQH917742 QAD917694:QAD917742 QJZ917694:QJZ917742 QTV917694:QTV917742 RDR917694:RDR917742 RNN917694:RNN917742 RXJ917694:RXJ917742 SHF917694:SHF917742 SRB917694:SRB917742 TAX917694:TAX917742 TKT917694:TKT917742 TUP917694:TUP917742 UEL917694:UEL917742 UOH917694:UOH917742 UYD917694:UYD917742 VHZ917694:VHZ917742 VRV917694:VRV917742 WBR917694:WBR917742 WLN917694:WLN917742 WVJ917694:WVJ917742 A983230:A983278 IX983230:IX983278 ST983230:ST983278 ACP983230:ACP983278 AML983230:AML983278 AWH983230:AWH983278 BGD983230:BGD983278 BPZ983230:BPZ983278 BZV983230:BZV983278 CJR983230:CJR983278 CTN983230:CTN983278 DDJ983230:DDJ983278 DNF983230:DNF983278 DXB983230:DXB983278 EGX983230:EGX983278 EQT983230:EQT983278 FAP983230:FAP983278 FKL983230:FKL983278 FUH983230:FUH983278 GED983230:GED983278 GNZ983230:GNZ983278 GXV983230:GXV983278 HHR983230:HHR983278 HRN983230:HRN983278 IBJ983230:IBJ983278 ILF983230:ILF983278 IVB983230:IVB983278 JEX983230:JEX983278 JOT983230:JOT983278 JYP983230:JYP983278 KIL983230:KIL983278 KSH983230:KSH983278 LCD983230:LCD983278 LLZ983230:LLZ983278 LVV983230:LVV983278 MFR983230:MFR983278 MPN983230:MPN983278 MZJ983230:MZJ983278 NJF983230:NJF983278 NTB983230:NTB983278 OCX983230:OCX983278 OMT983230:OMT983278 OWP983230:OWP983278 PGL983230:PGL983278 PQH983230:PQH983278 QAD983230:QAD983278 QJZ983230:QJZ983278 QTV983230:QTV983278 RDR983230:RDR983278 RNN983230:RNN983278 RXJ983230:RXJ983278 SHF983230:SHF983278 SRB983230:SRB983278 TAX983230:TAX983278 TKT983230:TKT983278 TUP983230:TUP983278 UEL983230:UEL983278 UOH983230:UOH983278 UYD983230:UYD983278 VHZ983230:VHZ983278 VRV983230:VRV983278 WBR983230:WBR983278 WLN983230:WLN983278 WVJ983230:WVJ983278 A65781 IX65781 ST65781 ACP65781 AML65781 AWH65781 BGD65781 BPZ65781 BZV65781 CJR65781 CTN65781 DDJ65781 DNF65781 DXB65781 EGX65781 EQT65781 FAP65781 FKL65781 FUH65781 GED65781 GNZ65781 GXV65781 HHR65781 HRN65781 IBJ65781 ILF65781 IVB65781 JEX65781 JOT65781 JYP65781 KIL65781 KSH65781 LCD65781 LLZ65781 LVV65781 MFR65781 MPN65781 MZJ65781 NJF65781 NTB65781 OCX65781 OMT65781 OWP65781 PGL65781 PQH65781 QAD65781 QJZ65781 QTV65781 RDR65781 RNN65781 RXJ65781 SHF65781 SRB65781 TAX65781 TKT65781 TUP65781 UEL65781 UOH65781 UYD65781 VHZ65781 VRV65781 WBR65781 WLN65781 WVJ65781 A131317 IX131317 ST131317 ACP131317 AML131317 AWH131317 BGD131317 BPZ131317 BZV131317 CJR131317 CTN131317 DDJ131317 DNF131317 DXB131317 EGX131317 EQT131317 FAP131317 FKL131317 FUH131317 GED131317 GNZ131317 GXV131317 HHR131317 HRN131317 IBJ131317 ILF131317 IVB131317 JEX131317 JOT131317 JYP131317 KIL131317 KSH131317 LCD131317 LLZ131317 LVV131317 MFR131317 MPN131317 MZJ131317 NJF131317 NTB131317 OCX131317 OMT131317 OWP131317 PGL131317 PQH131317 QAD131317 QJZ131317 QTV131317 RDR131317 RNN131317 RXJ131317 SHF131317 SRB131317 TAX131317 TKT131317 TUP131317 UEL131317 UOH131317 UYD131317 VHZ131317 VRV131317 WBR131317 WLN131317 WVJ131317 A196853 IX196853 ST196853 ACP196853 AML196853 AWH196853 BGD196853 BPZ196853 BZV196853 CJR196853 CTN196853 DDJ196853 DNF196853 DXB196853 EGX196853 EQT196853 FAP196853 FKL196853 FUH196853 GED196853 GNZ196853 GXV196853 HHR196853 HRN196853 IBJ196853 ILF196853 IVB196853 JEX196853 JOT196853 JYP196853 KIL196853 KSH196853 LCD196853 LLZ196853 LVV196853 MFR196853 MPN196853 MZJ196853 NJF196853 NTB196853 OCX196853 OMT196853 OWP196853 PGL196853 PQH196853 QAD196853 QJZ196853 QTV196853 RDR196853 RNN196853 RXJ196853 SHF196853 SRB196853 TAX196853 TKT196853 TUP196853 UEL196853 UOH196853 UYD196853 VHZ196853 VRV196853 WBR196853 WLN196853 WVJ196853 A262389 IX262389 ST262389 ACP262389 AML262389 AWH262389 BGD262389 BPZ262389 BZV262389 CJR262389 CTN262389 DDJ262389 DNF262389 DXB262389 EGX262389 EQT262389 FAP262389 FKL262389 FUH262389 GED262389 GNZ262389 GXV262389 HHR262389 HRN262389 IBJ262389 ILF262389 IVB262389 JEX262389 JOT262389 JYP262389 KIL262389 KSH262389 LCD262389 LLZ262389 LVV262389 MFR262389 MPN262389 MZJ262389 NJF262389 NTB262389 OCX262389 OMT262389 OWP262389 PGL262389 PQH262389 QAD262389 QJZ262389 QTV262389 RDR262389 RNN262389 RXJ262389 SHF262389 SRB262389 TAX262389 TKT262389 TUP262389 UEL262389 UOH262389 UYD262389 VHZ262389 VRV262389 WBR262389 WLN262389 WVJ262389 A327925 IX327925 ST327925 ACP327925 AML327925 AWH327925 BGD327925 BPZ327925 BZV327925 CJR327925 CTN327925 DDJ327925 DNF327925 DXB327925 EGX327925 EQT327925 FAP327925 FKL327925 FUH327925 GED327925 GNZ327925 GXV327925 HHR327925 HRN327925 IBJ327925 ILF327925 IVB327925 JEX327925 JOT327925 JYP327925 KIL327925 KSH327925 LCD327925 LLZ327925 LVV327925 MFR327925 MPN327925 MZJ327925 NJF327925 NTB327925 OCX327925 OMT327925 OWP327925 PGL327925 PQH327925 QAD327925 QJZ327925 QTV327925 RDR327925 RNN327925 RXJ327925 SHF327925 SRB327925 TAX327925 TKT327925 TUP327925 UEL327925 UOH327925 UYD327925 VHZ327925 VRV327925 WBR327925 WLN327925 WVJ327925 A393461 IX393461 ST393461 ACP393461 AML393461 AWH393461 BGD393461 BPZ393461 BZV393461 CJR393461 CTN393461 DDJ393461 DNF393461 DXB393461 EGX393461 EQT393461 FAP393461 FKL393461 FUH393461 GED393461 GNZ393461 GXV393461 HHR393461 HRN393461 IBJ393461 ILF393461 IVB393461 JEX393461 JOT393461 JYP393461 KIL393461 KSH393461 LCD393461 LLZ393461 LVV393461 MFR393461 MPN393461 MZJ393461 NJF393461 NTB393461 OCX393461 OMT393461 OWP393461 PGL393461 PQH393461 QAD393461 QJZ393461 QTV393461 RDR393461 RNN393461 RXJ393461 SHF393461 SRB393461 TAX393461 TKT393461 TUP393461 UEL393461 UOH393461 UYD393461 VHZ393461 VRV393461 WBR393461 WLN393461 WVJ393461 A458997 IX458997 ST458997 ACP458997 AML458997 AWH458997 BGD458997 BPZ458997 BZV458997 CJR458997 CTN458997 DDJ458997 DNF458997 DXB458997 EGX458997 EQT458997 FAP458997 FKL458997 FUH458997 GED458997 GNZ458997 GXV458997 HHR458997 HRN458997 IBJ458997 ILF458997 IVB458997 JEX458997 JOT458997 JYP458997 KIL458997 KSH458997 LCD458997 LLZ458997 LVV458997 MFR458997 MPN458997 MZJ458997 NJF458997 NTB458997 OCX458997 OMT458997 OWP458997 PGL458997 PQH458997 QAD458997 QJZ458997 QTV458997 RDR458997 RNN458997 RXJ458997 SHF458997 SRB458997 TAX458997 TKT458997 TUP458997 UEL458997 UOH458997 UYD458997 VHZ458997 VRV458997 WBR458997 WLN458997 WVJ458997 A524533 IX524533 ST524533 ACP524533 AML524533 AWH524533 BGD524533 BPZ524533 BZV524533 CJR524533 CTN524533 DDJ524533 DNF524533 DXB524533 EGX524533 EQT524533 FAP524533 FKL524533 FUH524533 GED524533 GNZ524533 GXV524533 HHR524533 HRN524533 IBJ524533 ILF524533 IVB524533 JEX524533 JOT524533 JYP524533 KIL524533 KSH524533 LCD524533 LLZ524533 LVV524533 MFR524533 MPN524533 MZJ524533 NJF524533 NTB524533 OCX524533 OMT524533 OWP524533 PGL524533 PQH524533 QAD524533 QJZ524533 QTV524533 RDR524533 RNN524533 RXJ524533 SHF524533 SRB524533 TAX524533 TKT524533 TUP524533 UEL524533 UOH524533 UYD524533 VHZ524533 VRV524533 WBR524533 WLN524533 WVJ524533 A590069 IX590069 ST590069 ACP590069 AML590069 AWH590069 BGD590069 BPZ590069 BZV590069 CJR590069 CTN590069 DDJ590069 DNF590069 DXB590069 EGX590069 EQT590069 FAP590069 FKL590069 FUH590069 GED590069 GNZ590069 GXV590069 HHR590069 HRN590069 IBJ590069 ILF590069 IVB590069 JEX590069 JOT590069 JYP590069 KIL590069 KSH590069 LCD590069 LLZ590069 LVV590069 MFR590069 MPN590069 MZJ590069 NJF590069 NTB590069 OCX590069 OMT590069 OWP590069 PGL590069 PQH590069 QAD590069 QJZ590069 QTV590069 RDR590069 RNN590069 RXJ590069 SHF590069 SRB590069 TAX590069 TKT590069 TUP590069 UEL590069 UOH590069 UYD590069 VHZ590069 VRV590069 WBR590069 WLN590069 WVJ590069 A655605 IX655605 ST655605 ACP655605 AML655605 AWH655605 BGD655605 BPZ655605 BZV655605 CJR655605 CTN655605 DDJ655605 DNF655605 DXB655605 EGX655605 EQT655605 FAP655605 FKL655605 FUH655605 GED655605 GNZ655605 GXV655605 HHR655605 HRN655605 IBJ655605 ILF655605 IVB655605 JEX655605 JOT655605 JYP655605 KIL655605 KSH655605 LCD655605 LLZ655605 LVV655605 MFR655605 MPN655605 MZJ655605 NJF655605 NTB655605 OCX655605 OMT655605 OWP655605 PGL655605 PQH655605 QAD655605 QJZ655605 QTV655605 RDR655605 RNN655605 RXJ655605 SHF655605 SRB655605 TAX655605 TKT655605 TUP655605 UEL655605 UOH655605 UYD655605 VHZ655605 VRV655605 WBR655605 WLN655605 WVJ655605 A721141 IX721141 ST721141 ACP721141 AML721141 AWH721141 BGD721141 BPZ721141 BZV721141 CJR721141 CTN721141 DDJ721141 DNF721141 DXB721141 EGX721141 EQT721141 FAP721141 FKL721141 FUH721141 GED721141 GNZ721141 GXV721141 HHR721141 HRN721141 IBJ721141 ILF721141 IVB721141 JEX721141 JOT721141 JYP721141 KIL721141 KSH721141 LCD721141 LLZ721141 LVV721141 MFR721141 MPN721141 MZJ721141 NJF721141 NTB721141 OCX721141 OMT721141 OWP721141 PGL721141 PQH721141 QAD721141 QJZ721141 QTV721141 RDR721141 RNN721141 RXJ721141 SHF721141 SRB721141 TAX721141 TKT721141 TUP721141 UEL721141 UOH721141 UYD721141 VHZ721141 VRV721141 WBR721141 WLN721141 WVJ721141 A786677 IX786677 ST786677 ACP786677 AML786677 AWH786677 BGD786677 BPZ786677 BZV786677 CJR786677 CTN786677 DDJ786677 DNF786677 DXB786677 EGX786677 EQT786677 FAP786677 FKL786677 FUH786677 GED786677 GNZ786677 GXV786677 HHR786677 HRN786677 IBJ786677 ILF786677 IVB786677 JEX786677 JOT786677 JYP786677 KIL786677 KSH786677 LCD786677 LLZ786677 LVV786677 MFR786677 MPN786677 MZJ786677 NJF786677 NTB786677 OCX786677 OMT786677 OWP786677 PGL786677 PQH786677 QAD786677 QJZ786677 QTV786677 RDR786677 RNN786677 RXJ786677 SHF786677 SRB786677 TAX786677 TKT786677 TUP786677 UEL786677 UOH786677 UYD786677 VHZ786677 VRV786677 WBR786677 WLN786677 WVJ786677 A852213 IX852213 ST852213 ACP852213 AML852213 AWH852213 BGD852213 BPZ852213 BZV852213 CJR852213 CTN852213 DDJ852213 DNF852213 DXB852213 EGX852213 EQT852213 FAP852213 FKL852213 FUH852213 GED852213 GNZ852213 GXV852213 HHR852213 HRN852213 IBJ852213 ILF852213 IVB852213 JEX852213 JOT852213 JYP852213 KIL852213 KSH852213 LCD852213 LLZ852213 LVV852213 MFR852213 MPN852213 MZJ852213 NJF852213 NTB852213 OCX852213 OMT852213 OWP852213 PGL852213 PQH852213 QAD852213 QJZ852213 QTV852213 RDR852213 RNN852213 RXJ852213 SHF852213 SRB852213 TAX852213 TKT852213 TUP852213 UEL852213 UOH852213 UYD852213 VHZ852213 VRV852213 WBR852213 WLN852213 WVJ852213 A917749 IX917749 ST917749 ACP917749 AML917749 AWH917749 BGD917749 BPZ917749 BZV917749 CJR917749 CTN917749 DDJ917749 DNF917749 DXB917749 EGX917749 EQT917749 FAP917749 FKL917749 FUH917749 GED917749 GNZ917749 GXV917749 HHR917749 HRN917749 IBJ917749 ILF917749 IVB917749 JEX917749 JOT917749 JYP917749 KIL917749 KSH917749 LCD917749 LLZ917749 LVV917749 MFR917749 MPN917749 MZJ917749 NJF917749 NTB917749 OCX917749 OMT917749 OWP917749 PGL917749 PQH917749 QAD917749 QJZ917749 QTV917749 RDR917749 RNN917749 RXJ917749 SHF917749 SRB917749 TAX917749 TKT917749 TUP917749 UEL917749 UOH917749 UYD917749 VHZ917749 VRV917749 WBR917749 WLN917749 WVJ917749 A983285 IX983285 ST983285 ACP983285 AML983285 AWH983285 BGD983285 BPZ983285 BZV983285 CJR983285 CTN983285 DDJ983285 DNF983285 DXB983285 EGX983285 EQT983285 FAP983285 FKL983285 FUH983285 GED983285 GNZ983285 GXV983285 HHR983285 HRN983285 IBJ983285 ILF983285 IVB983285 JEX983285 JOT983285 JYP983285 KIL983285 KSH983285 LCD983285 LLZ983285 LVV983285 MFR983285 MPN983285 MZJ983285 NJF983285 NTB983285 OCX983285 OMT983285 OWP983285 PGL983285 PQH983285 QAD983285 QJZ983285 QTV983285 RDR983285 RNN983285 RXJ983285 SHF983285 SRB983285 TAX983285 TKT983285 TUP983285 UEL983285 UOH983285 UYD983285 VHZ983285 VRV983285 WBR983285 WLN983285 WVJ983285 A65639 IX65639 ST65639 ACP65639 AML65639 AWH65639 BGD65639 BPZ65639 BZV65639 CJR65639 CTN65639 DDJ65639 DNF65639 DXB65639 EGX65639 EQT65639 FAP65639 FKL65639 FUH65639 GED65639 GNZ65639 GXV65639 HHR65639 HRN65639 IBJ65639 ILF65639 IVB65639 JEX65639 JOT65639 JYP65639 KIL65639 KSH65639 LCD65639 LLZ65639 LVV65639 MFR65639 MPN65639 MZJ65639 NJF65639 NTB65639 OCX65639 OMT65639 OWP65639 PGL65639 PQH65639 QAD65639 QJZ65639 QTV65639 RDR65639 RNN65639 RXJ65639 SHF65639 SRB65639 TAX65639 TKT65639 TUP65639 UEL65639 UOH65639 UYD65639 VHZ65639 VRV65639 WBR65639 WLN65639 WVJ65639 A131175 IX131175 ST131175 ACP131175 AML131175 AWH131175 BGD131175 BPZ131175 BZV131175 CJR131175 CTN131175 DDJ131175 DNF131175 DXB131175 EGX131175 EQT131175 FAP131175 FKL131175 FUH131175 GED131175 GNZ131175 GXV131175 HHR131175 HRN131175 IBJ131175 ILF131175 IVB131175 JEX131175 JOT131175 JYP131175 KIL131175 KSH131175 LCD131175 LLZ131175 LVV131175 MFR131175 MPN131175 MZJ131175 NJF131175 NTB131175 OCX131175 OMT131175 OWP131175 PGL131175 PQH131175 QAD131175 QJZ131175 QTV131175 RDR131175 RNN131175 RXJ131175 SHF131175 SRB131175 TAX131175 TKT131175 TUP131175 UEL131175 UOH131175 UYD131175 VHZ131175 VRV131175 WBR131175 WLN131175 WVJ131175 A196711 IX196711 ST196711 ACP196711 AML196711 AWH196711 BGD196711 BPZ196711 BZV196711 CJR196711 CTN196711 DDJ196711 DNF196711 DXB196711 EGX196711 EQT196711 FAP196711 FKL196711 FUH196711 GED196711 GNZ196711 GXV196711 HHR196711 HRN196711 IBJ196711 ILF196711 IVB196711 JEX196711 JOT196711 JYP196711 KIL196711 KSH196711 LCD196711 LLZ196711 LVV196711 MFR196711 MPN196711 MZJ196711 NJF196711 NTB196711 OCX196711 OMT196711 OWP196711 PGL196711 PQH196711 QAD196711 QJZ196711 QTV196711 RDR196711 RNN196711 RXJ196711 SHF196711 SRB196711 TAX196711 TKT196711 TUP196711 UEL196711 UOH196711 UYD196711 VHZ196711 VRV196711 WBR196711 WLN196711 WVJ196711 A262247 IX262247 ST262247 ACP262247 AML262247 AWH262247 BGD262247 BPZ262247 BZV262247 CJR262247 CTN262247 DDJ262247 DNF262247 DXB262247 EGX262247 EQT262247 FAP262247 FKL262247 FUH262247 GED262247 GNZ262247 GXV262247 HHR262247 HRN262247 IBJ262247 ILF262247 IVB262247 JEX262247 JOT262247 JYP262247 KIL262247 KSH262247 LCD262247 LLZ262247 LVV262247 MFR262247 MPN262247 MZJ262247 NJF262247 NTB262247 OCX262247 OMT262247 OWP262247 PGL262247 PQH262247 QAD262247 QJZ262247 QTV262247 RDR262247 RNN262247 RXJ262247 SHF262247 SRB262247 TAX262247 TKT262247 TUP262247 UEL262247 UOH262247 UYD262247 VHZ262247 VRV262247 WBR262247 WLN262247 WVJ262247 A327783 IX327783 ST327783 ACP327783 AML327783 AWH327783 BGD327783 BPZ327783 BZV327783 CJR327783 CTN327783 DDJ327783 DNF327783 DXB327783 EGX327783 EQT327783 FAP327783 FKL327783 FUH327783 GED327783 GNZ327783 GXV327783 HHR327783 HRN327783 IBJ327783 ILF327783 IVB327783 JEX327783 JOT327783 JYP327783 KIL327783 KSH327783 LCD327783 LLZ327783 LVV327783 MFR327783 MPN327783 MZJ327783 NJF327783 NTB327783 OCX327783 OMT327783 OWP327783 PGL327783 PQH327783 QAD327783 QJZ327783 QTV327783 RDR327783 RNN327783 RXJ327783 SHF327783 SRB327783 TAX327783 TKT327783 TUP327783 UEL327783 UOH327783 UYD327783 VHZ327783 VRV327783 WBR327783 WLN327783 WVJ327783 A393319 IX393319 ST393319 ACP393319 AML393319 AWH393319 BGD393319 BPZ393319 BZV393319 CJR393319 CTN393319 DDJ393319 DNF393319 DXB393319 EGX393319 EQT393319 FAP393319 FKL393319 FUH393319 GED393319 GNZ393319 GXV393319 HHR393319 HRN393319 IBJ393319 ILF393319 IVB393319 JEX393319 JOT393319 JYP393319 KIL393319 KSH393319 LCD393319 LLZ393319 LVV393319 MFR393319 MPN393319 MZJ393319 NJF393319 NTB393319 OCX393319 OMT393319 OWP393319 PGL393319 PQH393319 QAD393319 QJZ393319 QTV393319 RDR393319 RNN393319 RXJ393319 SHF393319 SRB393319 TAX393319 TKT393319 TUP393319 UEL393319 UOH393319 UYD393319 VHZ393319 VRV393319 WBR393319 WLN393319 WVJ393319 A458855 IX458855 ST458855 ACP458855 AML458855 AWH458855 BGD458855 BPZ458855 BZV458855 CJR458855 CTN458855 DDJ458855 DNF458855 DXB458855 EGX458855 EQT458855 FAP458855 FKL458855 FUH458855 GED458855 GNZ458855 GXV458855 HHR458855 HRN458855 IBJ458855 ILF458855 IVB458855 JEX458855 JOT458855 JYP458855 KIL458855 KSH458855 LCD458855 LLZ458855 LVV458855 MFR458855 MPN458855 MZJ458855 NJF458855 NTB458855 OCX458855 OMT458855 OWP458855 PGL458855 PQH458855 QAD458855 QJZ458855 QTV458855 RDR458855 RNN458855 RXJ458855 SHF458855 SRB458855 TAX458855 TKT458855 TUP458855 UEL458855 UOH458855 UYD458855 VHZ458855 VRV458855 WBR458855 WLN458855 WVJ458855 A524391 IX524391 ST524391 ACP524391 AML524391 AWH524391 BGD524391 BPZ524391 BZV524391 CJR524391 CTN524391 DDJ524391 DNF524391 DXB524391 EGX524391 EQT524391 FAP524391 FKL524391 FUH524391 GED524391 GNZ524391 GXV524391 HHR524391 HRN524391 IBJ524391 ILF524391 IVB524391 JEX524391 JOT524391 JYP524391 KIL524391 KSH524391 LCD524391 LLZ524391 LVV524391 MFR524391 MPN524391 MZJ524391 NJF524391 NTB524391 OCX524391 OMT524391 OWP524391 PGL524391 PQH524391 QAD524391 QJZ524391 QTV524391 RDR524391 RNN524391 RXJ524391 SHF524391 SRB524391 TAX524391 TKT524391 TUP524391 UEL524391 UOH524391 UYD524391 VHZ524391 VRV524391 WBR524391 WLN524391 WVJ524391 A589927 IX589927 ST589927 ACP589927 AML589927 AWH589927 BGD589927 BPZ589927 BZV589927 CJR589927 CTN589927 DDJ589927 DNF589927 DXB589927 EGX589927 EQT589927 FAP589927 FKL589927 FUH589927 GED589927 GNZ589927 GXV589927 HHR589927 HRN589927 IBJ589927 ILF589927 IVB589927 JEX589927 JOT589927 JYP589927 KIL589927 KSH589927 LCD589927 LLZ589927 LVV589927 MFR589927 MPN589927 MZJ589927 NJF589927 NTB589927 OCX589927 OMT589927 OWP589927 PGL589927 PQH589927 QAD589927 QJZ589927 QTV589927 RDR589927 RNN589927 RXJ589927 SHF589927 SRB589927 TAX589927 TKT589927 TUP589927 UEL589927 UOH589927 UYD589927 VHZ589927 VRV589927 WBR589927 WLN589927 WVJ589927 A655463 IX655463 ST655463 ACP655463 AML655463 AWH655463 BGD655463 BPZ655463 BZV655463 CJR655463 CTN655463 DDJ655463 DNF655463 DXB655463 EGX655463 EQT655463 FAP655463 FKL655463 FUH655463 GED655463 GNZ655463 GXV655463 HHR655463 HRN655463 IBJ655463 ILF655463 IVB655463 JEX655463 JOT655463 JYP655463 KIL655463 KSH655463 LCD655463 LLZ655463 LVV655463 MFR655463 MPN655463 MZJ655463 NJF655463 NTB655463 OCX655463 OMT655463 OWP655463 PGL655463 PQH655463 QAD655463 QJZ655463 QTV655463 RDR655463 RNN655463 RXJ655463 SHF655463 SRB655463 TAX655463 TKT655463 TUP655463 UEL655463 UOH655463 UYD655463 VHZ655463 VRV655463 WBR655463 WLN655463 WVJ655463 A720999 IX720999 ST720999 ACP720999 AML720999 AWH720999 BGD720999 BPZ720999 BZV720999 CJR720999 CTN720999 DDJ720999 DNF720999 DXB720999 EGX720999 EQT720999 FAP720999 FKL720999 FUH720999 GED720999 GNZ720999 GXV720999 HHR720999 HRN720999 IBJ720999 ILF720999 IVB720999 JEX720999 JOT720999 JYP720999 KIL720999 KSH720999 LCD720999 LLZ720999 LVV720999 MFR720999 MPN720999 MZJ720999 NJF720999 NTB720999 OCX720999 OMT720999 OWP720999 PGL720999 PQH720999 QAD720999 QJZ720999 QTV720999 RDR720999 RNN720999 RXJ720999 SHF720999 SRB720999 TAX720999 TKT720999 TUP720999 UEL720999 UOH720999 UYD720999 VHZ720999 VRV720999 WBR720999 WLN720999 WVJ720999 A786535 IX786535 ST786535 ACP786535 AML786535 AWH786535 BGD786535 BPZ786535 BZV786535 CJR786535 CTN786535 DDJ786535 DNF786535 DXB786535 EGX786535 EQT786535 FAP786535 FKL786535 FUH786535 GED786535 GNZ786535 GXV786535 HHR786535 HRN786535 IBJ786535 ILF786535 IVB786535 JEX786535 JOT786535 JYP786535 KIL786535 KSH786535 LCD786535 LLZ786535 LVV786535 MFR786535 MPN786535 MZJ786535 NJF786535 NTB786535 OCX786535 OMT786535 OWP786535 PGL786535 PQH786535 QAD786535 QJZ786535 QTV786535 RDR786535 RNN786535 RXJ786535 SHF786535 SRB786535 TAX786535 TKT786535 TUP786535 UEL786535 UOH786535 UYD786535 VHZ786535 VRV786535 WBR786535 WLN786535 WVJ786535 A852071 IX852071 ST852071 ACP852071 AML852071 AWH852071 BGD852071 BPZ852071 BZV852071 CJR852071 CTN852071 DDJ852071 DNF852071 DXB852071 EGX852071 EQT852071 FAP852071 FKL852071 FUH852071 GED852071 GNZ852071 GXV852071 HHR852071 HRN852071 IBJ852071 ILF852071 IVB852071 JEX852071 JOT852071 JYP852071 KIL852071 KSH852071 LCD852071 LLZ852071 LVV852071 MFR852071 MPN852071 MZJ852071 NJF852071 NTB852071 OCX852071 OMT852071 OWP852071 PGL852071 PQH852071 QAD852071 QJZ852071 QTV852071 RDR852071 RNN852071 RXJ852071 SHF852071 SRB852071 TAX852071 TKT852071 TUP852071 UEL852071 UOH852071 UYD852071 VHZ852071 VRV852071 WBR852071 WLN852071 WVJ852071 A917607 IX917607 ST917607 ACP917607 AML917607 AWH917607 BGD917607 BPZ917607 BZV917607 CJR917607 CTN917607 DDJ917607 DNF917607 DXB917607 EGX917607 EQT917607 FAP917607 FKL917607 FUH917607 GED917607 GNZ917607 GXV917607 HHR917607 HRN917607 IBJ917607 ILF917607 IVB917607 JEX917607 JOT917607 JYP917607 KIL917607 KSH917607 LCD917607 LLZ917607 LVV917607 MFR917607 MPN917607 MZJ917607 NJF917607 NTB917607 OCX917607 OMT917607 OWP917607 PGL917607 PQH917607 QAD917607 QJZ917607 QTV917607 RDR917607 RNN917607 RXJ917607 SHF917607 SRB917607 TAX917607 TKT917607 TUP917607 UEL917607 UOH917607 UYD917607 VHZ917607 VRV917607 WBR917607 WLN917607 WVJ917607 A983143 IX983143 ST983143 ACP983143 AML983143 AWH983143 BGD983143 BPZ983143 BZV983143 CJR983143 CTN983143 DDJ983143 DNF983143 DXB983143 EGX983143 EQT983143 FAP983143 FKL983143 FUH983143 GED983143 GNZ983143 GXV983143 HHR983143 HRN983143 IBJ983143 ILF983143 IVB983143 JEX983143 JOT983143 JYP983143 KIL983143 KSH983143 LCD983143 LLZ983143 LVV983143 MFR983143 MPN983143 MZJ983143 NJF983143 NTB983143 OCX983143 OMT983143 OWP983143 PGL983143 PQH983143 QAD983143 QJZ983143 QTV983143 RDR983143 RNN983143 RXJ983143 SHF983143 SRB983143 TAX983143 TKT983143 TUP983143 UEL983143 UOH983143 UYD983143 VHZ983143 VRV983143 WBR983143 WLN983143 WVJ983143 A65629 IX65629 ST65629 ACP65629 AML65629 AWH65629 BGD65629 BPZ65629 BZV65629 CJR65629 CTN65629 DDJ65629 DNF65629 DXB65629 EGX65629 EQT65629 FAP65629 FKL65629 FUH65629 GED65629 GNZ65629 GXV65629 HHR65629 HRN65629 IBJ65629 ILF65629 IVB65629 JEX65629 JOT65629 JYP65629 KIL65629 KSH65629 LCD65629 LLZ65629 LVV65629 MFR65629 MPN65629 MZJ65629 NJF65629 NTB65629 OCX65629 OMT65629 OWP65629 PGL65629 PQH65629 QAD65629 QJZ65629 QTV65629 RDR65629 RNN65629 RXJ65629 SHF65629 SRB65629 TAX65629 TKT65629 TUP65629 UEL65629 UOH65629 UYD65629 VHZ65629 VRV65629 WBR65629 WLN65629 WVJ65629 A131165 IX131165 ST131165 ACP131165 AML131165 AWH131165 BGD131165 BPZ131165 BZV131165 CJR131165 CTN131165 DDJ131165 DNF131165 DXB131165 EGX131165 EQT131165 FAP131165 FKL131165 FUH131165 GED131165 GNZ131165 GXV131165 HHR131165 HRN131165 IBJ131165 ILF131165 IVB131165 JEX131165 JOT131165 JYP131165 KIL131165 KSH131165 LCD131165 LLZ131165 LVV131165 MFR131165 MPN131165 MZJ131165 NJF131165 NTB131165 OCX131165 OMT131165 OWP131165 PGL131165 PQH131165 QAD131165 QJZ131165 QTV131165 RDR131165 RNN131165 RXJ131165 SHF131165 SRB131165 TAX131165 TKT131165 TUP131165 UEL131165 UOH131165 UYD131165 VHZ131165 VRV131165 WBR131165 WLN131165 WVJ131165 A196701 IX196701 ST196701 ACP196701 AML196701 AWH196701 BGD196701 BPZ196701 BZV196701 CJR196701 CTN196701 DDJ196701 DNF196701 DXB196701 EGX196701 EQT196701 FAP196701 FKL196701 FUH196701 GED196701 GNZ196701 GXV196701 HHR196701 HRN196701 IBJ196701 ILF196701 IVB196701 JEX196701 JOT196701 JYP196701 KIL196701 KSH196701 LCD196701 LLZ196701 LVV196701 MFR196701 MPN196701 MZJ196701 NJF196701 NTB196701 OCX196701 OMT196701 OWP196701 PGL196701 PQH196701 QAD196701 QJZ196701 QTV196701 RDR196701 RNN196701 RXJ196701 SHF196701 SRB196701 TAX196701 TKT196701 TUP196701 UEL196701 UOH196701 UYD196701 VHZ196701 VRV196701 WBR196701 WLN196701 WVJ196701 A262237 IX262237 ST262237 ACP262237 AML262237 AWH262237 BGD262237 BPZ262237 BZV262237 CJR262237 CTN262237 DDJ262237 DNF262237 DXB262237 EGX262237 EQT262237 FAP262237 FKL262237 FUH262237 GED262237 GNZ262237 GXV262237 HHR262237 HRN262237 IBJ262237 ILF262237 IVB262237 JEX262237 JOT262237 JYP262237 KIL262237 KSH262237 LCD262237 LLZ262237 LVV262237 MFR262237 MPN262237 MZJ262237 NJF262237 NTB262237 OCX262237 OMT262237 OWP262237 PGL262237 PQH262237 QAD262237 QJZ262237 QTV262237 RDR262237 RNN262237 RXJ262237 SHF262237 SRB262237 TAX262237 TKT262237 TUP262237 UEL262237 UOH262237 UYD262237 VHZ262237 VRV262237 WBR262237 WLN262237 WVJ262237 A327773 IX327773 ST327773 ACP327773 AML327773 AWH327773 BGD327773 BPZ327773 BZV327773 CJR327773 CTN327773 DDJ327773 DNF327773 DXB327773 EGX327773 EQT327773 FAP327773 FKL327773 FUH327773 GED327773 GNZ327773 GXV327773 HHR327773 HRN327773 IBJ327773 ILF327773 IVB327773 JEX327773 JOT327773 JYP327773 KIL327773 KSH327773 LCD327773 LLZ327773 LVV327773 MFR327773 MPN327773 MZJ327773 NJF327773 NTB327773 OCX327773 OMT327773 OWP327773 PGL327773 PQH327773 QAD327773 QJZ327773 QTV327773 RDR327773 RNN327773 RXJ327773 SHF327773 SRB327773 TAX327773 TKT327773 TUP327773 UEL327773 UOH327773 UYD327773 VHZ327773 VRV327773 WBR327773 WLN327773 WVJ327773 A393309 IX393309 ST393309 ACP393309 AML393309 AWH393309 BGD393309 BPZ393309 BZV393309 CJR393309 CTN393309 DDJ393309 DNF393309 DXB393309 EGX393309 EQT393309 FAP393309 FKL393309 FUH393309 GED393309 GNZ393309 GXV393309 HHR393309 HRN393309 IBJ393309 ILF393309 IVB393309 JEX393309 JOT393309 JYP393309 KIL393309 KSH393309 LCD393309 LLZ393309 LVV393309 MFR393309 MPN393309 MZJ393309 NJF393309 NTB393309 OCX393309 OMT393309 OWP393309 PGL393309 PQH393309 QAD393309 QJZ393309 QTV393309 RDR393309 RNN393309 RXJ393309 SHF393309 SRB393309 TAX393309 TKT393309 TUP393309 UEL393309 UOH393309 UYD393309 VHZ393309 VRV393309 WBR393309 WLN393309 WVJ393309 A458845 IX458845 ST458845 ACP458845 AML458845 AWH458845 BGD458845 BPZ458845 BZV458845 CJR458845 CTN458845 DDJ458845 DNF458845 DXB458845 EGX458845 EQT458845 FAP458845 FKL458845 FUH458845 GED458845 GNZ458845 GXV458845 HHR458845 HRN458845 IBJ458845 ILF458845 IVB458845 JEX458845 JOT458845 JYP458845 KIL458845 KSH458845 LCD458845 LLZ458845 LVV458845 MFR458845 MPN458845 MZJ458845 NJF458845 NTB458845 OCX458845 OMT458845 OWP458845 PGL458845 PQH458845 QAD458845 QJZ458845 QTV458845 RDR458845 RNN458845 RXJ458845 SHF458845 SRB458845 TAX458845 TKT458845 TUP458845 UEL458845 UOH458845 UYD458845 VHZ458845 VRV458845 WBR458845 WLN458845 WVJ458845 A524381 IX524381 ST524381 ACP524381 AML524381 AWH524381 BGD524381 BPZ524381 BZV524381 CJR524381 CTN524381 DDJ524381 DNF524381 DXB524381 EGX524381 EQT524381 FAP524381 FKL524381 FUH524381 GED524381 GNZ524381 GXV524381 HHR524381 HRN524381 IBJ524381 ILF524381 IVB524381 JEX524381 JOT524381 JYP524381 KIL524381 KSH524381 LCD524381 LLZ524381 LVV524381 MFR524381 MPN524381 MZJ524381 NJF524381 NTB524381 OCX524381 OMT524381 OWP524381 PGL524381 PQH524381 QAD524381 QJZ524381 QTV524381 RDR524381 RNN524381 RXJ524381 SHF524381 SRB524381 TAX524381 TKT524381 TUP524381 UEL524381 UOH524381 UYD524381 VHZ524381 VRV524381 WBR524381 WLN524381 WVJ524381 A589917 IX589917 ST589917 ACP589917 AML589917 AWH589917 BGD589917 BPZ589917 BZV589917 CJR589917 CTN589917 DDJ589917 DNF589917 DXB589917 EGX589917 EQT589917 FAP589917 FKL589917 FUH589917 GED589917 GNZ589917 GXV589917 HHR589917 HRN589917 IBJ589917 ILF589917 IVB589917 JEX589917 JOT589917 JYP589917 KIL589917 KSH589917 LCD589917 LLZ589917 LVV589917 MFR589917 MPN589917 MZJ589917 NJF589917 NTB589917 OCX589917 OMT589917 OWP589917 PGL589917 PQH589917 QAD589917 QJZ589917 QTV589917 RDR589917 RNN589917 RXJ589917 SHF589917 SRB589917 TAX589917 TKT589917 TUP589917 UEL589917 UOH589917 UYD589917 VHZ589917 VRV589917 WBR589917 WLN589917 WVJ589917 A655453 IX655453 ST655453 ACP655453 AML655453 AWH655453 BGD655453 BPZ655453 BZV655453 CJR655453 CTN655453 DDJ655453 DNF655453 DXB655453 EGX655453 EQT655453 FAP655453 FKL655453 FUH655453 GED655453 GNZ655453 GXV655453 HHR655453 HRN655453 IBJ655453 ILF655453 IVB655453 JEX655453 JOT655453 JYP655453 KIL655453 KSH655453 LCD655453 LLZ655453 LVV655453 MFR655453 MPN655453 MZJ655453 NJF655453 NTB655453 OCX655453 OMT655453 OWP655453 PGL655453 PQH655453 QAD655453 QJZ655453 QTV655453 RDR655453 RNN655453 RXJ655453 SHF655453 SRB655453 TAX655453 TKT655453 TUP655453 UEL655453 UOH655453 UYD655453 VHZ655453 VRV655453 WBR655453 WLN655453 WVJ655453 A720989 IX720989 ST720989 ACP720989 AML720989 AWH720989 BGD720989 BPZ720989 BZV720989 CJR720989 CTN720989 DDJ720989 DNF720989 DXB720989 EGX720989 EQT720989 FAP720989 FKL720989 FUH720989 GED720989 GNZ720989 GXV720989 HHR720989 HRN720989 IBJ720989 ILF720989 IVB720989 JEX720989 JOT720989 JYP720989 KIL720989 KSH720989 LCD720989 LLZ720989 LVV720989 MFR720989 MPN720989 MZJ720989 NJF720989 NTB720989 OCX720989 OMT720989 OWP720989 PGL720989 PQH720989 QAD720989 QJZ720989 QTV720989 RDR720989 RNN720989 RXJ720989 SHF720989 SRB720989 TAX720989 TKT720989 TUP720989 UEL720989 UOH720989 UYD720989 VHZ720989 VRV720989 WBR720989 WLN720989 WVJ720989 A786525 IX786525 ST786525 ACP786525 AML786525 AWH786525 BGD786525 BPZ786525 BZV786525 CJR786525 CTN786525 DDJ786525 DNF786525 DXB786525 EGX786525 EQT786525 FAP786525 FKL786525 FUH786525 GED786525 GNZ786525 GXV786525 HHR786525 HRN786525 IBJ786525 ILF786525 IVB786525 JEX786525 JOT786525 JYP786525 KIL786525 KSH786525 LCD786525 LLZ786525 LVV786525 MFR786525 MPN786525 MZJ786525 NJF786525 NTB786525 OCX786525 OMT786525 OWP786525 PGL786525 PQH786525 QAD786525 QJZ786525 QTV786525 RDR786525 RNN786525 RXJ786525 SHF786525 SRB786525 TAX786525 TKT786525 TUP786525 UEL786525 UOH786525 UYD786525 VHZ786525 VRV786525 WBR786525 WLN786525 WVJ786525 A852061 IX852061 ST852061 ACP852061 AML852061 AWH852061 BGD852061 BPZ852061 BZV852061 CJR852061 CTN852061 DDJ852061 DNF852061 DXB852061 EGX852061 EQT852061 FAP852061 FKL852061 FUH852061 GED852061 GNZ852061 GXV852061 HHR852061 HRN852061 IBJ852061 ILF852061 IVB852061 JEX852061 JOT852061 JYP852061 KIL852061 KSH852061 LCD852061 LLZ852061 LVV852061 MFR852061 MPN852061 MZJ852061 NJF852061 NTB852061 OCX852061 OMT852061 OWP852061 PGL852061 PQH852061 QAD852061 QJZ852061 QTV852061 RDR852061 RNN852061 RXJ852061 SHF852061 SRB852061 TAX852061 TKT852061 TUP852061 UEL852061 UOH852061 UYD852061 VHZ852061 VRV852061 WBR852061 WLN852061 WVJ852061 A917597 IX917597 ST917597 ACP917597 AML917597 AWH917597 BGD917597 BPZ917597 BZV917597 CJR917597 CTN917597 DDJ917597 DNF917597 DXB917597 EGX917597 EQT917597 FAP917597 FKL917597 FUH917597 GED917597 GNZ917597 GXV917597 HHR917597 HRN917597 IBJ917597 ILF917597 IVB917597 JEX917597 JOT917597 JYP917597 KIL917597 KSH917597 LCD917597 LLZ917597 LVV917597 MFR917597 MPN917597 MZJ917597 NJF917597 NTB917597 OCX917597 OMT917597 OWP917597 PGL917597 PQH917597 QAD917597 QJZ917597 QTV917597 RDR917597 RNN917597 RXJ917597 SHF917597 SRB917597 TAX917597 TKT917597 TUP917597 UEL917597 UOH917597 UYD917597 VHZ917597 VRV917597 WBR917597 WLN917597 WVJ917597 A983133 IX983133 ST983133 ACP983133 AML983133 AWH983133 BGD983133 BPZ983133 BZV983133 CJR983133 CTN983133 DDJ983133 DNF983133 DXB983133 EGX983133 EQT983133 FAP983133 FKL983133 FUH983133 GED983133 GNZ983133 GXV983133 HHR983133 HRN983133 IBJ983133 ILF983133 IVB983133 JEX983133 JOT983133 JYP983133 KIL983133 KSH983133 LCD983133 LLZ983133 LVV983133 MFR983133 MPN983133 MZJ983133 NJF983133 NTB983133 OCX983133 OMT983133 OWP983133 PGL983133 PQH983133 QAD983133 QJZ983133 QTV983133 RDR983133 RNN983133 RXJ983133 SHF983133 SRB983133 TAX983133 TKT983133 TUP983133 UEL983133 UOH983133 UYD983133 VHZ983133 VRV983133 WBR983133 WLN983133 WVJ983133 A65649:A65652 IX65649:IX65652 ST65649:ST65652 ACP65649:ACP65652 AML65649:AML65652 AWH65649:AWH65652 BGD65649:BGD65652 BPZ65649:BPZ65652 BZV65649:BZV65652 CJR65649:CJR65652 CTN65649:CTN65652 DDJ65649:DDJ65652 DNF65649:DNF65652 DXB65649:DXB65652 EGX65649:EGX65652 EQT65649:EQT65652 FAP65649:FAP65652 FKL65649:FKL65652 FUH65649:FUH65652 GED65649:GED65652 GNZ65649:GNZ65652 GXV65649:GXV65652 HHR65649:HHR65652 HRN65649:HRN65652 IBJ65649:IBJ65652 ILF65649:ILF65652 IVB65649:IVB65652 JEX65649:JEX65652 JOT65649:JOT65652 JYP65649:JYP65652 KIL65649:KIL65652 KSH65649:KSH65652 LCD65649:LCD65652 LLZ65649:LLZ65652 LVV65649:LVV65652 MFR65649:MFR65652 MPN65649:MPN65652 MZJ65649:MZJ65652 NJF65649:NJF65652 NTB65649:NTB65652 OCX65649:OCX65652 OMT65649:OMT65652 OWP65649:OWP65652 PGL65649:PGL65652 PQH65649:PQH65652 QAD65649:QAD65652 QJZ65649:QJZ65652 QTV65649:QTV65652 RDR65649:RDR65652 RNN65649:RNN65652 RXJ65649:RXJ65652 SHF65649:SHF65652 SRB65649:SRB65652 TAX65649:TAX65652 TKT65649:TKT65652 TUP65649:TUP65652 UEL65649:UEL65652 UOH65649:UOH65652 UYD65649:UYD65652 VHZ65649:VHZ65652 VRV65649:VRV65652 WBR65649:WBR65652 WLN65649:WLN65652 WVJ65649:WVJ65652 A131185:A131188 IX131185:IX131188 ST131185:ST131188 ACP131185:ACP131188 AML131185:AML131188 AWH131185:AWH131188 BGD131185:BGD131188 BPZ131185:BPZ131188 BZV131185:BZV131188 CJR131185:CJR131188 CTN131185:CTN131188 DDJ131185:DDJ131188 DNF131185:DNF131188 DXB131185:DXB131188 EGX131185:EGX131188 EQT131185:EQT131188 FAP131185:FAP131188 FKL131185:FKL131188 FUH131185:FUH131188 GED131185:GED131188 GNZ131185:GNZ131188 GXV131185:GXV131188 HHR131185:HHR131188 HRN131185:HRN131188 IBJ131185:IBJ131188 ILF131185:ILF131188 IVB131185:IVB131188 JEX131185:JEX131188 JOT131185:JOT131188 JYP131185:JYP131188 KIL131185:KIL131188 KSH131185:KSH131188 LCD131185:LCD131188 LLZ131185:LLZ131188 LVV131185:LVV131188 MFR131185:MFR131188 MPN131185:MPN131188 MZJ131185:MZJ131188 NJF131185:NJF131188 NTB131185:NTB131188 OCX131185:OCX131188 OMT131185:OMT131188 OWP131185:OWP131188 PGL131185:PGL131188 PQH131185:PQH131188 QAD131185:QAD131188 QJZ131185:QJZ131188 QTV131185:QTV131188 RDR131185:RDR131188 RNN131185:RNN131188 RXJ131185:RXJ131188 SHF131185:SHF131188 SRB131185:SRB131188 TAX131185:TAX131188 TKT131185:TKT131188 TUP131185:TUP131188 UEL131185:UEL131188 UOH131185:UOH131188 UYD131185:UYD131188 VHZ131185:VHZ131188 VRV131185:VRV131188 WBR131185:WBR131188 WLN131185:WLN131188 WVJ131185:WVJ131188 A196721:A196724 IX196721:IX196724 ST196721:ST196724 ACP196721:ACP196724 AML196721:AML196724 AWH196721:AWH196724 BGD196721:BGD196724 BPZ196721:BPZ196724 BZV196721:BZV196724 CJR196721:CJR196724 CTN196721:CTN196724 DDJ196721:DDJ196724 DNF196721:DNF196724 DXB196721:DXB196724 EGX196721:EGX196724 EQT196721:EQT196724 FAP196721:FAP196724 FKL196721:FKL196724 FUH196721:FUH196724 GED196721:GED196724 GNZ196721:GNZ196724 GXV196721:GXV196724 HHR196721:HHR196724 HRN196721:HRN196724 IBJ196721:IBJ196724 ILF196721:ILF196724 IVB196721:IVB196724 JEX196721:JEX196724 JOT196721:JOT196724 JYP196721:JYP196724 KIL196721:KIL196724 KSH196721:KSH196724 LCD196721:LCD196724 LLZ196721:LLZ196724 LVV196721:LVV196724 MFR196721:MFR196724 MPN196721:MPN196724 MZJ196721:MZJ196724 NJF196721:NJF196724 NTB196721:NTB196724 OCX196721:OCX196724 OMT196721:OMT196724 OWP196721:OWP196724 PGL196721:PGL196724 PQH196721:PQH196724 QAD196721:QAD196724 QJZ196721:QJZ196724 QTV196721:QTV196724 RDR196721:RDR196724 RNN196721:RNN196724 RXJ196721:RXJ196724 SHF196721:SHF196724 SRB196721:SRB196724 TAX196721:TAX196724 TKT196721:TKT196724 TUP196721:TUP196724 UEL196721:UEL196724 UOH196721:UOH196724 UYD196721:UYD196724 VHZ196721:VHZ196724 VRV196721:VRV196724 WBR196721:WBR196724 WLN196721:WLN196724 WVJ196721:WVJ196724 A262257:A262260 IX262257:IX262260 ST262257:ST262260 ACP262257:ACP262260 AML262257:AML262260 AWH262257:AWH262260 BGD262257:BGD262260 BPZ262257:BPZ262260 BZV262257:BZV262260 CJR262257:CJR262260 CTN262257:CTN262260 DDJ262257:DDJ262260 DNF262257:DNF262260 DXB262257:DXB262260 EGX262257:EGX262260 EQT262257:EQT262260 FAP262257:FAP262260 FKL262257:FKL262260 FUH262257:FUH262260 GED262257:GED262260 GNZ262257:GNZ262260 GXV262257:GXV262260 HHR262257:HHR262260 HRN262257:HRN262260 IBJ262257:IBJ262260 ILF262257:ILF262260 IVB262257:IVB262260 JEX262257:JEX262260 JOT262257:JOT262260 JYP262257:JYP262260 KIL262257:KIL262260 KSH262257:KSH262260 LCD262257:LCD262260 LLZ262257:LLZ262260 LVV262257:LVV262260 MFR262257:MFR262260 MPN262257:MPN262260 MZJ262257:MZJ262260 NJF262257:NJF262260 NTB262257:NTB262260 OCX262257:OCX262260 OMT262257:OMT262260 OWP262257:OWP262260 PGL262257:PGL262260 PQH262257:PQH262260 QAD262257:QAD262260 QJZ262257:QJZ262260 QTV262257:QTV262260 RDR262257:RDR262260 RNN262257:RNN262260 RXJ262257:RXJ262260 SHF262257:SHF262260 SRB262257:SRB262260 TAX262257:TAX262260 TKT262257:TKT262260 TUP262257:TUP262260 UEL262257:UEL262260 UOH262257:UOH262260 UYD262257:UYD262260 VHZ262257:VHZ262260 VRV262257:VRV262260 WBR262257:WBR262260 WLN262257:WLN262260 WVJ262257:WVJ262260 A327793:A327796 IX327793:IX327796 ST327793:ST327796 ACP327793:ACP327796 AML327793:AML327796 AWH327793:AWH327796 BGD327793:BGD327796 BPZ327793:BPZ327796 BZV327793:BZV327796 CJR327793:CJR327796 CTN327793:CTN327796 DDJ327793:DDJ327796 DNF327793:DNF327796 DXB327793:DXB327796 EGX327793:EGX327796 EQT327793:EQT327796 FAP327793:FAP327796 FKL327793:FKL327796 FUH327793:FUH327796 GED327793:GED327796 GNZ327793:GNZ327796 GXV327793:GXV327796 HHR327793:HHR327796 HRN327793:HRN327796 IBJ327793:IBJ327796 ILF327793:ILF327796 IVB327793:IVB327796 JEX327793:JEX327796 JOT327793:JOT327796 JYP327793:JYP327796 KIL327793:KIL327796 KSH327793:KSH327796 LCD327793:LCD327796 LLZ327793:LLZ327796 LVV327793:LVV327796 MFR327793:MFR327796 MPN327793:MPN327796 MZJ327793:MZJ327796 NJF327793:NJF327796 NTB327793:NTB327796 OCX327793:OCX327796 OMT327793:OMT327796 OWP327793:OWP327796 PGL327793:PGL327796 PQH327793:PQH327796 QAD327793:QAD327796 QJZ327793:QJZ327796 QTV327793:QTV327796 RDR327793:RDR327796 RNN327793:RNN327796 RXJ327793:RXJ327796 SHF327793:SHF327796 SRB327793:SRB327796 TAX327793:TAX327796 TKT327793:TKT327796 TUP327793:TUP327796 UEL327793:UEL327796 UOH327793:UOH327796 UYD327793:UYD327796 VHZ327793:VHZ327796 VRV327793:VRV327796 WBR327793:WBR327796 WLN327793:WLN327796 WVJ327793:WVJ327796 A393329:A393332 IX393329:IX393332 ST393329:ST393332 ACP393329:ACP393332 AML393329:AML393332 AWH393329:AWH393332 BGD393329:BGD393332 BPZ393329:BPZ393332 BZV393329:BZV393332 CJR393329:CJR393332 CTN393329:CTN393332 DDJ393329:DDJ393332 DNF393329:DNF393332 DXB393329:DXB393332 EGX393329:EGX393332 EQT393329:EQT393332 FAP393329:FAP393332 FKL393329:FKL393332 FUH393329:FUH393332 GED393329:GED393332 GNZ393329:GNZ393332 GXV393329:GXV393332 HHR393329:HHR393332 HRN393329:HRN393332 IBJ393329:IBJ393332 ILF393329:ILF393332 IVB393329:IVB393332 JEX393329:JEX393332 JOT393329:JOT393332 JYP393329:JYP393332 KIL393329:KIL393332 KSH393329:KSH393332 LCD393329:LCD393332 LLZ393329:LLZ393332 LVV393329:LVV393332 MFR393329:MFR393332 MPN393329:MPN393332 MZJ393329:MZJ393332 NJF393329:NJF393332 NTB393329:NTB393332 OCX393329:OCX393332 OMT393329:OMT393332 OWP393329:OWP393332 PGL393329:PGL393332 PQH393329:PQH393332 QAD393329:QAD393332 QJZ393329:QJZ393332 QTV393329:QTV393332 RDR393329:RDR393332 RNN393329:RNN393332 RXJ393329:RXJ393332 SHF393329:SHF393332 SRB393329:SRB393332 TAX393329:TAX393332 TKT393329:TKT393332 TUP393329:TUP393332 UEL393329:UEL393332 UOH393329:UOH393332 UYD393329:UYD393332 VHZ393329:VHZ393332 VRV393329:VRV393332 WBR393329:WBR393332 WLN393329:WLN393332 WVJ393329:WVJ393332 A458865:A458868 IX458865:IX458868 ST458865:ST458868 ACP458865:ACP458868 AML458865:AML458868 AWH458865:AWH458868 BGD458865:BGD458868 BPZ458865:BPZ458868 BZV458865:BZV458868 CJR458865:CJR458868 CTN458865:CTN458868 DDJ458865:DDJ458868 DNF458865:DNF458868 DXB458865:DXB458868 EGX458865:EGX458868 EQT458865:EQT458868 FAP458865:FAP458868 FKL458865:FKL458868 FUH458865:FUH458868 GED458865:GED458868 GNZ458865:GNZ458868 GXV458865:GXV458868 HHR458865:HHR458868 HRN458865:HRN458868 IBJ458865:IBJ458868 ILF458865:ILF458868 IVB458865:IVB458868 JEX458865:JEX458868 JOT458865:JOT458868 JYP458865:JYP458868 KIL458865:KIL458868 KSH458865:KSH458868 LCD458865:LCD458868 LLZ458865:LLZ458868 LVV458865:LVV458868 MFR458865:MFR458868 MPN458865:MPN458868 MZJ458865:MZJ458868 NJF458865:NJF458868 NTB458865:NTB458868 OCX458865:OCX458868 OMT458865:OMT458868 OWP458865:OWP458868 PGL458865:PGL458868 PQH458865:PQH458868 QAD458865:QAD458868 QJZ458865:QJZ458868 QTV458865:QTV458868 RDR458865:RDR458868 RNN458865:RNN458868 RXJ458865:RXJ458868 SHF458865:SHF458868 SRB458865:SRB458868 TAX458865:TAX458868 TKT458865:TKT458868 TUP458865:TUP458868 UEL458865:UEL458868 UOH458865:UOH458868 UYD458865:UYD458868 VHZ458865:VHZ458868 VRV458865:VRV458868 WBR458865:WBR458868 WLN458865:WLN458868 WVJ458865:WVJ458868 A524401:A524404 IX524401:IX524404 ST524401:ST524404 ACP524401:ACP524404 AML524401:AML524404 AWH524401:AWH524404 BGD524401:BGD524404 BPZ524401:BPZ524404 BZV524401:BZV524404 CJR524401:CJR524404 CTN524401:CTN524404 DDJ524401:DDJ524404 DNF524401:DNF524404 DXB524401:DXB524404 EGX524401:EGX524404 EQT524401:EQT524404 FAP524401:FAP524404 FKL524401:FKL524404 FUH524401:FUH524404 GED524401:GED524404 GNZ524401:GNZ524404 GXV524401:GXV524404 HHR524401:HHR524404 HRN524401:HRN524404 IBJ524401:IBJ524404 ILF524401:ILF524404 IVB524401:IVB524404 JEX524401:JEX524404 JOT524401:JOT524404 JYP524401:JYP524404 KIL524401:KIL524404 KSH524401:KSH524404 LCD524401:LCD524404 LLZ524401:LLZ524404 LVV524401:LVV524404 MFR524401:MFR524404 MPN524401:MPN524404 MZJ524401:MZJ524404 NJF524401:NJF524404 NTB524401:NTB524404 OCX524401:OCX524404 OMT524401:OMT524404 OWP524401:OWP524404 PGL524401:PGL524404 PQH524401:PQH524404 QAD524401:QAD524404 QJZ524401:QJZ524404 QTV524401:QTV524404 RDR524401:RDR524404 RNN524401:RNN524404 RXJ524401:RXJ524404 SHF524401:SHF524404 SRB524401:SRB524404 TAX524401:TAX524404 TKT524401:TKT524404 TUP524401:TUP524404 UEL524401:UEL524404 UOH524401:UOH524404 UYD524401:UYD524404 VHZ524401:VHZ524404 VRV524401:VRV524404 WBR524401:WBR524404 WLN524401:WLN524404 WVJ524401:WVJ524404 A589937:A589940 IX589937:IX589940 ST589937:ST589940 ACP589937:ACP589940 AML589937:AML589940 AWH589937:AWH589940 BGD589937:BGD589940 BPZ589937:BPZ589940 BZV589937:BZV589940 CJR589937:CJR589940 CTN589937:CTN589940 DDJ589937:DDJ589940 DNF589937:DNF589940 DXB589937:DXB589940 EGX589937:EGX589940 EQT589937:EQT589940 FAP589937:FAP589940 FKL589937:FKL589940 FUH589937:FUH589940 GED589937:GED589940 GNZ589937:GNZ589940 GXV589937:GXV589940 HHR589937:HHR589940 HRN589937:HRN589940 IBJ589937:IBJ589940 ILF589937:ILF589940 IVB589937:IVB589940 JEX589937:JEX589940 JOT589937:JOT589940 JYP589937:JYP589940 KIL589937:KIL589940 KSH589937:KSH589940 LCD589937:LCD589940 LLZ589937:LLZ589940 LVV589937:LVV589940 MFR589937:MFR589940 MPN589937:MPN589940 MZJ589937:MZJ589940 NJF589937:NJF589940 NTB589937:NTB589940 OCX589937:OCX589940 OMT589937:OMT589940 OWP589937:OWP589940 PGL589937:PGL589940 PQH589937:PQH589940 QAD589937:QAD589940 QJZ589937:QJZ589940 QTV589937:QTV589940 RDR589937:RDR589940 RNN589937:RNN589940 RXJ589937:RXJ589940 SHF589937:SHF589940 SRB589937:SRB589940 TAX589937:TAX589940 TKT589937:TKT589940 TUP589937:TUP589940 UEL589937:UEL589940 UOH589937:UOH589940 UYD589937:UYD589940 VHZ589937:VHZ589940 VRV589937:VRV589940 WBR589937:WBR589940 WLN589937:WLN589940 WVJ589937:WVJ589940 A655473:A655476 IX655473:IX655476 ST655473:ST655476 ACP655473:ACP655476 AML655473:AML655476 AWH655473:AWH655476 BGD655473:BGD655476 BPZ655473:BPZ655476 BZV655473:BZV655476 CJR655473:CJR655476 CTN655473:CTN655476 DDJ655473:DDJ655476 DNF655473:DNF655476 DXB655473:DXB655476 EGX655473:EGX655476 EQT655473:EQT655476 FAP655473:FAP655476 FKL655473:FKL655476 FUH655473:FUH655476 GED655473:GED655476 GNZ655473:GNZ655476 GXV655473:GXV655476 HHR655473:HHR655476 HRN655473:HRN655476 IBJ655473:IBJ655476 ILF655473:ILF655476 IVB655473:IVB655476 JEX655473:JEX655476 JOT655473:JOT655476 JYP655473:JYP655476 KIL655473:KIL655476 KSH655473:KSH655476 LCD655473:LCD655476 LLZ655473:LLZ655476 LVV655473:LVV655476 MFR655473:MFR655476 MPN655473:MPN655476 MZJ655473:MZJ655476 NJF655473:NJF655476 NTB655473:NTB655476 OCX655473:OCX655476 OMT655473:OMT655476 OWP655473:OWP655476 PGL655473:PGL655476 PQH655473:PQH655476 QAD655473:QAD655476 QJZ655473:QJZ655476 QTV655473:QTV655476 RDR655473:RDR655476 RNN655473:RNN655476 RXJ655473:RXJ655476 SHF655473:SHF655476 SRB655473:SRB655476 TAX655473:TAX655476 TKT655473:TKT655476 TUP655473:TUP655476 UEL655473:UEL655476 UOH655473:UOH655476 UYD655473:UYD655476 VHZ655473:VHZ655476 VRV655473:VRV655476 WBR655473:WBR655476 WLN655473:WLN655476 WVJ655473:WVJ655476 A721009:A721012 IX721009:IX721012 ST721009:ST721012 ACP721009:ACP721012 AML721009:AML721012 AWH721009:AWH721012 BGD721009:BGD721012 BPZ721009:BPZ721012 BZV721009:BZV721012 CJR721009:CJR721012 CTN721009:CTN721012 DDJ721009:DDJ721012 DNF721009:DNF721012 DXB721009:DXB721012 EGX721009:EGX721012 EQT721009:EQT721012 FAP721009:FAP721012 FKL721009:FKL721012 FUH721009:FUH721012 GED721009:GED721012 GNZ721009:GNZ721012 GXV721009:GXV721012 HHR721009:HHR721012 HRN721009:HRN721012 IBJ721009:IBJ721012 ILF721009:ILF721012 IVB721009:IVB721012 JEX721009:JEX721012 JOT721009:JOT721012 JYP721009:JYP721012 KIL721009:KIL721012 KSH721009:KSH721012 LCD721009:LCD721012 LLZ721009:LLZ721012 LVV721009:LVV721012 MFR721009:MFR721012 MPN721009:MPN721012 MZJ721009:MZJ721012 NJF721009:NJF721012 NTB721009:NTB721012 OCX721009:OCX721012 OMT721009:OMT721012 OWP721009:OWP721012 PGL721009:PGL721012 PQH721009:PQH721012 QAD721009:QAD721012 QJZ721009:QJZ721012 QTV721009:QTV721012 RDR721009:RDR721012 RNN721009:RNN721012 RXJ721009:RXJ721012 SHF721009:SHF721012 SRB721009:SRB721012 TAX721009:TAX721012 TKT721009:TKT721012 TUP721009:TUP721012 UEL721009:UEL721012 UOH721009:UOH721012 UYD721009:UYD721012 VHZ721009:VHZ721012 VRV721009:VRV721012 WBR721009:WBR721012 WLN721009:WLN721012 WVJ721009:WVJ721012 A786545:A786548 IX786545:IX786548 ST786545:ST786548 ACP786545:ACP786548 AML786545:AML786548 AWH786545:AWH786548 BGD786545:BGD786548 BPZ786545:BPZ786548 BZV786545:BZV786548 CJR786545:CJR786548 CTN786545:CTN786548 DDJ786545:DDJ786548 DNF786545:DNF786548 DXB786545:DXB786548 EGX786545:EGX786548 EQT786545:EQT786548 FAP786545:FAP786548 FKL786545:FKL786548 FUH786545:FUH786548 GED786545:GED786548 GNZ786545:GNZ786548 GXV786545:GXV786548 HHR786545:HHR786548 HRN786545:HRN786548 IBJ786545:IBJ786548 ILF786545:ILF786548 IVB786545:IVB786548 JEX786545:JEX786548 JOT786545:JOT786548 JYP786545:JYP786548 KIL786545:KIL786548 KSH786545:KSH786548 LCD786545:LCD786548 LLZ786545:LLZ786548 LVV786545:LVV786548 MFR786545:MFR786548 MPN786545:MPN786548 MZJ786545:MZJ786548 NJF786545:NJF786548 NTB786545:NTB786548 OCX786545:OCX786548 OMT786545:OMT786548 OWP786545:OWP786548 PGL786545:PGL786548 PQH786545:PQH786548 QAD786545:QAD786548 QJZ786545:QJZ786548 QTV786545:QTV786548 RDR786545:RDR786548 RNN786545:RNN786548 RXJ786545:RXJ786548 SHF786545:SHF786548 SRB786545:SRB786548 TAX786545:TAX786548 TKT786545:TKT786548 TUP786545:TUP786548 UEL786545:UEL786548 UOH786545:UOH786548 UYD786545:UYD786548 VHZ786545:VHZ786548 VRV786545:VRV786548 WBR786545:WBR786548 WLN786545:WLN786548 WVJ786545:WVJ786548 A852081:A852084 IX852081:IX852084 ST852081:ST852084 ACP852081:ACP852084 AML852081:AML852084 AWH852081:AWH852084 BGD852081:BGD852084 BPZ852081:BPZ852084 BZV852081:BZV852084 CJR852081:CJR852084 CTN852081:CTN852084 DDJ852081:DDJ852084 DNF852081:DNF852084 DXB852081:DXB852084 EGX852081:EGX852084 EQT852081:EQT852084 FAP852081:FAP852084 FKL852081:FKL852084 FUH852081:FUH852084 GED852081:GED852084 GNZ852081:GNZ852084 GXV852081:GXV852084 HHR852081:HHR852084 HRN852081:HRN852084 IBJ852081:IBJ852084 ILF852081:ILF852084 IVB852081:IVB852084 JEX852081:JEX852084 JOT852081:JOT852084 JYP852081:JYP852084 KIL852081:KIL852084 KSH852081:KSH852084 LCD852081:LCD852084 LLZ852081:LLZ852084 LVV852081:LVV852084 MFR852081:MFR852084 MPN852081:MPN852084 MZJ852081:MZJ852084 NJF852081:NJF852084 NTB852081:NTB852084 OCX852081:OCX852084 OMT852081:OMT852084 OWP852081:OWP852084 PGL852081:PGL852084 PQH852081:PQH852084 QAD852081:QAD852084 QJZ852081:QJZ852084 QTV852081:QTV852084 RDR852081:RDR852084 RNN852081:RNN852084 RXJ852081:RXJ852084 SHF852081:SHF852084 SRB852081:SRB852084 TAX852081:TAX852084 TKT852081:TKT852084 TUP852081:TUP852084 UEL852081:UEL852084 UOH852081:UOH852084 UYD852081:UYD852084 VHZ852081:VHZ852084 VRV852081:VRV852084 WBR852081:WBR852084 WLN852081:WLN852084 WVJ852081:WVJ852084 A917617:A917620 IX917617:IX917620 ST917617:ST917620 ACP917617:ACP917620 AML917617:AML917620 AWH917617:AWH917620 BGD917617:BGD917620 BPZ917617:BPZ917620 BZV917617:BZV917620 CJR917617:CJR917620 CTN917617:CTN917620 DDJ917617:DDJ917620 DNF917617:DNF917620 DXB917617:DXB917620 EGX917617:EGX917620 EQT917617:EQT917620 FAP917617:FAP917620 FKL917617:FKL917620 FUH917617:FUH917620 GED917617:GED917620 GNZ917617:GNZ917620 GXV917617:GXV917620 HHR917617:HHR917620 HRN917617:HRN917620 IBJ917617:IBJ917620 ILF917617:ILF917620 IVB917617:IVB917620 JEX917617:JEX917620 JOT917617:JOT917620 JYP917617:JYP917620 KIL917617:KIL917620 KSH917617:KSH917620 LCD917617:LCD917620 LLZ917617:LLZ917620 LVV917617:LVV917620 MFR917617:MFR917620 MPN917617:MPN917620 MZJ917617:MZJ917620 NJF917617:NJF917620 NTB917617:NTB917620 OCX917617:OCX917620 OMT917617:OMT917620 OWP917617:OWP917620 PGL917617:PGL917620 PQH917617:PQH917620 QAD917617:QAD917620 QJZ917617:QJZ917620 QTV917617:QTV917620 RDR917617:RDR917620 RNN917617:RNN917620 RXJ917617:RXJ917620 SHF917617:SHF917620 SRB917617:SRB917620 TAX917617:TAX917620 TKT917617:TKT917620 TUP917617:TUP917620 UEL917617:UEL917620 UOH917617:UOH917620 UYD917617:UYD917620 VHZ917617:VHZ917620 VRV917617:VRV917620 WBR917617:WBR917620 WLN917617:WLN917620 WVJ917617:WVJ917620 A983153:A983156 IX983153:IX983156 ST983153:ST983156 ACP983153:ACP983156 AML983153:AML983156 AWH983153:AWH983156 BGD983153:BGD983156 BPZ983153:BPZ983156 BZV983153:BZV983156 CJR983153:CJR983156 CTN983153:CTN983156 DDJ983153:DDJ983156 DNF983153:DNF983156 DXB983153:DXB983156 EGX983153:EGX983156 EQT983153:EQT983156 FAP983153:FAP983156 FKL983153:FKL983156 FUH983153:FUH983156 GED983153:GED983156 GNZ983153:GNZ983156 GXV983153:GXV983156 HHR983153:HHR983156 HRN983153:HRN983156 IBJ983153:IBJ983156 ILF983153:ILF983156 IVB983153:IVB983156 JEX983153:JEX983156 JOT983153:JOT983156 JYP983153:JYP983156 KIL983153:KIL983156 KSH983153:KSH983156 LCD983153:LCD983156 LLZ983153:LLZ983156 LVV983153:LVV983156 MFR983153:MFR983156 MPN983153:MPN983156 MZJ983153:MZJ983156 NJF983153:NJF983156 NTB983153:NTB983156 OCX983153:OCX983156 OMT983153:OMT983156 OWP983153:OWP983156 PGL983153:PGL983156 PQH983153:PQH983156 QAD983153:QAD983156 QJZ983153:QJZ983156 QTV983153:QTV983156 RDR983153:RDR983156 RNN983153:RNN983156 RXJ983153:RXJ983156 SHF983153:SHF983156 SRB983153:SRB983156 TAX983153:TAX983156 TKT983153:TKT983156 TUP983153:TUP983156 UEL983153:UEL983156 UOH983153:UOH983156 UYD983153:UYD983156 VHZ983153:VHZ983156 VRV983153:VRV983156 WBR983153:WBR983156 WLN983153:WLN983156 WVJ983153:WVJ983156 A65598:A65620 IX65598:IX65620 ST65598:ST65620 ACP65598:ACP65620 AML65598:AML65620 AWH65598:AWH65620 BGD65598:BGD65620 BPZ65598:BPZ65620 BZV65598:BZV65620 CJR65598:CJR65620 CTN65598:CTN65620 DDJ65598:DDJ65620 DNF65598:DNF65620 DXB65598:DXB65620 EGX65598:EGX65620 EQT65598:EQT65620 FAP65598:FAP65620 FKL65598:FKL65620 FUH65598:FUH65620 GED65598:GED65620 GNZ65598:GNZ65620 GXV65598:GXV65620 HHR65598:HHR65620 HRN65598:HRN65620 IBJ65598:IBJ65620 ILF65598:ILF65620 IVB65598:IVB65620 JEX65598:JEX65620 JOT65598:JOT65620 JYP65598:JYP65620 KIL65598:KIL65620 KSH65598:KSH65620 LCD65598:LCD65620 LLZ65598:LLZ65620 LVV65598:LVV65620 MFR65598:MFR65620 MPN65598:MPN65620 MZJ65598:MZJ65620 NJF65598:NJF65620 NTB65598:NTB65620 OCX65598:OCX65620 OMT65598:OMT65620 OWP65598:OWP65620 PGL65598:PGL65620 PQH65598:PQH65620 QAD65598:QAD65620 QJZ65598:QJZ65620 QTV65598:QTV65620 RDR65598:RDR65620 RNN65598:RNN65620 RXJ65598:RXJ65620 SHF65598:SHF65620 SRB65598:SRB65620 TAX65598:TAX65620 TKT65598:TKT65620 TUP65598:TUP65620 UEL65598:UEL65620 UOH65598:UOH65620 UYD65598:UYD65620 VHZ65598:VHZ65620 VRV65598:VRV65620 WBR65598:WBR65620 WLN65598:WLN65620 WVJ65598:WVJ65620 A131134:A131156 IX131134:IX131156 ST131134:ST131156 ACP131134:ACP131156 AML131134:AML131156 AWH131134:AWH131156 BGD131134:BGD131156 BPZ131134:BPZ131156 BZV131134:BZV131156 CJR131134:CJR131156 CTN131134:CTN131156 DDJ131134:DDJ131156 DNF131134:DNF131156 DXB131134:DXB131156 EGX131134:EGX131156 EQT131134:EQT131156 FAP131134:FAP131156 FKL131134:FKL131156 FUH131134:FUH131156 GED131134:GED131156 GNZ131134:GNZ131156 GXV131134:GXV131156 HHR131134:HHR131156 HRN131134:HRN131156 IBJ131134:IBJ131156 ILF131134:ILF131156 IVB131134:IVB131156 JEX131134:JEX131156 JOT131134:JOT131156 JYP131134:JYP131156 KIL131134:KIL131156 KSH131134:KSH131156 LCD131134:LCD131156 LLZ131134:LLZ131156 LVV131134:LVV131156 MFR131134:MFR131156 MPN131134:MPN131156 MZJ131134:MZJ131156 NJF131134:NJF131156 NTB131134:NTB131156 OCX131134:OCX131156 OMT131134:OMT131156 OWP131134:OWP131156 PGL131134:PGL131156 PQH131134:PQH131156 QAD131134:QAD131156 QJZ131134:QJZ131156 QTV131134:QTV131156 RDR131134:RDR131156 RNN131134:RNN131156 RXJ131134:RXJ131156 SHF131134:SHF131156 SRB131134:SRB131156 TAX131134:TAX131156 TKT131134:TKT131156 TUP131134:TUP131156 UEL131134:UEL131156 UOH131134:UOH131156 UYD131134:UYD131156 VHZ131134:VHZ131156 VRV131134:VRV131156 WBR131134:WBR131156 WLN131134:WLN131156 WVJ131134:WVJ131156 A196670:A196692 IX196670:IX196692 ST196670:ST196692 ACP196670:ACP196692 AML196670:AML196692 AWH196670:AWH196692 BGD196670:BGD196692 BPZ196670:BPZ196692 BZV196670:BZV196692 CJR196670:CJR196692 CTN196670:CTN196692 DDJ196670:DDJ196692 DNF196670:DNF196692 DXB196670:DXB196692 EGX196670:EGX196692 EQT196670:EQT196692 FAP196670:FAP196692 FKL196670:FKL196692 FUH196670:FUH196692 GED196670:GED196692 GNZ196670:GNZ196692 GXV196670:GXV196692 HHR196670:HHR196692 HRN196670:HRN196692 IBJ196670:IBJ196692 ILF196670:ILF196692 IVB196670:IVB196692 JEX196670:JEX196692 JOT196670:JOT196692 JYP196670:JYP196692 KIL196670:KIL196692 KSH196670:KSH196692 LCD196670:LCD196692 LLZ196670:LLZ196692 LVV196670:LVV196692 MFR196670:MFR196692 MPN196670:MPN196692 MZJ196670:MZJ196692 NJF196670:NJF196692 NTB196670:NTB196692 OCX196670:OCX196692 OMT196670:OMT196692 OWP196670:OWP196692 PGL196670:PGL196692 PQH196670:PQH196692 QAD196670:QAD196692 QJZ196670:QJZ196692 QTV196670:QTV196692 RDR196670:RDR196692 RNN196670:RNN196692 RXJ196670:RXJ196692 SHF196670:SHF196692 SRB196670:SRB196692 TAX196670:TAX196692 TKT196670:TKT196692 TUP196670:TUP196692 UEL196670:UEL196692 UOH196670:UOH196692 UYD196670:UYD196692 VHZ196670:VHZ196692 VRV196670:VRV196692 WBR196670:WBR196692 WLN196670:WLN196692 WVJ196670:WVJ196692 A262206:A262228 IX262206:IX262228 ST262206:ST262228 ACP262206:ACP262228 AML262206:AML262228 AWH262206:AWH262228 BGD262206:BGD262228 BPZ262206:BPZ262228 BZV262206:BZV262228 CJR262206:CJR262228 CTN262206:CTN262228 DDJ262206:DDJ262228 DNF262206:DNF262228 DXB262206:DXB262228 EGX262206:EGX262228 EQT262206:EQT262228 FAP262206:FAP262228 FKL262206:FKL262228 FUH262206:FUH262228 GED262206:GED262228 GNZ262206:GNZ262228 GXV262206:GXV262228 HHR262206:HHR262228 HRN262206:HRN262228 IBJ262206:IBJ262228 ILF262206:ILF262228 IVB262206:IVB262228 JEX262206:JEX262228 JOT262206:JOT262228 JYP262206:JYP262228 KIL262206:KIL262228 KSH262206:KSH262228 LCD262206:LCD262228 LLZ262206:LLZ262228 LVV262206:LVV262228 MFR262206:MFR262228 MPN262206:MPN262228 MZJ262206:MZJ262228 NJF262206:NJF262228 NTB262206:NTB262228 OCX262206:OCX262228 OMT262206:OMT262228 OWP262206:OWP262228 PGL262206:PGL262228 PQH262206:PQH262228 QAD262206:QAD262228 QJZ262206:QJZ262228 QTV262206:QTV262228 RDR262206:RDR262228 RNN262206:RNN262228 RXJ262206:RXJ262228 SHF262206:SHF262228 SRB262206:SRB262228 TAX262206:TAX262228 TKT262206:TKT262228 TUP262206:TUP262228 UEL262206:UEL262228 UOH262206:UOH262228 UYD262206:UYD262228 VHZ262206:VHZ262228 VRV262206:VRV262228 WBR262206:WBR262228 WLN262206:WLN262228 WVJ262206:WVJ262228 A327742:A327764 IX327742:IX327764 ST327742:ST327764 ACP327742:ACP327764 AML327742:AML327764 AWH327742:AWH327764 BGD327742:BGD327764 BPZ327742:BPZ327764 BZV327742:BZV327764 CJR327742:CJR327764 CTN327742:CTN327764 DDJ327742:DDJ327764 DNF327742:DNF327764 DXB327742:DXB327764 EGX327742:EGX327764 EQT327742:EQT327764 FAP327742:FAP327764 FKL327742:FKL327764 FUH327742:FUH327764 GED327742:GED327764 GNZ327742:GNZ327764 GXV327742:GXV327764 HHR327742:HHR327764 HRN327742:HRN327764 IBJ327742:IBJ327764 ILF327742:ILF327764 IVB327742:IVB327764 JEX327742:JEX327764 JOT327742:JOT327764 JYP327742:JYP327764 KIL327742:KIL327764 KSH327742:KSH327764 LCD327742:LCD327764 LLZ327742:LLZ327764 LVV327742:LVV327764 MFR327742:MFR327764 MPN327742:MPN327764 MZJ327742:MZJ327764 NJF327742:NJF327764 NTB327742:NTB327764 OCX327742:OCX327764 OMT327742:OMT327764 OWP327742:OWP327764 PGL327742:PGL327764 PQH327742:PQH327764 QAD327742:QAD327764 QJZ327742:QJZ327764 QTV327742:QTV327764 RDR327742:RDR327764 RNN327742:RNN327764 RXJ327742:RXJ327764 SHF327742:SHF327764 SRB327742:SRB327764 TAX327742:TAX327764 TKT327742:TKT327764 TUP327742:TUP327764 UEL327742:UEL327764 UOH327742:UOH327764 UYD327742:UYD327764 VHZ327742:VHZ327764 VRV327742:VRV327764 WBR327742:WBR327764 WLN327742:WLN327764 WVJ327742:WVJ327764 A393278:A393300 IX393278:IX393300 ST393278:ST393300 ACP393278:ACP393300 AML393278:AML393300 AWH393278:AWH393300 BGD393278:BGD393300 BPZ393278:BPZ393300 BZV393278:BZV393300 CJR393278:CJR393300 CTN393278:CTN393300 DDJ393278:DDJ393300 DNF393278:DNF393300 DXB393278:DXB393300 EGX393278:EGX393300 EQT393278:EQT393300 FAP393278:FAP393300 FKL393278:FKL393300 FUH393278:FUH393300 GED393278:GED393300 GNZ393278:GNZ393300 GXV393278:GXV393300 HHR393278:HHR393300 HRN393278:HRN393300 IBJ393278:IBJ393300 ILF393278:ILF393300 IVB393278:IVB393300 JEX393278:JEX393300 JOT393278:JOT393300 JYP393278:JYP393300 KIL393278:KIL393300 KSH393278:KSH393300 LCD393278:LCD393300 LLZ393278:LLZ393300 LVV393278:LVV393300 MFR393278:MFR393300 MPN393278:MPN393300 MZJ393278:MZJ393300 NJF393278:NJF393300 NTB393278:NTB393300 OCX393278:OCX393300 OMT393278:OMT393300 OWP393278:OWP393300 PGL393278:PGL393300 PQH393278:PQH393300 QAD393278:QAD393300 QJZ393278:QJZ393300 QTV393278:QTV393300 RDR393278:RDR393300 RNN393278:RNN393300 RXJ393278:RXJ393300 SHF393278:SHF393300 SRB393278:SRB393300 TAX393278:TAX393300 TKT393278:TKT393300 TUP393278:TUP393300 UEL393278:UEL393300 UOH393278:UOH393300 UYD393278:UYD393300 VHZ393278:VHZ393300 VRV393278:VRV393300 WBR393278:WBR393300 WLN393278:WLN393300 WVJ393278:WVJ393300 A458814:A458836 IX458814:IX458836 ST458814:ST458836 ACP458814:ACP458836 AML458814:AML458836 AWH458814:AWH458836 BGD458814:BGD458836 BPZ458814:BPZ458836 BZV458814:BZV458836 CJR458814:CJR458836 CTN458814:CTN458836 DDJ458814:DDJ458836 DNF458814:DNF458836 DXB458814:DXB458836 EGX458814:EGX458836 EQT458814:EQT458836 FAP458814:FAP458836 FKL458814:FKL458836 FUH458814:FUH458836 GED458814:GED458836 GNZ458814:GNZ458836 GXV458814:GXV458836 HHR458814:HHR458836 HRN458814:HRN458836 IBJ458814:IBJ458836 ILF458814:ILF458836 IVB458814:IVB458836 JEX458814:JEX458836 JOT458814:JOT458836 JYP458814:JYP458836 KIL458814:KIL458836 KSH458814:KSH458836 LCD458814:LCD458836 LLZ458814:LLZ458836 LVV458814:LVV458836 MFR458814:MFR458836 MPN458814:MPN458836 MZJ458814:MZJ458836 NJF458814:NJF458836 NTB458814:NTB458836 OCX458814:OCX458836 OMT458814:OMT458836 OWP458814:OWP458836 PGL458814:PGL458836 PQH458814:PQH458836 QAD458814:QAD458836 QJZ458814:QJZ458836 QTV458814:QTV458836 RDR458814:RDR458836 RNN458814:RNN458836 RXJ458814:RXJ458836 SHF458814:SHF458836 SRB458814:SRB458836 TAX458814:TAX458836 TKT458814:TKT458836 TUP458814:TUP458836 UEL458814:UEL458836 UOH458814:UOH458836 UYD458814:UYD458836 VHZ458814:VHZ458836 VRV458814:VRV458836 WBR458814:WBR458836 WLN458814:WLN458836 WVJ458814:WVJ458836 A524350:A524372 IX524350:IX524372 ST524350:ST524372 ACP524350:ACP524372 AML524350:AML524372 AWH524350:AWH524372 BGD524350:BGD524372 BPZ524350:BPZ524372 BZV524350:BZV524372 CJR524350:CJR524372 CTN524350:CTN524372 DDJ524350:DDJ524372 DNF524350:DNF524372 DXB524350:DXB524372 EGX524350:EGX524372 EQT524350:EQT524372 FAP524350:FAP524372 FKL524350:FKL524372 FUH524350:FUH524372 GED524350:GED524372 GNZ524350:GNZ524372 GXV524350:GXV524372 HHR524350:HHR524372 HRN524350:HRN524372 IBJ524350:IBJ524372 ILF524350:ILF524372 IVB524350:IVB524372 JEX524350:JEX524372 JOT524350:JOT524372 JYP524350:JYP524372 KIL524350:KIL524372 KSH524350:KSH524372 LCD524350:LCD524372 LLZ524350:LLZ524372 LVV524350:LVV524372 MFR524350:MFR524372 MPN524350:MPN524372 MZJ524350:MZJ524372 NJF524350:NJF524372 NTB524350:NTB524372 OCX524350:OCX524372 OMT524350:OMT524372 OWP524350:OWP524372 PGL524350:PGL524372 PQH524350:PQH524372 QAD524350:QAD524372 QJZ524350:QJZ524372 QTV524350:QTV524372 RDR524350:RDR524372 RNN524350:RNN524372 RXJ524350:RXJ524372 SHF524350:SHF524372 SRB524350:SRB524372 TAX524350:TAX524372 TKT524350:TKT524372 TUP524350:TUP524372 UEL524350:UEL524372 UOH524350:UOH524372 UYD524350:UYD524372 VHZ524350:VHZ524372 VRV524350:VRV524372 WBR524350:WBR524372 WLN524350:WLN524372 WVJ524350:WVJ524372 A589886:A589908 IX589886:IX589908 ST589886:ST589908 ACP589886:ACP589908 AML589886:AML589908 AWH589886:AWH589908 BGD589886:BGD589908 BPZ589886:BPZ589908 BZV589886:BZV589908 CJR589886:CJR589908 CTN589886:CTN589908 DDJ589886:DDJ589908 DNF589886:DNF589908 DXB589886:DXB589908 EGX589886:EGX589908 EQT589886:EQT589908 FAP589886:FAP589908 FKL589886:FKL589908 FUH589886:FUH589908 GED589886:GED589908 GNZ589886:GNZ589908 GXV589886:GXV589908 HHR589886:HHR589908 HRN589886:HRN589908 IBJ589886:IBJ589908 ILF589886:ILF589908 IVB589886:IVB589908 JEX589886:JEX589908 JOT589886:JOT589908 JYP589886:JYP589908 KIL589886:KIL589908 KSH589886:KSH589908 LCD589886:LCD589908 LLZ589886:LLZ589908 LVV589886:LVV589908 MFR589886:MFR589908 MPN589886:MPN589908 MZJ589886:MZJ589908 NJF589886:NJF589908 NTB589886:NTB589908 OCX589886:OCX589908 OMT589886:OMT589908 OWP589886:OWP589908 PGL589886:PGL589908 PQH589886:PQH589908 QAD589886:QAD589908 QJZ589886:QJZ589908 QTV589886:QTV589908 RDR589886:RDR589908 RNN589886:RNN589908 RXJ589886:RXJ589908 SHF589886:SHF589908 SRB589886:SRB589908 TAX589886:TAX589908 TKT589886:TKT589908 TUP589886:TUP589908 UEL589886:UEL589908 UOH589886:UOH589908 UYD589886:UYD589908 VHZ589886:VHZ589908 VRV589886:VRV589908 WBR589886:WBR589908 WLN589886:WLN589908 WVJ589886:WVJ589908 A655422:A655444 IX655422:IX655444 ST655422:ST655444 ACP655422:ACP655444 AML655422:AML655444 AWH655422:AWH655444 BGD655422:BGD655444 BPZ655422:BPZ655444 BZV655422:BZV655444 CJR655422:CJR655444 CTN655422:CTN655444 DDJ655422:DDJ655444 DNF655422:DNF655444 DXB655422:DXB655444 EGX655422:EGX655444 EQT655422:EQT655444 FAP655422:FAP655444 FKL655422:FKL655444 FUH655422:FUH655444 GED655422:GED655444 GNZ655422:GNZ655444 GXV655422:GXV655444 HHR655422:HHR655444 HRN655422:HRN655444 IBJ655422:IBJ655444 ILF655422:ILF655444 IVB655422:IVB655444 JEX655422:JEX655444 JOT655422:JOT655444 JYP655422:JYP655444 KIL655422:KIL655444 KSH655422:KSH655444 LCD655422:LCD655444 LLZ655422:LLZ655444 LVV655422:LVV655444 MFR655422:MFR655444 MPN655422:MPN655444 MZJ655422:MZJ655444 NJF655422:NJF655444 NTB655422:NTB655444 OCX655422:OCX655444 OMT655422:OMT655444 OWP655422:OWP655444 PGL655422:PGL655444 PQH655422:PQH655444 QAD655422:QAD655444 QJZ655422:QJZ655444 QTV655422:QTV655444 RDR655422:RDR655444 RNN655422:RNN655444 RXJ655422:RXJ655444 SHF655422:SHF655444 SRB655422:SRB655444 TAX655422:TAX655444 TKT655422:TKT655444 TUP655422:TUP655444 UEL655422:UEL655444 UOH655422:UOH655444 UYD655422:UYD655444 VHZ655422:VHZ655444 VRV655422:VRV655444 WBR655422:WBR655444 WLN655422:WLN655444 WVJ655422:WVJ655444 A720958:A720980 IX720958:IX720980 ST720958:ST720980 ACP720958:ACP720980 AML720958:AML720980 AWH720958:AWH720980 BGD720958:BGD720980 BPZ720958:BPZ720980 BZV720958:BZV720980 CJR720958:CJR720980 CTN720958:CTN720980 DDJ720958:DDJ720980 DNF720958:DNF720980 DXB720958:DXB720980 EGX720958:EGX720980 EQT720958:EQT720980 FAP720958:FAP720980 FKL720958:FKL720980 FUH720958:FUH720980 GED720958:GED720980 GNZ720958:GNZ720980 GXV720958:GXV720980 HHR720958:HHR720980 HRN720958:HRN720980 IBJ720958:IBJ720980 ILF720958:ILF720980 IVB720958:IVB720980 JEX720958:JEX720980 JOT720958:JOT720980 JYP720958:JYP720980 KIL720958:KIL720980 KSH720958:KSH720980 LCD720958:LCD720980 LLZ720958:LLZ720980 LVV720958:LVV720980 MFR720958:MFR720980 MPN720958:MPN720980 MZJ720958:MZJ720980 NJF720958:NJF720980 NTB720958:NTB720980 OCX720958:OCX720980 OMT720958:OMT720980 OWP720958:OWP720980 PGL720958:PGL720980 PQH720958:PQH720980 QAD720958:QAD720980 QJZ720958:QJZ720980 QTV720958:QTV720980 RDR720958:RDR720980 RNN720958:RNN720980 RXJ720958:RXJ720980 SHF720958:SHF720980 SRB720958:SRB720980 TAX720958:TAX720980 TKT720958:TKT720980 TUP720958:TUP720980 UEL720958:UEL720980 UOH720958:UOH720980 UYD720958:UYD720980 VHZ720958:VHZ720980 VRV720958:VRV720980 WBR720958:WBR720980 WLN720958:WLN720980 WVJ720958:WVJ720980 A786494:A786516 IX786494:IX786516 ST786494:ST786516 ACP786494:ACP786516 AML786494:AML786516 AWH786494:AWH786516 BGD786494:BGD786516 BPZ786494:BPZ786516 BZV786494:BZV786516 CJR786494:CJR786516 CTN786494:CTN786516 DDJ786494:DDJ786516 DNF786494:DNF786516 DXB786494:DXB786516 EGX786494:EGX786516 EQT786494:EQT786516 FAP786494:FAP786516 FKL786494:FKL786516 FUH786494:FUH786516 GED786494:GED786516 GNZ786494:GNZ786516 GXV786494:GXV786516 HHR786494:HHR786516 HRN786494:HRN786516 IBJ786494:IBJ786516 ILF786494:ILF786516 IVB786494:IVB786516 JEX786494:JEX786516 JOT786494:JOT786516 JYP786494:JYP786516 KIL786494:KIL786516 KSH786494:KSH786516 LCD786494:LCD786516 LLZ786494:LLZ786516 LVV786494:LVV786516 MFR786494:MFR786516 MPN786494:MPN786516 MZJ786494:MZJ786516 NJF786494:NJF786516 NTB786494:NTB786516 OCX786494:OCX786516 OMT786494:OMT786516 OWP786494:OWP786516 PGL786494:PGL786516 PQH786494:PQH786516 QAD786494:QAD786516 QJZ786494:QJZ786516 QTV786494:QTV786516 RDR786494:RDR786516 RNN786494:RNN786516 RXJ786494:RXJ786516 SHF786494:SHF786516 SRB786494:SRB786516 TAX786494:TAX786516 TKT786494:TKT786516 TUP786494:TUP786516 UEL786494:UEL786516 UOH786494:UOH786516 UYD786494:UYD786516 VHZ786494:VHZ786516 VRV786494:VRV786516 WBR786494:WBR786516 WLN786494:WLN786516 WVJ786494:WVJ786516 A852030:A852052 IX852030:IX852052 ST852030:ST852052 ACP852030:ACP852052 AML852030:AML852052 AWH852030:AWH852052 BGD852030:BGD852052 BPZ852030:BPZ852052 BZV852030:BZV852052 CJR852030:CJR852052 CTN852030:CTN852052 DDJ852030:DDJ852052 DNF852030:DNF852052 DXB852030:DXB852052 EGX852030:EGX852052 EQT852030:EQT852052 FAP852030:FAP852052 FKL852030:FKL852052 FUH852030:FUH852052 GED852030:GED852052 GNZ852030:GNZ852052 GXV852030:GXV852052 HHR852030:HHR852052 HRN852030:HRN852052 IBJ852030:IBJ852052 ILF852030:ILF852052 IVB852030:IVB852052 JEX852030:JEX852052 JOT852030:JOT852052 JYP852030:JYP852052 KIL852030:KIL852052 KSH852030:KSH852052 LCD852030:LCD852052 LLZ852030:LLZ852052 LVV852030:LVV852052 MFR852030:MFR852052 MPN852030:MPN852052 MZJ852030:MZJ852052 NJF852030:NJF852052 NTB852030:NTB852052 OCX852030:OCX852052 OMT852030:OMT852052 OWP852030:OWP852052 PGL852030:PGL852052 PQH852030:PQH852052 QAD852030:QAD852052 QJZ852030:QJZ852052 QTV852030:QTV852052 RDR852030:RDR852052 RNN852030:RNN852052 RXJ852030:RXJ852052 SHF852030:SHF852052 SRB852030:SRB852052 TAX852030:TAX852052 TKT852030:TKT852052 TUP852030:TUP852052 UEL852030:UEL852052 UOH852030:UOH852052 UYD852030:UYD852052 VHZ852030:VHZ852052 VRV852030:VRV852052 WBR852030:WBR852052 WLN852030:WLN852052 WVJ852030:WVJ852052 A917566:A917588 IX917566:IX917588 ST917566:ST917588 ACP917566:ACP917588 AML917566:AML917588 AWH917566:AWH917588 BGD917566:BGD917588 BPZ917566:BPZ917588 BZV917566:BZV917588 CJR917566:CJR917588 CTN917566:CTN917588 DDJ917566:DDJ917588 DNF917566:DNF917588 DXB917566:DXB917588 EGX917566:EGX917588 EQT917566:EQT917588 FAP917566:FAP917588 FKL917566:FKL917588 FUH917566:FUH917588 GED917566:GED917588 GNZ917566:GNZ917588 GXV917566:GXV917588 HHR917566:HHR917588 HRN917566:HRN917588 IBJ917566:IBJ917588 ILF917566:ILF917588 IVB917566:IVB917588 JEX917566:JEX917588 JOT917566:JOT917588 JYP917566:JYP917588 KIL917566:KIL917588 KSH917566:KSH917588 LCD917566:LCD917588 LLZ917566:LLZ917588 LVV917566:LVV917588 MFR917566:MFR917588 MPN917566:MPN917588 MZJ917566:MZJ917588 NJF917566:NJF917588 NTB917566:NTB917588 OCX917566:OCX917588 OMT917566:OMT917588 OWP917566:OWP917588 PGL917566:PGL917588 PQH917566:PQH917588 QAD917566:QAD917588 QJZ917566:QJZ917588 QTV917566:QTV917588 RDR917566:RDR917588 RNN917566:RNN917588 RXJ917566:RXJ917588 SHF917566:SHF917588 SRB917566:SRB917588 TAX917566:TAX917588 TKT917566:TKT917588 TUP917566:TUP917588 UEL917566:UEL917588 UOH917566:UOH917588 UYD917566:UYD917588 VHZ917566:VHZ917588 VRV917566:VRV917588 WBR917566:WBR917588 WLN917566:WLN917588 WVJ917566:WVJ917588 A983102:A983124 IX983102:IX983124 ST983102:ST983124 ACP983102:ACP983124 AML983102:AML983124 AWH983102:AWH983124 BGD983102:BGD983124 BPZ983102:BPZ983124 BZV983102:BZV983124 CJR983102:CJR983124 CTN983102:CTN983124 DDJ983102:DDJ983124 DNF983102:DNF983124 DXB983102:DXB983124 EGX983102:EGX983124 EQT983102:EQT983124 FAP983102:FAP983124 FKL983102:FKL983124 FUH983102:FUH983124 GED983102:GED983124 GNZ983102:GNZ983124 GXV983102:GXV983124 HHR983102:HHR983124 HRN983102:HRN983124 IBJ983102:IBJ983124 ILF983102:ILF983124 IVB983102:IVB983124 JEX983102:JEX983124 JOT983102:JOT983124 JYP983102:JYP983124 KIL983102:KIL983124 KSH983102:KSH983124 LCD983102:LCD983124 LLZ983102:LLZ983124 LVV983102:LVV983124 MFR983102:MFR983124 MPN983102:MPN983124 MZJ983102:MZJ983124 NJF983102:NJF983124 NTB983102:NTB983124 OCX983102:OCX983124 OMT983102:OMT983124 OWP983102:OWP983124 PGL983102:PGL983124 PQH983102:PQH983124 QAD983102:QAD983124 QJZ983102:QJZ983124 QTV983102:QTV983124 RDR983102:RDR983124 RNN983102:RNN983124 RXJ983102:RXJ983124 SHF983102:SHF983124 SRB983102:SRB983124 TAX983102:TAX983124 TKT983102:TKT983124 TUP983102:TUP983124 UEL983102:UEL983124 UOH983102:UOH983124 UYD983102:UYD983124 VHZ983102:VHZ983124 VRV983102:VRV983124 WBR983102:WBR983124 WLN983102:WLN983124 WVJ983102:WVJ983124 H65524:H65531 JD65524:JD65531 SZ65524:SZ65531 ACV65524:ACV65531 AMR65524:AMR65531 AWN65524:AWN65531 BGJ65524:BGJ65531 BQF65524:BQF65531 CAB65524:CAB65531 CJX65524:CJX65531 CTT65524:CTT65531 DDP65524:DDP65531 DNL65524:DNL65531 DXH65524:DXH65531 EHD65524:EHD65531 EQZ65524:EQZ65531 FAV65524:FAV65531 FKR65524:FKR65531 FUN65524:FUN65531 GEJ65524:GEJ65531 GOF65524:GOF65531 GYB65524:GYB65531 HHX65524:HHX65531 HRT65524:HRT65531 IBP65524:IBP65531 ILL65524:ILL65531 IVH65524:IVH65531 JFD65524:JFD65531 JOZ65524:JOZ65531 JYV65524:JYV65531 KIR65524:KIR65531 KSN65524:KSN65531 LCJ65524:LCJ65531 LMF65524:LMF65531 LWB65524:LWB65531 MFX65524:MFX65531 MPT65524:MPT65531 MZP65524:MZP65531 NJL65524:NJL65531 NTH65524:NTH65531 ODD65524:ODD65531 OMZ65524:OMZ65531 OWV65524:OWV65531 PGR65524:PGR65531 PQN65524:PQN65531 QAJ65524:QAJ65531 QKF65524:QKF65531 QUB65524:QUB65531 RDX65524:RDX65531 RNT65524:RNT65531 RXP65524:RXP65531 SHL65524:SHL65531 SRH65524:SRH65531 TBD65524:TBD65531 TKZ65524:TKZ65531 TUV65524:TUV65531 UER65524:UER65531 UON65524:UON65531 UYJ65524:UYJ65531 VIF65524:VIF65531 VSB65524:VSB65531 WBX65524:WBX65531 WLT65524:WLT65531 WVP65524:WVP65531 H131060:H131067 JD131060:JD131067 SZ131060:SZ131067 ACV131060:ACV131067 AMR131060:AMR131067 AWN131060:AWN131067 BGJ131060:BGJ131067 BQF131060:BQF131067 CAB131060:CAB131067 CJX131060:CJX131067 CTT131060:CTT131067 DDP131060:DDP131067 DNL131060:DNL131067 DXH131060:DXH131067 EHD131060:EHD131067 EQZ131060:EQZ131067 FAV131060:FAV131067 FKR131060:FKR131067 FUN131060:FUN131067 GEJ131060:GEJ131067 GOF131060:GOF131067 GYB131060:GYB131067 HHX131060:HHX131067 HRT131060:HRT131067 IBP131060:IBP131067 ILL131060:ILL131067 IVH131060:IVH131067 JFD131060:JFD131067 JOZ131060:JOZ131067 JYV131060:JYV131067 KIR131060:KIR131067 KSN131060:KSN131067 LCJ131060:LCJ131067 LMF131060:LMF131067 LWB131060:LWB131067 MFX131060:MFX131067 MPT131060:MPT131067 MZP131060:MZP131067 NJL131060:NJL131067 NTH131060:NTH131067 ODD131060:ODD131067 OMZ131060:OMZ131067 OWV131060:OWV131067 PGR131060:PGR131067 PQN131060:PQN131067 QAJ131060:QAJ131067 QKF131060:QKF131067 QUB131060:QUB131067 RDX131060:RDX131067 RNT131060:RNT131067 RXP131060:RXP131067 SHL131060:SHL131067 SRH131060:SRH131067 TBD131060:TBD131067 TKZ131060:TKZ131067 TUV131060:TUV131067 UER131060:UER131067 UON131060:UON131067 UYJ131060:UYJ131067 VIF131060:VIF131067 VSB131060:VSB131067 WBX131060:WBX131067 WLT131060:WLT131067 WVP131060:WVP131067 H196596:H196603 JD196596:JD196603 SZ196596:SZ196603 ACV196596:ACV196603 AMR196596:AMR196603 AWN196596:AWN196603 BGJ196596:BGJ196603 BQF196596:BQF196603 CAB196596:CAB196603 CJX196596:CJX196603 CTT196596:CTT196603 DDP196596:DDP196603 DNL196596:DNL196603 DXH196596:DXH196603 EHD196596:EHD196603 EQZ196596:EQZ196603 FAV196596:FAV196603 FKR196596:FKR196603 FUN196596:FUN196603 GEJ196596:GEJ196603 GOF196596:GOF196603 GYB196596:GYB196603 HHX196596:HHX196603 HRT196596:HRT196603 IBP196596:IBP196603 ILL196596:ILL196603 IVH196596:IVH196603 JFD196596:JFD196603 JOZ196596:JOZ196603 JYV196596:JYV196603 KIR196596:KIR196603 KSN196596:KSN196603 LCJ196596:LCJ196603 LMF196596:LMF196603 LWB196596:LWB196603 MFX196596:MFX196603 MPT196596:MPT196603 MZP196596:MZP196603 NJL196596:NJL196603 NTH196596:NTH196603 ODD196596:ODD196603 OMZ196596:OMZ196603 OWV196596:OWV196603 PGR196596:PGR196603 PQN196596:PQN196603 QAJ196596:QAJ196603 QKF196596:QKF196603 QUB196596:QUB196603 RDX196596:RDX196603 RNT196596:RNT196603 RXP196596:RXP196603 SHL196596:SHL196603 SRH196596:SRH196603 TBD196596:TBD196603 TKZ196596:TKZ196603 TUV196596:TUV196603 UER196596:UER196603 UON196596:UON196603 UYJ196596:UYJ196603 VIF196596:VIF196603 VSB196596:VSB196603 WBX196596:WBX196603 WLT196596:WLT196603 WVP196596:WVP196603 H262132:H262139 JD262132:JD262139 SZ262132:SZ262139 ACV262132:ACV262139 AMR262132:AMR262139 AWN262132:AWN262139 BGJ262132:BGJ262139 BQF262132:BQF262139 CAB262132:CAB262139 CJX262132:CJX262139 CTT262132:CTT262139 DDP262132:DDP262139 DNL262132:DNL262139 DXH262132:DXH262139 EHD262132:EHD262139 EQZ262132:EQZ262139 FAV262132:FAV262139 FKR262132:FKR262139 FUN262132:FUN262139 GEJ262132:GEJ262139 GOF262132:GOF262139 GYB262132:GYB262139 HHX262132:HHX262139 HRT262132:HRT262139 IBP262132:IBP262139 ILL262132:ILL262139 IVH262132:IVH262139 JFD262132:JFD262139 JOZ262132:JOZ262139 JYV262132:JYV262139 KIR262132:KIR262139 KSN262132:KSN262139 LCJ262132:LCJ262139 LMF262132:LMF262139 LWB262132:LWB262139 MFX262132:MFX262139 MPT262132:MPT262139 MZP262132:MZP262139 NJL262132:NJL262139 NTH262132:NTH262139 ODD262132:ODD262139 OMZ262132:OMZ262139 OWV262132:OWV262139 PGR262132:PGR262139 PQN262132:PQN262139 QAJ262132:QAJ262139 QKF262132:QKF262139 QUB262132:QUB262139 RDX262132:RDX262139 RNT262132:RNT262139 RXP262132:RXP262139 SHL262132:SHL262139 SRH262132:SRH262139 TBD262132:TBD262139 TKZ262132:TKZ262139 TUV262132:TUV262139 UER262132:UER262139 UON262132:UON262139 UYJ262132:UYJ262139 VIF262132:VIF262139 VSB262132:VSB262139 WBX262132:WBX262139 WLT262132:WLT262139 WVP262132:WVP262139 H327668:H327675 JD327668:JD327675 SZ327668:SZ327675 ACV327668:ACV327675 AMR327668:AMR327675 AWN327668:AWN327675 BGJ327668:BGJ327675 BQF327668:BQF327675 CAB327668:CAB327675 CJX327668:CJX327675 CTT327668:CTT327675 DDP327668:DDP327675 DNL327668:DNL327675 DXH327668:DXH327675 EHD327668:EHD327675 EQZ327668:EQZ327675 FAV327668:FAV327675 FKR327668:FKR327675 FUN327668:FUN327675 GEJ327668:GEJ327675 GOF327668:GOF327675 GYB327668:GYB327675 HHX327668:HHX327675 HRT327668:HRT327675 IBP327668:IBP327675 ILL327668:ILL327675 IVH327668:IVH327675 JFD327668:JFD327675 JOZ327668:JOZ327675 JYV327668:JYV327675 KIR327668:KIR327675 KSN327668:KSN327675 LCJ327668:LCJ327675 LMF327668:LMF327675 LWB327668:LWB327675 MFX327668:MFX327675 MPT327668:MPT327675 MZP327668:MZP327675 NJL327668:NJL327675 NTH327668:NTH327675 ODD327668:ODD327675 OMZ327668:OMZ327675 OWV327668:OWV327675 PGR327668:PGR327675 PQN327668:PQN327675 QAJ327668:QAJ327675 QKF327668:QKF327675 QUB327668:QUB327675 RDX327668:RDX327675 RNT327668:RNT327675 RXP327668:RXP327675 SHL327668:SHL327675 SRH327668:SRH327675 TBD327668:TBD327675 TKZ327668:TKZ327675 TUV327668:TUV327675 UER327668:UER327675 UON327668:UON327675 UYJ327668:UYJ327675 VIF327668:VIF327675 VSB327668:VSB327675 WBX327668:WBX327675 WLT327668:WLT327675 WVP327668:WVP327675 H393204:H393211 JD393204:JD393211 SZ393204:SZ393211 ACV393204:ACV393211 AMR393204:AMR393211 AWN393204:AWN393211 BGJ393204:BGJ393211 BQF393204:BQF393211 CAB393204:CAB393211 CJX393204:CJX393211 CTT393204:CTT393211 DDP393204:DDP393211 DNL393204:DNL393211 DXH393204:DXH393211 EHD393204:EHD393211 EQZ393204:EQZ393211 FAV393204:FAV393211 FKR393204:FKR393211 FUN393204:FUN393211 GEJ393204:GEJ393211 GOF393204:GOF393211 GYB393204:GYB393211 HHX393204:HHX393211 HRT393204:HRT393211 IBP393204:IBP393211 ILL393204:ILL393211 IVH393204:IVH393211 JFD393204:JFD393211 JOZ393204:JOZ393211 JYV393204:JYV393211 KIR393204:KIR393211 KSN393204:KSN393211 LCJ393204:LCJ393211 LMF393204:LMF393211 LWB393204:LWB393211 MFX393204:MFX393211 MPT393204:MPT393211 MZP393204:MZP393211 NJL393204:NJL393211 NTH393204:NTH393211 ODD393204:ODD393211 OMZ393204:OMZ393211 OWV393204:OWV393211 PGR393204:PGR393211 PQN393204:PQN393211 QAJ393204:QAJ393211 QKF393204:QKF393211 QUB393204:QUB393211 RDX393204:RDX393211 RNT393204:RNT393211 RXP393204:RXP393211 SHL393204:SHL393211 SRH393204:SRH393211 TBD393204:TBD393211 TKZ393204:TKZ393211 TUV393204:TUV393211 UER393204:UER393211 UON393204:UON393211 UYJ393204:UYJ393211 VIF393204:VIF393211 VSB393204:VSB393211 WBX393204:WBX393211 WLT393204:WLT393211 WVP393204:WVP393211 H458740:H458747 JD458740:JD458747 SZ458740:SZ458747 ACV458740:ACV458747 AMR458740:AMR458747 AWN458740:AWN458747 BGJ458740:BGJ458747 BQF458740:BQF458747 CAB458740:CAB458747 CJX458740:CJX458747 CTT458740:CTT458747 DDP458740:DDP458747 DNL458740:DNL458747 DXH458740:DXH458747 EHD458740:EHD458747 EQZ458740:EQZ458747 FAV458740:FAV458747 FKR458740:FKR458747 FUN458740:FUN458747 GEJ458740:GEJ458747 GOF458740:GOF458747 GYB458740:GYB458747 HHX458740:HHX458747 HRT458740:HRT458747 IBP458740:IBP458747 ILL458740:ILL458747 IVH458740:IVH458747 JFD458740:JFD458747 JOZ458740:JOZ458747 JYV458740:JYV458747 KIR458740:KIR458747 KSN458740:KSN458747 LCJ458740:LCJ458747 LMF458740:LMF458747 LWB458740:LWB458747 MFX458740:MFX458747 MPT458740:MPT458747 MZP458740:MZP458747 NJL458740:NJL458747 NTH458740:NTH458747 ODD458740:ODD458747 OMZ458740:OMZ458747 OWV458740:OWV458747 PGR458740:PGR458747 PQN458740:PQN458747 QAJ458740:QAJ458747 QKF458740:QKF458747 QUB458740:QUB458747 RDX458740:RDX458747 RNT458740:RNT458747 RXP458740:RXP458747 SHL458740:SHL458747 SRH458740:SRH458747 TBD458740:TBD458747 TKZ458740:TKZ458747 TUV458740:TUV458747 UER458740:UER458747 UON458740:UON458747 UYJ458740:UYJ458747 VIF458740:VIF458747 VSB458740:VSB458747 WBX458740:WBX458747 WLT458740:WLT458747 WVP458740:WVP458747 H524276:H524283 JD524276:JD524283 SZ524276:SZ524283 ACV524276:ACV524283 AMR524276:AMR524283 AWN524276:AWN524283 BGJ524276:BGJ524283 BQF524276:BQF524283 CAB524276:CAB524283 CJX524276:CJX524283 CTT524276:CTT524283 DDP524276:DDP524283 DNL524276:DNL524283 DXH524276:DXH524283 EHD524276:EHD524283 EQZ524276:EQZ524283 FAV524276:FAV524283 FKR524276:FKR524283 FUN524276:FUN524283 GEJ524276:GEJ524283 GOF524276:GOF524283 GYB524276:GYB524283 HHX524276:HHX524283 HRT524276:HRT524283 IBP524276:IBP524283 ILL524276:ILL524283 IVH524276:IVH524283 JFD524276:JFD524283 JOZ524276:JOZ524283 JYV524276:JYV524283 KIR524276:KIR524283 KSN524276:KSN524283 LCJ524276:LCJ524283 LMF524276:LMF524283 LWB524276:LWB524283 MFX524276:MFX524283 MPT524276:MPT524283 MZP524276:MZP524283 NJL524276:NJL524283 NTH524276:NTH524283 ODD524276:ODD524283 OMZ524276:OMZ524283 OWV524276:OWV524283 PGR524276:PGR524283 PQN524276:PQN524283 QAJ524276:QAJ524283 QKF524276:QKF524283 QUB524276:QUB524283 RDX524276:RDX524283 RNT524276:RNT524283 RXP524276:RXP524283 SHL524276:SHL524283 SRH524276:SRH524283 TBD524276:TBD524283 TKZ524276:TKZ524283 TUV524276:TUV524283 UER524276:UER524283 UON524276:UON524283 UYJ524276:UYJ524283 VIF524276:VIF524283 VSB524276:VSB524283 WBX524276:WBX524283 WLT524276:WLT524283 WVP524276:WVP524283 H589812:H589819 JD589812:JD589819 SZ589812:SZ589819 ACV589812:ACV589819 AMR589812:AMR589819 AWN589812:AWN589819 BGJ589812:BGJ589819 BQF589812:BQF589819 CAB589812:CAB589819 CJX589812:CJX589819 CTT589812:CTT589819 DDP589812:DDP589819 DNL589812:DNL589819 DXH589812:DXH589819 EHD589812:EHD589819 EQZ589812:EQZ589819 FAV589812:FAV589819 FKR589812:FKR589819 FUN589812:FUN589819 GEJ589812:GEJ589819 GOF589812:GOF589819 GYB589812:GYB589819 HHX589812:HHX589819 HRT589812:HRT589819 IBP589812:IBP589819 ILL589812:ILL589819 IVH589812:IVH589819 JFD589812:JFD589819 JOZ589812:JOZ589819 JYV589812:JYV589819 KIR589812:KIR589819 KSN589812:KSN589819 LCJ589812:LCJ589819 LMF589812:LMF589819 LWB589812:LWB589819 MFX589812:MFX589819 MPT589812:MPT589819 MZP589812:MZP589819 NJL589812:NJL589819 NTH589812:NTH589819 ODD589812:ODD589819 OMZ589812:OMZ589819 OWV589812:OWV589819 PGR589812:PGR589819 PQN589812:PQN589819 QAJ589812:QAJ589819 QKF589812:QKF589819 QUB589812:QUB589819 RDX589812:RDX589819 RNT589812:RNT589819 RXP589812:RXP589819 SHL589812:SHL589819 SRH589812:SRH589819 TBD589812:TBD589819 TKZ589812:TKZ589819 TUV589812:TUV589819 UER589812:UER589819 UON589812:UON589819 UYJ589812:UYJ589819 VIF589812:VIF589819 VSB589812:VSB589819 WBX589812:WBX589819 WLT589812:WLT589819 WVP589812:WVP589819 H655348:H655355 JD655348:JD655355 SZ655348:SZ655355 ACV655348:ACV655355 AMR655348:AMR655355 AWN655348:AWN655355 BGJ655348:BGJ655355 BQF655348:BQF655355 CAB655348:CAB655355 CJX655348:CJX655355 CTT655348:CTT655355 DDP655348:DDP655355 DNL655348:DNL655355 DXH655348:DXH655355 EHD655348:EHD655355 EQZ655348:EQZ655355 FAV655348:FAV655355 FKR655348:FKR655355 FUN655348:FUN655355 GEJ655348:GEJ655355 GOF655348:GOF655355 GYB655348:GYB655355 HHX655348:HHX655355 HRT655348:HRT655355 IBP655348:IBP655355 ILL655348:ILL655355 IVH655348:IVH655355 JFD655348:JFD655355 JOZ655348:JOZ655355 JYV655348:JYV655355 KIR655348:KIR655355 KSN655348:KSN655355 LCJ655348:LCJ655355 LMF655348:LMF655355 LWB655348:LWB655355 MFX655348:MFX655355 MPT655348:MPT655355 MZP655348:MZP655355 NJL655348:NJL655355 NTH655348:NTH655355 ODD655348:ODD655355 OMZ655348:OMZ655355 OWV655348:OWV655355 PGR655348:PGR655355 PQN655348:PQN655355 QAJ655348:QAJ655355 QKF655348:QKF655355 QUB655348:QUB655355 RDX655348:RDX655355 RNT655348:RNT655355 RXP655348:RXP655355 SHL655348:SHL655355 SRH655348:SRH655355 TBD655348:TBD655355 TKZ655348:TKZ655355 TUV655348:TUV655355 UER655348:UER655355 UON655348:UON655355 UYJ655348:UYJ655355 VIF655348:VIF655355 VSB655348:VSB655355 WBX655348:WBX655355 WLT655348:WLT655355 WVP655348:WVP655355 H720884:H720891 JD720884:JD720891 SZ720884:SZ720891 ACV720884:ACV720891 AMR720884:AMR720891 AWN720884:AWN720891 BGJ720884:BGJ720891 BQF720884:BQF720891 CAB720884:CAB720891 CJX720884:CJX720891 CTT720884:CTT720891 DDP720884:DDP720891 DNL720884:DNL720891 DXH720884:DXH720891 EHD720884:EHD720891 EQZ720884:EQZ720891 FAV720884:FAV720891 FKR720884:FKR720891 FUN720884:FUN720891 GEJ720884:GEJ720891 GOF720884:GOF720891 GYB720884:GYB720891 HHX720884:HHX720891 HRT720884:HRT720891 IBP720884:IBP720891 ILL720884:ILL720891 IVH720884:IVH720891 JFD720884:JFD720891 JOZ720884:JOZ720891 JYV720884:JYV720891 KIR720884:KIR720891 KSN720884:KSN720891 LCJ720884:LCJ720891 LMF720884:LMF720891 LWB720884:LWB720891 MFX720884:MFX720891 MPT720884:MPT720891 MZP720884:MZP720891 NJL720884:NJL720891 NTH720884:NTH720891 ODD720884:ODD720891 OMZ720884:OMZ720891 OWV720884:OWV720891 PGR720884:PGR720891 PQN720884:PQN720891 QAJ720884:QAJ720891 QKF720884:QKF720891 QUB720884:QUB720891 RDX720884:RDX720891 RNT720884:RNT720891 RXP720884:RXP720891 SHL720884:SHL720891 SRH720884:SRH720891 TBD720884:TBD720891 TKZ720884:TKZ720891 TUV720884:TUV720891 UER720884:UER720891 UON720884:UON720891 UYJ720884:UYJ720891 VIF720884:VIF720891 VSB720884:VSB720891 WBX720884:WBX720891 WLT720884:WLT720891 WVP720884:WVP720891 H786420:H786427 JD786420:JD786427 SZ786420:SZ786427 ACV786420:ACV786427 AMR786420:AMR786427 AWN786420:AWN786427 BGJ786420:BGJ786427 BQF786420:BQF786427 CAB786420:CAB786427 CJX786420:CJX786427 CTT786420:CTT786427 DDP786420:DDP786427 DNL786420:DNL786427 DXH786420:DXH786427 EHD786420:EHD786427 EQZ786420:EQZ786427 FAV786420:FAV786427 FKR786420:FKR786427 FUN786420:FUN786427 GEJ786420:GEJ786427 GOF786420:GOF786427 GYB786420:GYB786427 HHX786420:HHX786427 HRT786420:HRT786427 IBP786420:IBP786427 ILL786420:ILL786427 IVH786420:IVH786427 JFD786420:JFD786427 JOZ786420:JOZ786427 JYV786420:JYV786427 KIR786420:KIR786427 KSN786420:KSN786427 LCJ786420:LCJ786427 LMF786420:LMF786427 LWB786420:LWB786427 MFX786420:MFX786427 MPT786420:MPT786427 MZP786420:MZP786427 NJL786420:NJL786427 NTH786420:NTH786427 ODD786420:ODD786427 OMZ786420:OMZ786427 OWV786420:OWV786427 PGR786420:PGR786427 PQN786420:PQN786427 QAJ786420:QAJ786427 QKF786420:QKF786427 QUB786420:QUB786427 RDX786420:RDX786427 RNT786420:RNT786427 RXP786420:RXP786427 SHL786420:SHL786427 SRH786420:SRH786427 TBD786420:TBD786427 TKZ786420:TKZ786427 TUV786420:TUV786427 UER786420:UER786427 UON786420:UON786427 UYJ786420:UYJ786427 VIF786420:VIF786427 VSB786420:VSB786427 WBX786420:WBX786427 WLT786420:WLT786427 WVP786420:WVP786427 H851956:H851963 JD851956:JD851963 SZ851956:SZ851963 ACV851956:ACV851963 AMR851956:AMR851963 AWN851956:AWN851963 BGJ851956:BGJ851963 BQF851956:BQF851963 CAB851956:CAB851963 CJX851956:CJX851963 CTT851956:CTT851963 DDP851956:DDP851963 DNL851956:DNL851963 DXH851956:DXH851963 EHD851956:EHD851963 EQZ851956:EQZ851963 FAV851956:FAV851963 FKR851956:FKR851963 FUN851956:FUN851963 GEJ851956:GEJ851963 GOF851956:GOF851963 GYB851956:GYB851963 HHX851956:HHX851963 HRT851956:HRT851963 IBP851956:IBP851963 ILL851956:ILL851963 IVH851956:IVH851963 JFD851956:JFD851963 JOZ851956:JOZ851963 JYV851956:JYV851963 KIR851956:KIR851963 KSN851956:KSN851963 LCJ851956:LCJ851963 LMF851956:LMF851963 LWB851956:LWB851963 MFX851956:MFX851963 MPT851956:MPT851963 MZP851956:MZP851963 NJL851956:NJL851963 NTH851956:NTH851963 ODD851956:ODD851963 OMZ851956:OMZ851963 OWV851956:OWV851963 PGR851956:PGR851963 PQN851956:PQN851963 QAJ851956:QAJ851963 QKF851956:QKF851963 QUB851956:QUB851963 RDX851956:RDX851963 RNT851956:RNT851963 RXP851956:RXP851963 SHL851956:SHL851963 SRH851956:SRH851963 TBD851956:TBD851963 TKZ851956:TKZ851963 TUV851956:TUV851963 UER851956:UER851963 UON851956:UON851963 UYJ851956:UYJ851963 VIF851956:VIF851963 VSB851956:VSB851963 WBX851956:WBX851963 WLT851956:WLT851963 WVP851956:WVP851963 H917492:H917499 JD917492:JD917499 SZ917492:SZ917499 ACV917492:ACV917499 AMR917492:AMR917499 AWN917492:AWN917499 BGJ917492:BGJ917499 BQF917492:BQF917499 CAB917492:CAB917499 CJX917492:CJX917499 CTT917492:CTT917499 DDP917492:DDP917499 DNL917492:DNL917499 DXH917492:DXH917499 EHD917492:EHD917499 EQZ917492:EQZ917499 FAV917492:FAV917499 FKR917492:FKR917499 FUN917492:FUN917499 GEJ917492:GEJ917499 GOF917492:GOF917499 GYB917492:GYB917499 HHX917492:HHX917499 HRT917492:HRT917499 IBP917492:IBP917499 ILL917492:ILL917499 IVH917492:IVH917499 JFD917492:JFD917499 JOZ917492:JOZ917499 JYV917492:JYV917499 KIR917492:KIR917499 KSN917492:KSN917499 LCJ917492:LCJ917499 LMF917492:LMF917499 LWB917492:LWB917499 MFX917492:MFX917499 MPT917492:MPT917499 MZP917492:MZP917499 NJL917492:NJL917499 NTH917492:NTH917499 ODD917492:ODD917499 OMZ917492:OMZ917499 OWV917492:OWV917499 PGR917492:PGR917499 PQN917492:PQN917499 QAJ917492:QAJ917499 QKF917492:QKF917499 QUB917492:QUB917499 RDX917492:RDX917499 RNT917492:RNT917499 RXP917492:RXP917499 SHL917492:SHL917499 SRH917492:SRH917499 TBD917492:TBD917499 TKZ917492:TKZ917499 TUV917492:TUV917499 UER917492:UER917499 UON917492:UON917499 UYJ917492:UYJ917499 VIF917492:VIF917499 VSB917492:VSB917499 WBX917492:WBX917499 WLT917492:WLT917499 WVP917492:WVP917499 H983028:H983035 JD983028:JD983035 SZ983028:SZ983035 ACV983028:ACV983035 AMR983028:AMR983035 AWN983028:AWN983035 BGJ983028:BGJ983035 BQF983028:BQF983035 CAB983028:CAB983035 CJX983028:CJX983035 CTT983028:CTT983035 DDP983028:DDP983035 DNL983028:DNL983035 DXH983028:DXH983035 EHD983028:EHD983035 EQZ983028:EQZ983035 FAV983028:FAV983035 FKR983028:FKR983035 FUN983028:FUN983035 GEJ983028:GEJ983035 GOF983028:GOF983035 GYB983028:GYB983035 HHX983028:HHX983035 HRT983028:HRT983035 IBP983028:IBP983035 ILL983028:ILL983035 IVH983028:IVH983035 JFD983028:JFD983035 JOZ983028:JOZ983035 JYV983028:JYV983035 KIR983028:KIR983035 KSN983028:KSN983035 LCJ983028:LCJ983035 LMF983028:LMF983035 LWB983028:LWB983035 MFX983028:MFX983035 MPT983028:MPT983035 MZP983028:MZP983035 NJL983028:NJL983035 NTH983028:NTH983035 ODD983028:ODD983035 OMZ983028:OMZ983035 OWV983028:OWV983035 PGR983028:PGR983035 PQN983028:PQN983035 QAJ983028:QAJ983035 QKF983028:QKF983035 QUB983028:QUB983035 RDX983028:RDX983035 RNT983028:RNT983035 RXP983028:RXP983035 SHL983028:SHL983035 SRH983028:SRH983035 TBD983028:TBD983035 TKZ983028:TKZ983035 TUV983028:TUV983035 UER983028:UER983035 UON983028:UON983035 UYJ983028:UYJ983035 VIF983028:VIF983035 VSB983028:VSB983035 WBX983028:WBX983035 WLT983028:WLT983035 WVP983028:WVP983035 A35 A65526:A65530 IX65526:IX65530 ST65526:ST65530 ACP65526:ACP65530 AML65526:AML65530 AWH65526:AWH65530 BGD65526:BGD65530 BPZ65526:BPZ65530 BZV65526:BZV65530 CJR65526:CJR65530 CTN65526:CTN65530 DDJ65526:DDJ65530 DNF65526:DNF65530 DXB65526:DXB65530 EGX65526:EGX65530 EQT65526:EQT65530 FAP65526:FAP65530 FKL65526:FKL65530 FUH65526:FUH65530 GED65526:GED65530 GNZ65526:GNZ65530 GXV65526:GXV65530 HHR65526:HHR65530 HRN65526:HRN65530 IBJ65526:IBJ65530 ILF65526:ILF65530 IVB65526:IVB65530 JEX65526:JEX65530 JOT65526:JOT65530 JYP65526:JYP65530 KIL65526:KIL65530 KSH65526:KSH65530 LCD65526:LCD65530 LLZ65526:LLZ65530 LVV65526:LVV65530 MFR65526:MFR65530 MPN65526:MPN65530 MZJ65526:MZJ65530 NJF65526:NJF65530 NTB65526:NTB65530 OCX65526:OCX65530 OMT65526:OMT65530 OWP65526:OWP65530 PGL65526:PGL65530 PQH65526:PQH65530 QAD65526:QAD65530 QJZ65526:QJZ65530 QTV65526:QTV65530 RDR65526:RDR65530 RNN65526:RNN65530 RXJ65526:RXJ65530 SHF65526:SHF65530 SRB65526:SRB65530 TAX65526:TAX65530 TKT65526:TKT65530 TUP65526:TUP65530 UEL65526:UEL65530 UOH65526:UOH65530 UYD65526:UYD65530 VHZ65526:VHZ65530 VRV65526:VRV65530 WBR65526:WBR65530 WLN65526:WLN65530 WVJ65526:WVJ65530 A131062:A131066 IX131062:IX131066 ST131062:ST131066 ACP131062:ACP131066 AML131062:AML131066 AWH131062:AWH131066 BGD131062:BGD131066 BPZ131062:BPZ131066 BZV131062:BZV131066 CJR131062:CJR131066 CTN131062:CTN131066 DDJ131062:DDJ131066 DNF131062:DNF131066 DXB131062:DXB131066 EGX131062:EGX131066 EQT131062:EQT131066 FAP131062:FAP131066 FKL131062:FKL131066 FUH131062:FUH131066 GED131062:GED131066 GNZ131062:GNZ131066 GXV131062:GXV131066 HHR131062:HHR131066 HRN131062:HRN131066 IBJ131062:IBJ131066 ILF131062:ILF131066 IVB131062:IVB131066 JEX131062:JEX131066 JOT131062:JOT131066 JYP131062:JYP131066 KIL131062:KIL131066 KSH131062:KSH131066 LCD131062:LCD131066 LLZ131062:LLZ131066 LVV131062:LVV131066 MFR131062:MFR131066 MPN131062:MPN131066 MZJ131062:MZJ131066 NJF131062:NJF131066 NTB131062:NTB131066 OCX131062:OCX131066 OMT131062:OMT131066 OWP131062:OWP131066 PGL131062:PGL131066 PQH131062:PQH131066 QAD131062:QAD131066 QJZ131062:QJZ131066 QTV131062:QTV131066 RDR131062:RDR131066 RNN131062:RNN131066 RXJ131062:RXJ131066 SHF131062:SHF131066 SRB131062:SRB131066 TAX131062:TAX131066 TKT131062:TKT131066 TUP131062:TUP131066 UEL131062:UEL131066 UOH131062:UOH131066 UYD131062:UYD131066 VHZ131062:VHZ131066 VRV131062:VRV131066 WBR131062:WBR131066 WLN131062:WLN131066 WVJ131062:WVJ131066 A196598:A196602 IX196598:IX196602 ST196598:ST196602 ACP196598:ACP196602 AML196598:AML196602 AWH196598:AWH196602 BGD196598:BGD196602 BPZ196598:BPZ196602 BZV196598:BZV196602 CJR196598:CJR196602 CTN196598:CTN196602 DDJ196598:DDJ196602 DNF196598:DNF196602 DXB196598:DXB196602 EGX196598:EGX196602 EQT196598:EQT196602 FAP196598:FAP196602 FKL196598:FKL196602 FUH196598:FUH196602 GED196598:GED196602 GNZ196598:GNZ196602 GXV196598:GXV196602 HHR196598:HHR196602 HRN196598:HRN196602 IBJ196598:IBJ196602 ILF196598:ILF196602 IVB196598:IVB196602 JEX196598:JEX196602 JOT196598:JOT196602 JYP196598:JYP196602 KIL196598:KIL196602 KSH196598:KSH196602 LCD196598:LCD196602 LLZ196598:LLZ196602 LVV196598:LVV196602 MFR196598:MFR196602 MPN196598:MPN196602 MZJ196598:MZJ196602 NJF196598:NJF196602 NTB196598:NTB196602 OCX196598:OCX196602 OMT196598:OMT196602 OWP196598:OWP196602 PGL196598:PGL196602 PQH196598:PQH196602 QAD196598:QAD196602 QJZ196598:QJZ196602 QTV196598:QTV196602 RDR196598:RDR196602 RNN196598:RNN196602 RXJ196598:RXJ196602 SHF196598:SHF196602 SRB196598:SRB196602 TAX196598:TAX196602 TKT196598:TKT196602 TUP196598:TUP196602 UEL196598:UEL196602 UOH196598:UOH196602 UYD196598:UYD196602 VHZ196598:VHZ196602 VRV196598:VRV196602 WBR196598:WBR196602 WLN196598:WLN196602 WVJ196598:WVJ196602 A262134:A262138 IX262134:IX262138 ST262134:ST262138 ACP262134:ACP262138 AML262134:AML262138 AWH262134:AWH262138 BGD262134:BGD262138 BPZ262134:BPZ262138 BZV262134:BZV262138 CJR262134:CJR262138 CTN262134:CTN262138 DDJ262134:DDJ262138 DNF262134:DNF262138 DXB262134:DXB262138 EGX262134:EGX262138 EQT262134:EQT262138 FAP262134:FAP262138 FKL262134:FKL262138 FUH262134:FUH262138 GED262134:GED262138 GNZ262134:GNZ262138 GXV262134:GXV262138 HHR262134:HHR262138 HRN262134:HRN262138 IBJ262134:IBJ262138 ILF262134:ILF262138 IVB262134:IVB262138 JEX262134:JEX262138 JOT262134:JOT262138 JYP262134:JYP262138 KIL262134:KIL262138 KSH262134:KSH262138 LCD262134:LCD262138 LLZ262134:LLZ262138 LVV262134:LVV262138 MFR262134:MFR262138 MPN262134:MPN262138 MZJ262134:MZJ262138 NJF262134:NJF262138 NTB262134:NTB262138 OCX262134:OCX262138 OMT262134:OMT262138 OWP262134:OWP262138 PGL262134:PGL262138 PQH262134:PQH262138 QAD262134:QAD262138 QJZ262134:QJZ262138 QTV262134:QTV262138 RDR262134:RDR262138 RNN262134:RNN262138 RXJ262134:RXJ262138 SHF262134:SHF262138 SRB262134:SRB262138 TAX262134:TAX262138 TKT262134:TKT262138 TUP262134:TUP262138 UEL262134:UEL262138 UOH262134:UOH262138 UYD262134:UYD262138 VHZ262134:VHZ262138 VRV262134:VRV262138 WBR262134:WBR262138 WLN262134:WLN262138 WVJ262134:WVJ262138 A327670:A327674 IX327670:IX327674 ST327670:ST327674 ACP327670:ACP327674 AML327670:AML327674 AWH327670:AWH327674 BGD327670:BGD327674 BPZ327670:BPZ327674 BZV327670:BZV327674 CJR327670:CJR327674 CTN327670:CTN327674 DDJ327670:DDJ327674 DNF327670:DNF327674 DXB327670:DXB327674 EGX327670:EGX327674 EQT327670:EQT327674 FAP327670:FAP327674 FKL327670:FKL327674 FUH327670:FUH327674 GED327670:GED327674 GNZ327670:GNZ327674 GXV327670:GXV327674 HHR327670:HHR327674 HRN327670:HRN327674 IBJ327670:IBJ327674 ILF327670:ILF327674 IVB327670:IVB327674 JEX327670:JEX327674 JOT327670:JOT327674 JYP327670:JYP327674 KIL327670:KIL327674 KSH327670:KSH327674 LCD327670:LCD327674 LLZ327670:LLZ327674 LVV327670:LVV327674 MFR327670:MFR327674 MPN327670:MPN327674 MZJ327670:MZJ327674 NJF327670:NJF327674 NTB327670:NTB327674 OCX327670:OCX327674 OMT327670:OMT327674 OWP327670:OWP327674 PGL327670:PGL327674 PQH327670:PQH327674 QAD327670:QAD327674 QJZ327670:QJZ327674 QTV327670:QTV327674 RDR327670:RDR327674 RNN327670:RNN327674 RXJ327670:RXJ327674 SHF327670:SHF327674 SRB327670:SRB327674 TAX327670:TAX327674 TKT327670:TKT327674 TUP327670:TUP327674 UEL327670:UEL327674 UOH327670:UOH327674 UYD327670:UYD327674 VHZ327670:VHZ327674 VRV327670:VRV327674 WBR327670:WBR327674 WLN327670:WLN327674 WVJ327670:WVJ327674 A393206:A393210 IX393206:IX393210 ST393206:ST393210 ACP393206:ACP393210 AML393206:AML393210 AWH393206:AWH393210 BGD393206:BGD393210 BPZ393206:BPZ393210 BZV393206:BZV393210 CJR393206:CJR393210 CTN393206:CTN393210 DDJ393206:DDJ393210 DNF393206:DNF393210 DXB393206:DXB393210 EGX393206:EGX393210 EQT393206:EQT393210 FAP393206:FAP393210 FKL393206:FKL393210 FUH393206:FUH393210 GED393206:GED393210 GNZ393206:GNZ393210 GXV393206:GXV393210 HHR393206:HHR393210 HRN393206:HRN393210 IBJ393206:IBJ393210 ILF393206:ILF393210 IVB393206:IVB393210 JEX393206:JEX393210 JOT393206:JOT393210 JYP393206:JYP393210 KIL393206:KIL393210 KSH393206:KSH393210 LCD393206:LCD393210 LLZ393206:LLZ393210 LVV393206:LVV393210 MFR393206:MFR393210 MPN393206:MPN393210 MZJ393206:MZJ393210 NJF393206:NJF393210 NTB393206:NTB393210 OCX393206:OCX393210 OMT393206:OMT393210 OWP393206:OWP393210 PGL393206:PGL393210 PQH393206:PQH393210 QAD393206:QAD393210 QJZ393206:QJZ393210 QTV393206:QTV393210 RDR393206:RDR393210 RNN393206:RNN393210 RXJ393206:RXJ393210 SHF393206:SHF393210 SRB393206:SRB393210 TAX393206:TAX393210 TKT393206:TKT393210 TUP393206:TUP393210 UEL393206:UEL393210 UOH393206:UOH393210 UYD393206:UYD393210 VHZ393206:VHZ393210 VRV393206:VRV393210 WBR393206:WBR393210 WLN393206:WLN393210 WVJ393206:WVJ393210 A458742:A458746 IX458742:IX458746 ST458742:ST458746 ACP458742:ACP458746 AML458742:AML458746 AWH458742:AWH458746 BGD458742:BGD458746 BPZ458742:BPZ458746 BZV458742:BZV458746 CJR458742:CJR458746 CTN458742:CTN458746 DDJ458742:DDJ458746 DNF458742:DNF458746 DXB458742:DXB458746 EGX458742:EGX458746 EQT458742:EQT458746 FAP458742:FAP458746 FKL458742:FKL458746 FUH458742:FUH458746 GED458742:GED458746 GNZ458742:GNZ458746 GXV458742:GXV458746 HHR458742:HHR458746 HRN458742:HRN458746 IBJ458742:IBJ458746 ILF458742:ILF458746 IVB458742:IVB458746 JEX458742:JEX458746 JOT458742:JOT458746 JYP458742:JYP458746 KIL458742:KIL458746 KSH458742:KSH458746 LCD458742:LCD458746 LLZ458742:LLZ458746 LVV458742:LVV458746 MFR458742:MFR458746 MPN458742:MPN458746 MZJ458742:MZJ458746 NJF458742:NJF458746 NTB458742:NTB458746 OCX458742:OCX458746 OMT458742:OMT458746 OWP458742:OWP458746 PGL458742:PGL458746 PQH458742:PQH458746 QAD458742:QAD458746 QJZ458742:QJZ458746 QTV458742:QTV458746 RDR458742:RDR458746 RNN458742:RNN458746 RXJ458742:RXJ458746 SHF458742:SHF458746 SRB458742:SRB458746 TAX458742:TAX458746 TKT458742:TKT458746 TUP458742:TUP458746 UEL458742:UEL458746 UOH458742:UOH458746 UYD458742:UYD458746 VHZ458742:VHZ458746 VRV458742:VRV458746 WBR458742:WBR458746 WLN458742:WLN458746 WVJ458742:WVJ458746 A524278:A524282 IX524278:IX524282 ST524278:ST524282 ACP524278:ACP524282 AML524278:AML524282 AWH524278:AWH524282 BGD524278:BGD524282 BPZ524278:BPZ524282 BZV524278:BZV524282 CJR524278:CJR524282 CTN524278:CTN524282 DDJ524278:DDJ524282 DNF524278:DNF524282 DXB524278:DXB524282 EGX524278:EGX524282 EQT524278:EQT524282 FAP524278:FAP524282 FKL524278:FKL524282 FUH524278:FUH524282 GED524278:GED524282 GNZ524278:GNZ524282 GXV524278:GXV524282 HHR524278:HHR524282 HRN524278:HRN524282 IBJ524278:IBJ524282 ILF524278:ILF524282 IVB524278:IVB524282 JEX524278:JEX524282 JOT524278:JOT524282 JYP524278:JYP524282 KIL524278:KIL524282 KSH524278:KSH524282 LCD524278:LCD524282 LLZ524278:LLZ524282 LVV524278:LVV524282 MFR524278:MFR524282 MPN524278:MPN524282 MZJ524278:MZJ524282 NJF524278:NJF524282 NTB524278:NTB524282 OCX524278:OCX524282 OMT524278:OMT524282 OWP524278:OWP524282 PGL524278:PGL524282 PQH524278:PQH524282 QAD524278:QAD524282 QJZ524278:QJZ524282 QTV524278:QTV524282 RDR524278:RDR524282 RNN524278:RNN524282 RXJ524278:RXJ524282 SHF524278:SHF524282 SRB524278:SRB524282 TAX524278:TAX524282 TKT524278:TKT524282 TUP524278:TUP524282 UEL524278:UEL524282 UOH524278:UOH524282 UYD524278:UYD524282 VHZ524278:VHZ524282 VRV524278:VRV524282 WBR524278:WBR524282 WLN524278:WLN524282 WVJ524278:WVJ524282 A589814:A589818 IX589814:IX589818 ST589814:ST589818 ACP589814:ACP589818 AML589814:AML589818 AWH589814:AWH589818 BGD589814:BGD589818 BPZ589814:BPZ589818 BZV589814:BZV589818 CJR589814:CJR589818 CTN589814:CTN589818 DDJ589814:DDJ589818 DNF589814:DNF589818 DXB589814:DXB589818 EGX589814:EGX589818 EQT589814:EQT589818 FAP589814:FAP589818 FKL589814:FKL589818 FUH589814:FUH589818 GED589814:GED589818 GNZ589814:GNZ589818 GXV589814:GXV589818 HHR589814:HHR589818 HRN589814:HRN589818 IBJ589814:IBJ589818 ILF589814:ILF589818 IVB589814:IVB589818 JEX589814:JEX589818 JOT589814:JOT589818 JYP589814:JYP589818 KIL589814:KIL589818 KSH589814:KSH589818 LCD589814:LCD589818 LLZ589814:LLZ589818 LVV589814:LVV589818 MFR589814:MFR589818 MPN589814:MPN589818 MZJ589814:MZJ589818 NJF589814:NJF589818 NTB589814:NTB589818 OCX589814:OCX589818 OMT589814:OMT589818 OWP589814:OWP589818 PGL589814:PGL589818 PQH589814:PQH589818 QAD589814:QAD589818 QJZ589814:QJZ589818 QTV589814:QTV589818 RDR589814:RDR589818 RNN589814:RNN589818 RXJ589814:RXJ589818 SHF589814:SHF589818 SRB589814:SRB589818 TAX589814:TAX589818 TKT589814:TKT589818 TUP589814:TUP589818 UEL589814:UEL589818 UOH589814:UOH589818 UYD589814:UYD589818 VHZ589814:VHZ589818 VRV589814:VRV589818 WBR589814:WBR589818 WLN589814:WLN589818 WVJ589814:WVJ589818 A655350:A655354 IX655350:IX655354 ST655350:ST655354 ACP655350:ACP655354 AML655350:AML655354 AWH655350:AWH655354 BGD655350:BGD655354 BPZ655350:BPZ655354 BZV655350:BZV655354 CJR655350:CJR655354 CTN655350:CTN655354 DDJ655350:DDJ655354 DNF655350:DNF655354 DXB655350:DXB655354 EGX655350:EGX655354 EQT655350:EQT655354 FAP655350:FAP655354 FKL655350:FKL655354 FUH655350:FUH655354 GED655350:GED655354 GNZ655350:GNZ655354 GXV655350:GXV655354 HHR655350:HHR655354 HRN655350:HRN655354 IBJ655350:IBJ655354 ILF655350:ILF655354 IVB655350:IVB655354 JEX655350:JEX655354 JOT655350:JOT655354 JYP655350:JYP655354 KIL655350:KIL655354 KSH655350:KSH655354 LCD655350:LCD655354 LLZ655350:LLZ655354 LVV655350:LVV655354 MFR655350:MFR655354 MPN655350:MPN655354 MZJ655350:MZJ655354 NJF655350:NJF655354 NTB655350:NTB655354 OCX655350:OCX655354 OMT655350:OMT655354 OWP655350:OWP655354 PGL655350:PGL655354 PQH655350:PQH655354 QAD655350:QAD655354 QJZ655350:QJZ655354 QTV655350:QTV655354 RDR655350:RDR655354 RNN655350:RNN655354 RXJ655350:RXJ655354 SHF655350:SHF655354 SRB655350:SRB655354 TAX655350:TAX655354 TKT655350:TKT655354 TUP655350:TUP655354 UEL655350:UEL655354 UOH655350:UOH655354 UYD655350:UYD655354 VHZ655350:VHZ655354 VRV655350:VRV655354 WBR655350:WBR655354 WLN655350:WLN655354 WVJ655350:WVJ655354 A720886:A720890 IX720886:IX720890 ST720886:ST720890 ACP720886:ACP720890 AML720886:AML720890 AWH720886:AWH720890 BGD720886:BGD720890 BPZ720886:BPZ720890 BZV720886:BZV720890 CJR720886:CJR720890 CTN720886:CTN720890 DDJ720886:DDJ720890 DNF720886:DNF720890 DXB720886:DXB720890 EGX720886:EGX720890 EQT720886:EQT720890 FAP720886:FAP720890 FKL720886:FKL720890 FUH720886:FUH720890 GED720886:GED720890 GNZ720886:GNZ720890 GXV720886:GXV720890 HHR720886:HHR720890 HRN720886:HRN720890 IBJ720886:IBJ720890 ILF720886:ILF720890 IVB720886:IVB720890 JEX720886:JEX720890 JOT720886:JOT720890 JYP720886:JYP720890 KIL720886:KIL720890 KSH720886:KSH720890 LCD720886:LCD720890 LLZ720886:LLZ720890 LVV720886:LVV720890 MFR720886:MFR720890 MPN720886:MPN720890 MZJ720886:MZJ720890 NJF720886:NJF720890 NTB720886:NTB720890 OCX720886:OCX720890 OMT720886:OMT720890 OWP720886:OWP720890 PGL720886:PGL720890 PQH720886:PQH720890 QAD720886:QAD720890 QJZ720886:QJZ720890 QTV720886:QTV720890 RDR720886:RDR720890 RNN720886:RNN720890 RXJ720886:RXJ720890 SHF720886:SHF720890 SRB720886:SRB720890 TAX720886:TAX720890 TKT720886:TKT720890 TUP720886:TUP720890 UEL720886:UEL720890 UOH720886:UOH720890 UYD720886:UYD720890 VHZ720886:VHZ720890 VRV720886:VRV720890 WBR720886:WBR720890 WLN720886:WLN720890 WVJ720886:WVJ720890 A786422:A786426 IX786422:IX786426 ST786422:ST786426 ACP786422:ACP786426 AML786422:AML786426 AWH786422:AWH786426 BGD786422:BGD786426 BPZ786422:BPZ786426 BZV786422:BZV786426 CJR786422:CJR786426 CTN786422:CTN786426 DDJ786422:DDJ786426 DNF786422:DNF786426 DXB786422:DXB786426 EGX786422:EGX786426 EQT786422:EQT786426 FAP786422:FAP786426 FKL786422:FKL786426 FUH786422:FUH786426 GED786422:GED786426 GNZ786422:GNZ786426 GXV786422:GXV786426 HHR786422:HHR786426 HRN786422:HRN786426 IBJ786422:IBJ786426 ILF786422:ILF786426 IVB786422:IVB786426 JEX786422:JEX786426 JOT786422:JOT786426 JYP786422:JYP786426 KIL786422:KIL786426 KSH786422:KSH786426 LCD786422:LCD786426 LLZ786422:LLZ786426 LVV786422:LVV786426 MFR786422:MFR786426 MPN786422:MPN786426 MZJ786422:MZJ786426 NJF786422:NJF786426 NTB786422:NTB786426 OCX786422:OCX786426 OMT786422:OMT786426 OWP786422:OWP786426 PGL786422:PGL786426 PQH786422:PQH786426 QAD786422:QAD786426 QJZ786422:QJZ786426 QTV786422:QTV786426 RDR786422:RDR786426 RNN786422:RNN786426 RXJ786422:RXJ786426 SHF786422:SHF786426 SRB786422:SRB786426 TAX786422:TAX786426 TKT786422:TKT786426 TUP786422:TUP786426 UEL786422:UEL786426 UOH786422:UOH786426 UYD786422:UYD786426 VHZ786422:VHZ786426 VRV786422:VRV786426 WBR786422:WBR786426 WLN786422:WLN786426 WVJ786422:WVJ786426 A851958:A851962 IX851958:IX851962 ST851958:ST851962 ACP851958:ACP851962 AML851958:AML851962 AWH851958:AWH851962 BGD851958:BGD851962 BPZ851958:BPZ851962 BZV851958:BZV851962 CJR851958:CJR851962 CTN851958:CTN851962 DDJ851958:DDJ851962 DNF851958:DNF851962 DXB851958:DXB851962 EGX851958:EGX851962 EQT851958:EQT851962 FAP851958:FAP851962 FKL851958:FKL851962 FUH851958:FUH851962 GED851958:GED851962 GNZ851958:GNZ851962 GXV851958:GXV851962 HHR851958:HHR851962 HRN851958:HRN851962 IBJ851958:IBJ851962 ILF851958:ILF851962 IVB851958:IVB851962 JEX851958:JEX851962 JOT851958:JOT851962 JYP851958:JYP851962 KIL851958:KIL851962 KSH851958:KSH851962 LCD851958:LCD851962 LLZ851958:LLZ851962 LVV851958:LVV851962 MFR851958:MFR851962 MPN851958:MPN851962 MZJ851958:MZJ851962 NJF851958:NJF851962 NTB851958:NTB851962 OCX851958:OCX851962 OMT851958:OMT851962 OWP851958:OWP851962 PGL851958:PGL851962 PQH851958:PQH851962 QAD851958:QAD851962 QJZ851958:QJZ851962 QTV851958:QTV851962 RDR851958:RDR851962 RNN851958:RNN851962 RXJ851958:RXJ851962 SHF851958:SHF851962 SRB851958:SRB851962 TAX851958:TAX851962 TKT851958:TKT851962 TUP851958:TUP851962 UEL851958:UEL851962 UOH851958:UOH851962 UYD851958:UYD851962 VHZ851958:VHZ851962 VRV851958:VRV851962 WBR851958:WBR851962 WLN851958:WLN851962 WVJ851958:WVJ851962 A917494:A917498 IX917494:IX917498 ST917494:ST917498 ACP917494:ACP917498 AML917494:AML917498 AWH917494:AWH917498 BGD917494:BGD917498 BPZ917494:BPZ917498 BZV917494:BZV917498 CJR917494:CJR917498 CTN917494:CTN917498 DDJ917494:DDJ917498 DNF917494:DNF917498 DXB917494:DXB917498 EGX917494:EGX917498 EQT917494:EQT917498 FAP917494:FAP917498 FKL917494:FKL917498 FUH917494:FUH917498 GED917494:GED917498 GNZ917494:GNZ917498 GXV917494:GXV917498 HHR917494:HHR917498 HRN917494:HRN917498 IBJ917494:IBJ917498 ILF917494:ILF917498 IVB917494:IVB917498 JEX917494:JEX917498 JOT917494:JOT917498 JYP917494:JYP917498 KIL917494:KIL917498 KSH917494:KSH917498 LCD917494:LCD917498 LLZ917494:LLZ917498 LVV917494:LVV917498 MFR917494:MFR917498 MPN917494:MPN917498 MZJ917494:MZJ917498 NJF917494:NJF917498 NTB917494:NTB917498 OCX917494:OCX917498 OMT917494:OMT917498 OWP917494:OWP917498 PGL917494:PGL917498 PQH917494:PQH917498 QAD917494:QAD917498 QJZ917494:QJZ917498 QTV917494:QTV917498 RDR917494:RDR917498 RNN917494:RNN917498 RXJ917494:RXJ917498 SHF917494:SHF917498 SRB917494:SRB917498 TAX917494:TAX917498 TKT917494:TKT917498 TUP917494:TUP917498 UEL917494:UEL917498 UOH917494:UOH917498 UYD917494:UYD917498 VHZ917494:VHZ917498 VRV917494:VRV917498 WBR917494:WBR917498 WLN917494:WLN917498 WVJ917494:WVJ917498 A983030:A983034 IX983030:IX983034 ST983030:ST983034 ACP983030:ACP983034 AML983030:AML983034 AWH983030:AWH983034 BGD983030:BGD983034 BPZ983030:BPZ983034 BZV983030:BZV983034 CJR983030:CJR983034 CTN983030:CTN983034 DDJ983030:DDJ983034 DNF983030:DNF983034 DXB983030:DXB983034 EGX983030:EGX983034 EQT983030:EQT983034 FAP983030:FAP983034 FKL983030:FKL983034 FUH983030:FUH983034 GED983030:GED983034 GNZ983030:GNZ983034 GXV983030:GXV983034 HHR983030:HHR983034 HRN983030:HRN983034 IBJ983030:IBJ983034 ILF983030:ILF983034 IVB983030:IVB983034 JEX983030:JEX983034 JOT983030:JOT983034 JYP983030:JYP983034 KIL983030:KIL983034 KSH983030:KSH983034 LCD983030:LCD983034 LLZ983030:LLZ983034 LVV983030:LVV983034 MFR983030:MFR983034 MPN983030:MPN983034 MZJ983030:MZJ983034 NJF983030:NJF983034 NTB983030:NTB983034 OCX983030:OCX983034 OMT983030:OMT983034 OWP983030:OWP983034 PGL983030:PGL983034 PQH983030:PQH983034 QAD983030:QAD983034 QJZ983030:QJZ983034 QTV983030:QTV983034 RDR983030:RDR983034 RNN983030:RNN983034 RXJ983030:RXJ983034 SHF983030:SHF983034 SRB983030:SRB983034 TAX983030:TAX983034 TKT983030:TKT983034 TUP983030:TUP983034 UEL983030:UEL983034 UOH983030:UOH983034 UYD983030:UYD983034 VHZ983030:VHZ983034 VRV983030:VRV983034 WBR983030:WBR983034 WLN983030:WLN983034 WVJ983030:WVJ983034 A65577 IX65577 ST65577 ACP65577 AML65577 AWH65577 BGD65577 BPZ65577 BZV65577 CJR65577 CTN65577 DDJ65577 DNF65577 DXB65577 EGX65577 EQT65577 FAP65577 FKL65577 FUH65577 GED65577 GNZ65577 GXV65577 HHR65577 HRN65577 IBJ65577 ILF65577 IVB65577 JEX65577 JOT65577 JYP65577 KIL65577 KSH65577 LCD65577 LLZ65577 LVV65577 MFR65577 MPN65577 MZJ65577 NJF65577 NTB65577 OCX65577 OMT65577 OWP65577 PGL65577 PQH65577 QAD65577 QJZ65577 QTV65577 RDR65577 RNN65577 RXJ65577 SHF65577 SRB65577 TAX65577 TKT65577 TUP65577 UEL65577 UOH65577 UYD65577 VHZ65577 VRV65577 WBR65577 WLN65577 WVJ65577 A131113 IX131113 ST131113 ACP131113 AML131113 AWH131113 BGD131113 BPZ131113 BZV131113 CJR131113 CTN131113 DDJ131113 DNF131113 DXB131113 EGX131113 EQT131113 FAP131113 FKL131113 FUH131113 GED131113 GNZ131113 GXV131113 HHR131113 HRN131113 IBJ131113 ILF131113 IVB131113 JEX131113 JOT131113 JYP131113 KIL131113 KSH131113 LCD131113 LLZ131113 LVV131113 MFR131113 MPN131113 MZJ131113 NJF131113 NTB131113 OCX131113 OMT131113 OWP131113 PGL131113 PQH131113 QAD131113 QJZ131113 QTV131113 RDR131113 RNN131113 RXJ131113 SHF131113 SRB131113 TAX131113 TKT131113 TUP131113 UEL131113 UOH131113 UYD131113 VHZ131113 VRV131113 WBR131113 WLN131113 WVJ131113 A196649 IX196649 ST196649 ACP196649 AML196649 AWH196649 BGD196649 BPZ196649 BZV196649 CJR196649 CTN196649 DDJ196649 DNF196649 DXB196649 EGX196649 EQT196649 FAP196649 FKL196649 FUH196649 GED196649 GNZ196649 GXV196649 HHR196649 HRN196649 IBJ196649 ILF196649 IVB196649 JEX196649 JOT196649 JYP196649 KIL196649 KSH196649 LCD196649 LLZ196649 LVV196649 MFR196649 MPN196649 MZJ196649 NJF196649 NTB196649 OCX196649 OMT196649 OWP196649 PGL196649 PQH196649 QAD196649 QJZ196649 QTV196649 RDR196649 RNN196649 RXJ196649 SHF196649 SRB196649 TAX196649 TKT196649 TUP196649 UEL196649 UOH196649 UYD196649 VHZ196649 VRV196649 WBR196649 WLN196649 WVJ196649 A262185 IX262185 ST262185 ACP262185 AML262185 AWH262185 BGD262185 BPZ262185 BZV262185 CJR262185 CTN262185 DDJ262185 DNF262185 DXB262185 EGX262185 EQT262185 FAP262185 FKL262185 FUH262185 GED262185 GNZ262185 GXV262185 HHR262185 HRN262185 IBJ262185 ILF262185 IVB262185 JEX262185 JOT262185 JYP262185 KIL262185 KSH262185 LCD262185 LLZ262185 LVV262185 MFR262185 MPN262185 MZJ262185 NJF262185 NTB262185 OCX262185 OMT262185 OWP262185 PGL262185 PQH262185 QAD262185 QJZ262185 QTV262185 RDR262185 RNN262185 RXJ262185 SHF262185 SRB262185 TAX262185 TKT262185 TUP262185 UEL262185 UOH262185 UYD262185 VHZ262185 VRV262185 WBR262185 WLN262185 WVJ262185 A327721 IX327721 ST327721 ACP327721 AML327721 AWH327721 BGD327721 BPZ327721 BZV327721 CJR327721 CTN327721 DDJ327721 DNF327721 DXB327721 EGX327721 EQT327721 FAP327721 FKL327721 FUH327721 GED327721 GNZ327721 GXV327721 HHR327721 HRN327721 IBJ327721 ILF327721 IVB327721 JEX327721 JOT327721 JYP327721 KIL327721 KSH327721 LCD327721 LLZ327721 LVV327721 MFR327721 MPN327721 MZJ327721 NJF327721 NTB327721 OCX327721 OMT327721 OWP327721 PGL327721 PQH327721 QAD327721 QJZ327721 QTV327721 RDR327721 RNN327721 RXJ327721 SHF327721 SRB327721 TAX327721 TKT327721 TUP327721 UEL327721 UOH327721 UYD327721 VHZ327721 VRV327721 WBR327721 WLN327721 WVJ327721 A393257 IX393257 ST393257 ACP393257 AML393257 AWH393257 BGD393257 BPZ393257 BZV393257 CJR393257 CTN393257 DDJ393257 DNF393257 DXB393257 EGX393257 EQT393257 FAP393257 FKL393257 FUH393257 GED393257 GNZ393257 GXV393257 HHR393257 HRN393257 IBJ393257 ILF393257 IVB393257 JEX393257 JOT393257 JYP393257 KIL393257 KSH393257 LCD393257 LLZ393257 LVV393257 MFR393257 MPN393257 MZJ393257 NJF393257 NTB393257 OCX393257 OMT393257 OWP393257 PGL393257 PQH393257 QAD393257 QJZ393257 QTV393257 RDR393257 RNN393257 RXJ393257 SHF393257 SRB393257 TAX393257 TKT393257 TUP393257 UEL393257 UOH393257 UYD393257 VHZ393257 VRV393257 WBR393257 WLN393257 WVJ393257 A458793 IX458793 ST458793 ACP458793 AML458793 AWH458793 BGD458793 BPZ458793 BZV458793 CJR458793 CTN458793 DDJ458793 DNF458793 DXB458793 EGX458793 EQT458793 FAP458793 FKL458793 FUH458793 GED458793 GNZ458793 GXV458793 HHR458793 HRN458793 IBJ458793 ILF458793 IVB458793 JEX458793 JOT458793 JYP458793 KIL458793 KSH458793 LCD458793 LLZ458793 LVV458793 MFR458793 MPN458793 MZJ458793 NJF458793 NTB458793 OCX458793 OMT458793 OWP458793 PGL458793 PQH458793 QAD458793 QJZ458793 QTV458793 RDR458793 RNN458793 RXJ458793 SHF458793 SRB458793 TAX458793 TKT458793 TUP458793 UEL458793 UOH458793 UYD458793 VHZ458793 VRV458793 WBR458793 WLN458793 WVJ458793 A524329 IX524329 ST524329 ACP524329 AML524329 AWH524329 BGD524329 BPZ524329 BZV524329 CJR524329 CTN524329 DDJ524329 DNF524329 DXB524329 EGX524329 EQT524329 FAP524329 FKL524329 FUH524329 GED524329 GNZ524329 GXV524329 HHR524329 HRN524329 IBJ524329 ILF524329 IVB524329 JEX524329 JOT524329 JYP524329 KIL524329 KSH524329 LCD524329 LLZ524329 LVV524329 MFR524329 MPN524329 MZJ524329 NJF524329 NTB524329 OCX524329 OMT524329 OWP524329 PGL524329 PQH524329 QAD524329 QJZ524329 QTV524329 RDR524329 RNN524329 RXJ524329 SHF524329 SRB524329 TAX524329 TKT524329 TUP524329 UEL524329 UOH524329 UYD524329 VHZ524329 VRV524329 WBR524329 WLN524329 WVJ524329 A589865 IX589865 ST589865 ACP589865 AML589865 AWH589865 BGD589865 BPZ589865 BZV589865 CJR589865 CTN589865 DDJ589865 DNF589865 DXB589865 EGX589865 EQT589865 FAP589865 FKL589865 FUH589865 GED589865 GNZ589865 GXV589865 HHR589865 HRN589865 IBJ589865 ILF589865 IVB589865 JEX589865 JOT589865 JYP589865 KIL589865 KSH589865 LCD589865 LLZ589865 LVV589865 MFR589865 MPN589865 MZJ589865 NJF589865 NTB589865 OCX589865 OMT589865 OWP589865 PGL589865 PQH589865 QAD589865 QJZ589865 QTV589865 RDR589865 RNN589865 RXJ589865 SHF589865 SRB589865 TAX589865 TKT589865 TUP589865 UEL589865 UOH589865 UYD589865 VHZ589865 VRV589865 WBR589865 WLN589865 WVJ589865 A655401 IX655401 ST655401 ACP655401 AML655401 AWH655401 BGD655401 BPZ655401 BZV655401 CJR655401 CTN655401 DDJ655401 DNF655401 DXB655401 EGX655401 EQT655401 FAP655401 FKL655401 FUH655401 GED655401 GNZ655401 GXV655401 HHR655401 HRN655401 IBJ655401 ILF655401 IVB655401 JEX655401 JOT655401 JYP655401 KIL655401 KSH655401 LCD655401 LLZ655401 LVV655401 MFR655401 MPN655401 MZJ655401 NJF655401 NTB655401 OCX655401 OMT655401 OWP655401 PGL655401 PQH655401 QAD655401 QJZ655401 QTV655401 RDR655401 RNN655401 RXJ655401 SHF655401 SRB655401 TAX655401 TKT655401 TUP655401 UEL655401 UOH655401 UYD655401 VHZ655401 VRV655401 WBR655401 WLN655401 WVJ655401 A720937 IX720937 ST720937 ACP720937 AML720937 AWH720937 BGD720937 BPZ720937 BZV720937 CJR720937 CTN720937 DDJ720937 DNF720937 DXB720937 EGX720937 EQT720937 FAP720937 FKL720937 FUH720937 GED720937 GNZ720937 GXV720937 HHR720937 HRN720937 IBJ720937 ILF720937 IVB720937 JEX720937 JOT720937 JYP720937 KIL720937 KSH720937 LCD720937 LLZ720937 LVV720937 MFR720937 MPN720937 MZJ720937 NJF720937 NTB720937 OCX720937 OMT720937 OWP720937 PGL720937 PQH720937 QAD720937 QJZ720937 QTV720937 RDR720937 RNN720937 RXJ720937 SHF720937 SRB720937 TAX720937 TKT720937 TUP720937 UEL720937 UOH720937 UYD720937 VHZ720937 VRV720937 WBR720937 WLN720937 WVJ720937 A786473 IX786473 ST786473 ACP786473 AML786473 AWH786473 BGD786473 BPZ786473 BZV786473 CJR786473 CTN786473 DDJ786473 DNF786473 DXB786473 EGX786473 EQT786473 FAP786473 FKL786473 FUH786473 GED786473 GNZ786473 GXV786473 HHR786473 HRN786473 IBJ786473 ILF786473 IVB786473 JEX786473 JOT786473 JYP786473 KIL786473 KSH786473 LCD786473 LLZ786473 LVV786473 MFR786473 MPN786473 MZJ786473 NJF786473 NTB786473 OCX786473 OMT786473 OWP786473 PGL786473 PQH786473 QAD786473 QJZ786473 QTV786473 RDR786473 RNN786473 RXJ786473 SHF786473 SRB786473 TAX786473 TKT786473 TUP786473 UEL786473 UOH786473 UYD786473 VHZ786473 VRV786473 WBR786473 WLN786473 WVJ786473 A852009 IX852009 ST852009 ACP852009 AML852009 AWH852009 BGD852009 BPZ852009 BZV852009 CJR852009 CTN852009 DDJ852009 DNF852009 DXB852009 EGX852009 EQT852009 FAP852009 FKL852009 FUH852009 GED852009 GNZ852009 GXV852009 HHR852009 HRN852009 IBJ852009 ILF852009 IVB852009 JEX852009 JOT852009 JYP852009 KIL852009 KSH852009 LCD852009 LLZ852009 LVV852009 MFR852009 MPN852009 MZJ852009 NJF852009 NTB852009 OCX852009 OMT852009 OWP852009 PGL852009 PQH852009 QAD852009 QJZ852009 QTV852009 RDR852009 RNN852009 RXJ852009 SHF852009 SRB852009 TAX852009 TKT852009 TUP852009 UEL852009 UOH852009 UYD852009 VHZ852009 VRV852009 WBR852009 WLN852009 WVJ852009 A917545 IX917545 ST917545 ACP917545 AML917545 AWH917545 BGD917545 BPZ917545 BZV917545 CJR917545 CTN917545 DDJ917545 DNF917545 DXB917545 EGX917545 EQT917545 FAP917545 FKL917545 FUH917545 GED917545 GNZ917545 GXV917545 HHR917545 HRN917545 IBJ917545 ILF917545 IVB917545 JEX917545 JOT917545 JYP917545 KIL917545 KSH917545 LCD917545 LLZ917545 LVV917545 MFR917545 MPN917545 MZJ917545 NJF917545 NTB917545 OCX917545 OMT917545 OWP917545 PGL917545 PQH917545 QAD917545 QJZ917545 QTV917545 RDR917545 RNN917545 RXJ917545 SHF917545 SRB917545 TAX917545 TKT917545 TUP917545 UEL917545 UOH917545 UYD917545 VHZ917545 VRV917545 WBR917545 WLN917545 WVJ917545 A983081 IX983081 ST983081 ACP983081 AML983081 AWH983081 BGD983081 BPZ983081 BZV983081 CJR983081 CTN983081 DDJ983081 DNF983081 DXB983081 EGX983081 EQT983081 FAP983081 FKL983081 FUH983081 GED983081 GNZ983081 GXV983081 HHR983081 HRN983081 IBJ983081 ILF983081 IVB983081 JEX983081 JOT983081 JYP983081 KIL983081 KSH983081 LCD983081 LLZ983081 LVV983081 MFR983081 MPN983081 MZJ983081 NJF983081 NTB983081 OCX983081 OMT983081 OWP983081 PGL983081 PQH983081 QAD983081 QJZ983081 QTV983081 RDR983081 RNN983081 RXJ983081 SHF983081 SRB983081 TAX983081 TKT983081 TUP983081 UEL983081 UOH983081 UYD983081 VHZ983081 VRV983081 WBR983081 WLN983081 WVJ983081 A65585 IX65585 ST65585 ACP65585 AML65585 AWH65585 BGD65585 BPZ65585 BZV65585 CJR65585 CTN65585 DDJ65585 DNF65585 DXB65585 EGX65585 EQT65585 FAP65585 FKL65585 FUH65585 GED65585 GNZ65585 GXV65585 HHR65585 HRN65585 IBJ65585 ILF65585 IVB65585 JEX65585 JOT65585 JYP65585 KIL65585 KSH65585 LCD65585 LLZ65585 LVV65585 MFR65585 MPN65585 MZJ65585 NJF65585 NTB65585 OCX65585 OMT65585 OWP65585 PGL65585 PQH65585 QAD65585 QJZ65585 QTV65585 RDR65585 RNN65585 RXJ65585 SHF65585 SRB65585 TAX65585 TKT65585 TUP65585 UEL65585 UOH65585 UYD65585 VHZ65585 VRV65585 WBR65585 WLN65585 WVJ65585 A131121 IX131121 ST131121 ACP131121 AML131121 AWH131121 BGD131121 BPZ131121 BZV131121 CJR131121 CTN131121 DDJ131121 DNF131121 DXB131121 EGX131121 EQT131121 FAP131121 FKL131121 FUH131121 GED131121 GNZ131121 GXV131121 HHR131121 HRN131121 IBJ131121 ILF131121 IVB131121 JEX131121 JOT131121 JYP131121 KIL131121 KSH131121 LCD131121 LLZ131121 LVV131121 MFR131121 MPN131121 MZJ131121 NJF131121 NTB131121 OCX131121 OMT131121 OWP131121 PGL131121 PQH131121 QAD131121 QJZ131121 QTV131121 RDR131121 RNN131121 RXJ131121 SHF131121 SRB131121 TAX131121 TKT131121 TUP131121 UEL131121 UOH131121 UYD131121 VHZ131121 VRV131121 WBR131121 WLN131121 WVJ131121 A196657 IX196657 ST196657 ACP196657 AML196657 AWH196657 BGD196657 BPZ196657 BZV196657 CJR196657 CTN196657 DDJ196657 DNF196657 DXB196657 EGX196657 EQT196657 FAP196657 FKL196657 FUH196657 GED196657 GNZ196657 GXV196657 HHR196657 HRN196657 IBJ196657 ILF196657 IVB196657 JEX196657 JOT196657 JYP196657 KIL196657 KSH196657 LCD196657 LLZ196657 LVV196657 MFR196657 MPN196657 MZJ196657 NJF196657 NTB196657 OCX196657 OMT196657 OWP196657 PGL196657 PQH196657 QAD196657 QJZ196657 QTV196657 RDR196657 RNN196657 RXJ196657 SHF196657 SRB196657 TAX196657 TKT196657 TUP196657 UEL196657 UOH196657 UYD196657 VHZ196657 VRV196657 WBR196657 WLN196657 WVJ196657 A262193 IX262193 ST262193 ACP262193 AML262193 AWH262193 BGD262193 BPZ262193 BZV262193 CJR262193 CTN262193 DDJ262193 DNF262193 DXB262193 EGX262193 EQT262193 FAP262193 FKL262193 FUH262193 GED262193 GNZ262193 GXV262193 HHR262193 HRN262193 IBJ262193 ILF262193 IVB262193 JEX262193 JOT262193 JYP262193 KIL262193 KSH262193 LCD262193 LLZ262193 LVV262193 MFR262193 MPN262193 MZJ262193 NJF262193 NTB262193 OCX262193 OMT262193 OWP262193 PGL262193 PQH262193 QAD262193 QJZ262193 QTV262193 RDR262193 RNN262193 RXJ262193 SHF262193 SRB262193 TAX262193 TKT262193 TUP262193 UEL262193 UOH262193 UYD262193 VHZ262193 VRV262193 WBR262193 WLN262193 WVJ262193 A327729 IX327729 ST327729 ACP327729 AML327729 AWH327729 BGD327729 BPZ327729 BZV327729 CJR327729 CTN327729 DDJ327729 DNF327729 DXB327729 EGX327729 EQT327729 FAP327729 FKL327729 FUH327729 GED327729 GNZ327729 GXV327729 HHR327729 HRN327729 IBJ327729 ILF327729 IVB327729 JEX327729 JOT327729 JYP327729 KIL327729 KSH327729 LCD327729 LLZ327729 LVV327729 MFR327729 MPN327729 MZJ327729 NJF327729 NTB327729 OCX327729 OMT327729 OWP327729 PGL327729 PQH327729 QAD327729 QJZ327729 QTV327729 RDR327729 RNN327729 RXJ327729 SHF327729 SRB327729 TAX327729 TKT327729 TUP327729 UEL327729 UOH327729 UYD327729 VHZ327729 VRV327729 WBR327729 WLN327729 WVJ327729 A393265 IX393265 ST393265 ACP393265 AML393265 AWH393265 BGD393265 BPZ393265 BZV393265 CJR393265 CTN393265 DDJ393265 DNF393265 DXB393265 EGX393265 EQT393265 FAP393265 FKL393265 FUH393265 GED393265 GNZ393265 GXV393265 HHR393265 HRN393265 IBJ393265 ILF393265 IVB393265 JEX393265 JOT393265 JYP393265 KIL393265 KSH393265 LCD393265 LLZ393265 LVV393265 MFR393265 MPN393265 MZJ393265 NJF393265 NTB393265 OCX393265 OMT393265 OWP393265 PGL393265 PQH393265 QAD393265 QJZ393265 QTV393265 RDR393265 RNN393265 RXJ393265 SHF393265 SRB393265 TAX393265 TKT393265 TUP393265 UEL393265 UOH393265 UYD393265 VHZ393265 VRV393265 WBR393265 WLN393265 WVJ393265 A458801 IX458801 ST458801 ACP458801 AML458801 AWH458801 BGD458801 BPZ458801 BZV458801 CJR458801 CTN458801 DDJ458801 DNF458801 DXB458801 EGX458801 EQT458801 FAP458801 FKL458801 FUH458801 GED458801 GNZ458801 GXV458801 HHR458801 HRN458801 IBJ458801 ILF458801 IVB458801 JEX458801 JOT458801 JYP458801 KIL458801 KSH458801 LCD458801 LLZ458801 LVV458801 MFR458801 MPN458801 MZJ458801 NJF458801 NTB458801 OCX458801 OMT458801 OWP458801 PGL458801 PQH458801 QAD458801 QJZ458801 QTV458801 RDR458801 RNN458801 RXJ458801 SHF458801 SRB458801 TAX458801 TKT458801 TUP458801 UEL458801 UOH458801 UYD458801 VHZ458801 VRV458801 WBR458801 WLN458801 WVJ458801 A524337 IX524337 ST524337 ACP524337 AML524337 AWH524337 BGD524337 BPZ524337 BZV524337 CJR524337 CTN524337 DDJ524337 DNF524337 DXB524337 EGX524337 EQT524337 FAP524337 FKL524337 FUH524337 GED524337 GNZ524337 GXV524337 HHR524337 HRN524337 IBJ524337 ILF524337 IVB524337 JEX524337 JOT524337 JYP524337 KIL524337 KSH524337 LCD524337 LLZ524337 LVV524337 MFR524337 MPN524337 MZJ524337 NJF524337 NTB524337 OCX524337 OMT524337 OWP524337 PGL524337 PQH524337 QAD524337 QJZ524337 QTV524337 RDR524337 RNN524337 RXJ524337 SHF524337 SRB524337 TAX524337 TKT524337 TUP524337 UEL524337 UOH524337 UYD524337 VHZ524337 VRV524337 WBR524337 WLN524337 WVJ524337 A589873 IX589873 ST589873 ACP589873 AML589873 AWH589873 BGD589873 BPZ589873 BZV589873 CJR589873 CTN589873 DDJ589873 DNF589873 DXB589873 EGX589873 EQT589873 FAP589873 FKL589873 FUH589873 GED589873 GNZ589873 GXV589873 HHR589873 HRN589873 IBJ589873 ILF589873 IVB589873 JEX589873 JOT589873 JYP589873 KIL589873 KSH589873 LCD589873 LLZ589873 LVV589873 MFR589873 MPN589873 MZJ589873 NJF589873 NTB589873 OCX589873 OMT589873 OWP589873 PGL589873 PQH589873 QAD589873 QJZ589873 QTV589873 RDR589873 RNN589873 RXJ589873 SHF589873 SRB589873 TAX589873 TKT589873 TUP589873 UEL589873 UOH589873 UYD589873 VHZ589873 VRV589873 WBR589873 WLN589873 WVJ589873 A655409 IX655409 ST655409 ACP655409 AML655409 AWH655409 BGD655409 BPZ655409 BZV655409 CJR655409 CTN655409 DDJ655409 DNF655409 DXB655409 EGX655409 EQT655409 FAP655409 FKL655409 FUH655409 GED655409 GNZ655409 GXV655409 HHR655409 HRN655409 IBJ655409 ILF655409 IVB655409 JEX655409 JOT655409 JYP655409 KIL655409 KSH655409 LCD655409 LLZ655409 LVV655409 MFR655409 MPN655409 MZJ655409 NJF655409 NTB655409 OCX655409 OMT655409 OWP655409 PGL655409 PQH655409 QAD655409 QJZ655409 QTV655409 RDR655409 RNN655409 RXJ655409 SHF655409 SRB655409 TAX655409 TKT655409 TUP655409 UEL655409 UOH655409 UYD655409 VHZ655409 VRV655409 WBR655409 WLN655409 WVJ655409 A720945 IX720945 ST720945 ACP720945 AML720945 AWH720945 BGD720945 BPZ720945 BZV720945 CJR720945 CTN720945 DDJ720945 DNF720945 DXB720945 EGX720945 EQT720945 FAP720945 FKL720945 FUH720945 GED720945 GNZ720945 GXV720945 HHR720945 HRN720945 IBJ720945 ILF720945 IVB720945 JEX720945 JOT720945 JYP720945 KIL720945 KSH720945 LCD720945 LLZ720945 LVV720945 MFR720945 MPN720945 MZJ720945 NJF720945 NTB720945 OCX720945 OMT720945 OWP720945 PGL720945 PQH720945 QAD720945 QJZ720945 QTV720945 RDR720945 RNN720945 RXJ720945 SHF720945 SRB720945 TAX720945 TKT720945 TUP720945 UEL720945 UOH720945 UYD720945 VHZ720945 VRV720945 WBR720945 WLN720945 WVJ720945 A786481 IX786481 ST786481 ACP786481 AML786481 AWH786481 BGD786481 BPZ786481 BZV786481 CJR786481 CTN786481 DDJ786481 DNF786481 DXB786481 EGX786481 EQT786481 FAP786481 FKL786481 FUH786481 GED786481 GNZ786481 GXV786481 HHR786481 HRN786481 IBJ786481 ILF786481 IVB786481 JEX786481 JOT786481 JYP786481 KIL786481 KSH786481 LCD786481 LLZ786481 LVV786481 MFR786481 MPN786481 MZJ786481 NJF786481 NTB786481 OCX786481 OMT786481 OWP786481 PGL786481 PQH786481 QAD786481 QJZ786481 QTV786481 RDR786481 RNN786481 RXJ786481 SHF786481 SRB786481 TAX786481 TKT786481 TUP786481 UEL786481 UOH786481 UYD786481 VHZ786481 VRV786481 WBR786481 WLN786481 WVJ786481 A852017 IX852017 ST852017 ACP852017 AML852017 AWH852017 BGD852017 BPZ852017 BZV852017 CJR852017 CTN852017 DDJ852017 DNF852017 DXB852017 EGX852017 EQT852017 FAP852017 FKL852017 FUH852017 GED852017 GNZ852017 GXV852017 HHR852017 HRN852017 IBJ852017 ILF852017 IVB852017 JEX852017 JOT852017 JYP852017 KIL852017 KSH852017 LCD852017 LLZ852017 LVV852017 MFR852017 MPN852017 MZJ852017 NJF852017 NTB852017 OCX852017 OMT852017 OWP852017 PGL852017 PQH852017 QAD852017 QJZ852017 QTV852017 RDR852017 RNN852017 RXJ852017 SHF852017 SRB852017 TAX852017 TKT852017 TUP852017 UEL852017 UOH852017 UYD852017 VHZ852017 VRV852017 WBR852017 WLN852017 WVJ852017 A917553 IX917553 ST917553 ACP917553 AML917553 AWH917553 BGD917553 BPZ917553 BZV917553 CJR917553 CTN917553 DDJ917553 DNF917553 DXB917553 EGX917553 EQT917553 FAP917553 FKL917553 FUH917553 GED917553 GNZ917553 GXV917553 HHR917553 HRN917553 IBJ917553 ILF917553 IVB917553 JEX917553 JOT917553 JYP917553 KIL917553 KSH917553 LCD917553 LLZ917553 LVV917553 MFR917553 MPN917553 MZJ917553 NJF917553 NTB917553 OCX917553 OMT917553 OWP917553 PGL917553 PQH917553 QAD917553 QJZ917553 QTV917553 RDR917553 RNN917553 RXJ917553 SHF917553 SRB917553 TAX917553 TKT917553 TUP917553 UEL917553 UOH917553 UYD917553 VHZ917553 VRV917553 WBR917553 WLN917553 WVJ917553 A983089 IX983089 ST983089 ACP983089 AML983089 AWH983089 BGD983089 BPZ983089 BZV983089 CJR983089 CTN983089 DDJ983089 DNF983089 DXB983089 EGX983089 EQT983089 FAP983089 FKL983089 FUH983089 GED983089 GNZ983089 GXV983089 HHR983089 HRN983089 IBJ983089 ILF983089 IVB983089 JEX983089 JOT983089 JYP983089 KIL983089 KSH983089 LCD983089 LLZ983089 LVV983089 MFR983089 MPN983089 MZJ983089 NJF983089 NTB983089 OCX983089 OMT983089 OWP983089 PGL983089 PQH983089 QAD983089 QJZ983089 QTV983089 RDR983089 RNN983089 RXJ983089 SHF983089 SRB983089 TAX983089 TKT983089 TUP983089 UEL983089 UOH983089 UYD983089 VHZ983089 VRV983089 WBR983089 WLN983089 WVJ983089 A65590 IX65590 ST65590 ACP65590 AML65590 AWH65590 BGD65590 BPZ65590 BZV65590 CJR65590 CTN65590 DDJ65590 DNF65590 DXB65590 EGX65590 EQT65590 FAP65590 FKL65590 FUH65590 GED65590 GNZ65590 GXV65590 HHR65590 HRN65590 IBJ65590 ILF65590 IVB65590 JEX65590 JOT65590 JYP65590 KIL65590 KSH65590 LCD65590 LLZ65590 LVV65590 MFR65590 MPN65590 MZJ65590 NJF65590 NTB65590 OCX65590 OMT65590 OWP65590 PGL65590 PQH65590 QAD65590 QJZ65590 QTV65590 RDR65590 RNN65590 RXJ65590 SHF65590 SRB65590 TAX65590 TKT65590 TUP65590 UEL65590 UOH65590 UYD65590 VHZ65590 VRV65590 WBR65590 WLN65590 WVJ65590 A131126 IX131126 ST131126 ACP131126 AML131126 AWH131126 BGD131126 BPZ131126 BZV131126 CJR131126 CTN131126 DDJ131126 DNF131126 DXB131126 EGX131126 EQT131126 FAP131126 FKL131126 FUH131126 GED131126 GNZ131126 GXV131126 HHR131126 HRN131126 IBJ131126 ILF131126 IVB131126 JEX131126 JOT131126 JYP131126 KIL131126 KSH131126 LCD131126 LLZ131126 LVV131126 MFR131126 MPN131126 MZJ131126 NJF131126 NTB131126 OCX131126 OMT131126 OWP131126 PGL131126 PQH131126 QAD131126 QJZ131126 QTV131126 RDR131126 RNN131126 RXJ131126 SHF131126 SRB131126 TAX131126 TKT131126 TUP131126 UEL131126 UOH131126 UYD131126 VHZ131126 VRV131126 WBR131126 WLN131126 WVJ131126 A196662 IX196662 ST196662 ACP196662 AML196662 AWH196662 BGD196662 BPZ196662 BZV196662 CJR196662 CTN196662 DDJ196662 DNF196662 DXB196662 EGX196662 EQT196662 FAP196662 FKL196662 FUH196662 GED196662 GNZ196662 GXV196662 HHR196662 HRN196662 IBJ196662 ILF196662 IVB196662 JEX196662 JOT196662 JYP196662 KIL196662 KSH196662 LCD196662 LLZ196662 LVV196662 MFR196662 MPN196662 MZJ196662 NJF196662 NTB196662 OCX196662 OMT196662 OWP196662 PGL196662 PQH196662 QAD196662 QJZ196662 QTV196662 RDR196662 RNN196662 RXJ196662 SHF196662 SRB196662 TAX196662 TKT196662 TUP196662 UEL196662 UOH196662 UYD196662 VHZ196662 VRV196662 WBR196662 WLN196662 WVJ196662 A262198 IX262198 ST262198 ACP262198 AML262198 AWH262198 BGD262198 BPZ262198 BZV262198 CJR262198 CTN262198 DDJ262198 DNF262198 DXB262198 EGX262198 EQT262198 FAP262198 FKL262198 FUH262198 GED262198 GNZ262198 GXV262198 HHR262198 HRN262198 IBJ262198 ILF262198 IVB262198 JEX262198 JOT262198 JYP262198 KIL262198 KSH262198 LCD262198 LLZ262198 LVV262198 MFR262198 MPN262198 MZJ262198 NJF262198 NTB262198 OCX262198 OMT262198 OWP262198 PGL262198 PQH262198 QAD262198 QJZ262198 QTV262198 RDR262198 RNN262198 RXJ262198 SHF262198 SRB262198 TAX262198 TKT262198 TUP262198 UEL262198 UOH262198 UYD262198 VHZ262198 VRV262198 WBR262198 WLN262198 WVJ262198 A327734 IX327734 ST327734 ACP327734 AML327734 AWH327734 BGD327734 BPZ327734 BZV327734 CJR327734 CTN327734 DDJ327734 DNF327734 DXB327734 EGX327734 EQT327734 FAP327734 FKL327734 FUH327734 GED327734 GNZ327734 GXV327734 HHR327734 HRN327734 IBJ327734 ILF327734 IVB327734 JEX327734 JOT327734 JYP327734 KIL327734 KSH327734 LCD327734 LLZ327734 LVV327734 MFR327734 MPN327734 MZJ327734 NJF327734 NTB327734 OCX327734 OMT327734 OWP327734 PGL327734 PQH327734 QAD327734 QJZ327734 QTV327734 RDR327734 RNN327734 RXJ327734 SHF327734 SRB327734 TAX327734 TKT327734 TUP327734 UEL327734 UOH327734 UYD327734 VHZ327734 VRV327734 WBR327734 WLN327734 WVJ327734 A393270 IX393270 ST393270 ACP393270 AML393270 AWH393270 BGD393270 BPZ393270 BZV393270 CJR393270 CTN393270 DDJ393270 DNF393270 DXB393270 EGX393270 EQT393270 FAP393270 FKL393270 FUH393270 GED393270 GNZ393270 GXV393270 HHR393270 HRN393270 IBJ393270 ILF393270 IVB393270 JEX393270 JOT393270 JYP393270 KIL393270 KSH393270 LCD393270 LLZ393270 LVV393270 MFR393270 MPN393270 MZJ393270 NJF393270 NTB393270 OCX393270 OMT393270 OWP393270 PGL393270 PQH393270 QAD393270 QJZ393270 QTV393270 RDR393270 RNN393270 RXJ393270 SHF393270 SRB393270 TAX393270 TKT393270 TUP393270 UEL393270 UOH393270 UYD393270 VHZ393270 VRV393270 WBR393270 WLN393270 WVJ393270 A458806 IX458806 ST458806 ACP458806 AML458806 AWH458806 BGD458806 BPZ458806 BZV458806 CJR458806 CTN458806 DDJ458806 DNF458806 DXB458806 EGX458806 EQT458806 FAP458806 FKL458806 FUH458806 GED458806 GNZ458806 GXV458806 HHR458806 HRN458806 IBJ458806 ILF458806 IVB458806 JEX458806 JOT458806 JYP458806 KIL458806 KSH458806 LCD458806 LLZ458806 LVV458806 MFR458806 MPN458806 MZJ458806 NJF458806 NTB458806 OCX458806 OMT458806 OWP458806 PGL458806 PQH458806 QAD458806 QJZ458806 QTV458806 RDR458806 RNN458806 RXJ458806 SHF458806 SRB458806 TAX458806 TKT458806 TUP458806 UEL458806 UOH458806 UYD458806 VHZ458806 VRV458806 WBR458806 WLN458806 WVJ458806 A524342 IX524342 ST524342 ACP524342 AML524342 AWH524342 BGD524342 BPZ524342 BZV524342 CJR524342 CTN524342 DDJ524342 DNF524342 DXB524342 EGX524342 EQT524342 FAP524342 FKL524342 FUH524342 GED524342 GNZ524342 GXV524342 HHR524342 HRN524342 IBJ524342 ILF524342 IVB524342 JEX524342 JOT524342 JYP524342 KIL524342 KSH524342 LCD524342 LLZ524342 LVV524342 MFR524342 MPN524342 MZJ524342 NJF524342 NTB524342 OCX524342 OMT524342 OWP524342 PGL524342 PQH524342 QAD524342 QJZ524342 QTV524342 RDR524342 RNN524342 RXJ524342 SHF524342 SRB524342 TAX524342 TKT524342 TUP524342 UEL524342 UOH524342 UYD524342 VHZ524342 VRV524342 WBR524342 WLN524342 WVJ524342 A589878 IX589878 ST589878 ACP589878 AML589878 AWH589878 BGD589878 BPZ589878 BZV589878 CJR589878 CTN589878 DDJ589878 DNF589878 DXB589878 EGX589878 EQT589878 FAP589878 FKL589878 FUH589878 GED589878 GNZ589878 GXV589878 HHR589878 HRN589878 IBJ589878 ILF589878 IVB589878 JEX589878 JOT589878 JYP589878 KIL589878 KSH589878 LCD589878 LLZ589878 LVV589878 MFR589878 MPN589878 MZJ589878 NJF589878 NTB589878 OCX589878 OMT589878 OWP589878 PGL589878 PQH589878 QAD589878 QJZ589878 QTV589878 RDR589878 RNN589878 RXJ589878 SHF589878 SRB589878 TAX589878 TKT589878 TUP589878 UEL589878 UOH589878 UYD589878 VHZ589878 VRV589878 WBR589878 WLN589878 WVJ589878 A655414 IX655414 ST655414 ACP655414 AML655414 AWH655414 BGD655414 BPZ655414 BZV655414 CJR655414 CTN655414 DDJ655414 DNF655414 DXB655414 EGX655414 EQT655414 FAP655414 FKL655414 FUH655414 GED655414 GNZ655414 GXV655414 HHR655414 HRN655414 IBJ655414 ILF655414 IVB655414 JEX655414 JOT655414 JYP655414 KIL655414 KSH655414 LCD655414 LLZ655414 LVV655414 MFR655414 MPN655414 MZJ655414 NJF655414 NTB655414 OCX655414 OMT655414 OWP655414 PGL655414 PQH655414 QAD655414 QJZ655414 QTV655414 RDR655414 RNN655414 RXJ655414 SHF655414 SRB655414 TAX655414 TKT655414 TUP655414 UEL655414 UOH655414 UYD655414 VHZ655414 VRV655414 WBR655414 WLN655414 WVJ655414 A720950 IX720950 ST720950 ACP720950 AML720950 AWH720950 BGD720950 BPZ720950 BZV720950 CJR720950 CTN720950 DDJ720950 DNF720950 DXB720950 EGX720950 EQT720950 FAP720950 FKL720950 FUH720950 GED720950 GNZ720950 GXV720950 HHR720950 HRN720950 IBJ720950 ILF720950 IVB720950 JEX720950 JOT720950 JYP720950 KIL720950 KSH720950 LCD720950 LLZ720950 LVV720950 MFR720950 MPN720950 MZJ720950 NJF720950 NTB720950 OCX720950 OMT720950 OWP720950 PGL720950 PQH720950 QAD720950 QJZ720950 QTV720950 RDR720950 RNN720950 RXJ720950 SHF720950 SRB720950 TAX720950 TKT720950 TUP720950 UEL720950 UOH720950 UYD720950 VHZ720950 VRV720950 WBR720950 WLN720950 WVJ720950 A786486 IX786486 ST786486 ACP786486 AML786486 AWH786486 BGD786486 BPZ786486 BZV786486 CJR786486 CTN786486 DDJ786486 DNF786486 DXB786486 EGX786486 EQT786486 FAP786486 FKL786486 FUH786486 GED786486 GNZ786486 GXV786486 HHR786486 HRN786486 IBJ786486 ILF786486 IVB786486 JEX786486 JOT786486 JYP786486 KIL786486 KSH786486 LCD786486 LLZ786486 LVV786486 MFR786486 MPN786486 MZJ786486 NJF786486 NTB786486 OCX786486 OMT786486 OWP786486 PGL786486 PQH786486 QAD786486 QJZ786486 QTV786486 RDR786486 RNN786486 RXJ786486 SHF786486 SRB786486 TAX786486 TKT786486 TUP786486 UEL786486 UOH786486 UYD786486 VHZ786486 VRV786486 WBR786486 WLN786486 WVJ786486 A852022 IX852022 ST852022 ACP852022 AML852022 AWH852022 BGD852022 BPZ852022 BZV852022 CJR852022 CTN852022 DDJ852022 DNF852022 DXB852022 EGX852022 EQT852022 FAP852022 FKL852022 FUH852022 GED852022 GNZ852022 GXV852022 HHR852022 HRN852022 IBJ852022 ILF852022 IVB852022 JEX852022 JOT852022 JYP852022 KIL852022 KSH852022 LCD852022 LLZ852022 LVV852022 MFR852022 MPN852022 MZJ852022 NJF852022 NTB852022 OCX852022 OMT852022 OWP852022 PGL852022 PQH852022 QAD852022 QJZ852022 QTV852022 RDR852022 RNN852022 RXJ852022 SHF852022 SRB852022 TAX852022 TKT852022 TUP852022 UEL852022 UOH852022 UYD852022 VHZ852022 VRV852022 WBR852022 WLN852022 WVJ852022 A917558 IX917558 ST917558 ACP917558 AML917558 AWH917558 BGD917558 BPZ917558 BZV917558 CJR917558 CTN917558 DDJ917558 DNF917558 DXB917558 EGX917558 EQT917558 FAP917558 FKL917558 FUH917558 GED917558 GNZ917558 GXV917558 HHR917558 HRN917558 IBJ917558 ILF917558 IVB917558 JEX917558 JOT917558 JYP917558 KIL917558 KSH917558 LCD917558 LLZ917558 LVV917558 MFR917558 MPN917558 MZJ917558 NJF917558 NTB917558 OCX917558 OMT917558 OWP917558 PGL917558 PQH917558 QAD917558 QJZ917558 QTV917558 RDR917558 RNN917558 RXJ917558 SHF917558 SRB917558 TAX917558 TKT917558 TUP917558 UEL917558 UOH917558 UYD917558 VHZ917558 VRV917558 WBR917558 WLN917558 WVJ917558 A983094 IX983094 ST983094 ACP983094 AML983094 AWH983094 BGD983094 BPZ983094 BZV983094 CJR983094 CTN983094 DDJ983094 DNF983094 DXB983094 EGX983094 EQT983094 FAP983094 FKL983094 FUH983094 GED983094 GNZ983094 GXV983094 HHR983094 HRN983094 IBJ983094 ILF983094 IVB983094 JEX983094 JOT983094 JYP983094 KIL983094 KSH983094 LCD983094 LLZ983094 LVV983094 MFR983094 MPN983094 MZJ983094 NJF983094 NTB983094 OCX983094 OMT983094 OWP983094 PGL983094 PQH983094 QAD983094 QJZ983094 QTV983094 RDR983094 RNN983094 RXJ983094 SHF983094 SRB983094 TAX983094 TKT983094 TUP983094 UEL983094 UOH983094 UYD983094 VHZ983094 VRV983094 WBR983094 WLN983094 WVJ983094 A65595 IX65595 ST65595 ACP65595 AML65595 AWH65595 BGD65595 BPZ65595 BZV65595 CJR65595 CTN65595 DDJ65595 DNF65595 DXB65595 EGX65595 EQT65595 FAP65595 FKL65595 FUH65595 GED65595 GNZ65595 GXV65595 HHR65595 HRN65595 IBJ65595 ILF65595 IVB65595 JEX65595 JOT65595 JYP65595 KIL65595 KSH65595 LCD65595 LLZ65595 LVV65595 MFR65595 MPN65595 MZJ65595 NJF65595 NTB65595 OCX65595 OMT65595 OWP65595 PGL65595 PQH65595 QAD65595 QJZ65595 QTV65595 RDR65595 RNN65595 RXJ65595 SHF65595 SRB65595 TAX65595 TKT65595 TUP65595 UEL65595 UOH65595 UYD65595 VHZ65595 VRV65595 WBR65595 WLN65595 WVJ65595 A131131 IX131131 ST131131 ACP131131 AML131131 AWH131131 BGD131131 BPZ131131 BZV131131 CJR131131 CTN131131 DDJ131131 DNF131131 DXB131131 EGX131131 EQT131131 FAP131131 FKL131131 FUH131131 GED131131 GNZ131131 GXV131131 HHR131131 HRN131131 IBJ131131 ILF131131 IVB131131 JEX131131 JOT131131 JYP131131 KIL131131 KSH131131 LCD131131 LLZ131131 LVV131131 MFR131131 MPN131131 MZJ131131 NJF131131 NTB131131 OCX131131 OMT131131 OWP131131 PGL131131 PQH131131 QAD131131 QJZ131131 QTV131131 RDR131131 RNN131131 RXJ131131 SHF131131 SRB131131 TAX131131 TKT131131 TUP131131 UEL131131 UOH131131 UYD131131 VHZ131131 VRV131131 WBR131131 WLN131131 WVJ131131 A196667 IX196667 ST196667 ACP196667 AML196667 AWH196667 BGD196667 BPZ196667 BZV196667 CJR196667 CTN196667 DDJ196667 DNF196667 DXB196667 EGX196667 EQT196667 FAP196667 FKL196667 FUH196667 GED196667 GNZ196667 GXV196667 HHR196667 HRN196667 IBJ196667 ILF196667 IVB196667 JEX196667 JOT196667 JYP196667 KIL196667 KSH196667 LCD196667 LLZ196667 LVV196667 MFR196667 MPN196667 MZJ196667 NJF196667 NTB196667 OCX196667 OMT196667 OWP196667 PGL196667 PQH196667 QAD196667 QJZ196667 QTV196667 RDR196667 RNN196667 RXJ196667 SHF196667 SRB196667 TAX196667 TKT196667 TUP196667 UEL196667 UOH196667 UYD196667 VHZ196667 VRV196667 WBR196667 WLN196667 WVJ196667 A262203 IX262203 ST262203 ACP262203 AML262203 AWH262203 BGD262203 BPZ262203 BZV262203 CJR262203 CTN262203 DDJ262203 DNF262203 DXB262203 EGX262203 EQT262203 FAP262203 FKL262203 FUH262203 GED262203 GNZ262203 GXV262203 HHR262203 HRN262203 IBJ262203 ILF262203 IVB262203 JEX262203 JOT262203 JYP262203 KIL262203 KSH262203 LCD262203 LLZ262203 LVV262203 MFR262203 MPN262203 MZJ262203 NJF262203 NTB262203 OCX262203 OMT262203 OWP262203 PGL262203 PQH262203 QAD262203 QJZ262203 QTV262203 RDR262203 RNN262203 RXJ262203 SHF262203 SRB262203 TAX262203 TKT262203 TUP262203 UEL262203 UOH262203 UYD262203 VHZ262203 VRV262203 WBR262203 WLN262203 WVJ262203 A327739 IX327739 ST327739 ACP327739 AML327739 AWH327739 BGD327739 BPZ327739 BZV327739 CJR327739 CTN327739 DDJ327739 DNF327739 DXB327739 EGX327739 EQT327739 FAP327739 FKL327739 FUH327739 GED327739 GNZ327739 GXV327739 HHR327739 HRN327739 IBJ327739 ILF327739 IVB327739 JEX327739 JOT327739 JYP327739 KIL327739 KSH327739 LCD327739 LLZ327739 LVV327739 MFR327739 MPN327739 MZJ327739 NJF327739 NTB327739 OCX327739 OMT327739 OWP327739 PGL327739 PQH327739 QAD327739 QJZ327739 QTV327739 RDR327739 RNN327739 RXJ327739 SHF327739 SRB327739 TAX327739 TKT327739 TUP327739 UEL327739 UOH327739 UYD327739 VHZ327739 VRV327739 WBR327739 WLN327739 WVJ327739 A393275 IX393275 ST393275 ACP393275 AML393275 AWH393275 BGD393275 BPZ393275 BZV393275 CJR393275 CTN393275 DDJ393275 DNF393275 DXB393275 EGX393275 EQT393275 FAP393275 FKL393275 FUH393275 GED393275 GNZ393275 GXV393275 HHR393275 HRN393275 IBJ393275 ILF393275 IVB393275 JEX393275 JOT393275 JYP393275 KIL393275 KSH393275 LCD393275 LLZ393275 LVV393275 MFR393275 MPN393275 MZJ393275 NJF393275 NTB393275 OCX393275 OMT393275 OWP393275 PGL393275 PQH393275 QAD393275 QJZ393275 QTV393275 RDR393275 RNN393275 RXJ393275 SHF393275 SRB393275 TAX393275 TKT393275 TUP393275 UEL393275 UOH393275 UYD393275 VHZ393275 VRV393275 WBR393275 WLN393275 WVJ393275 A458811 IX458811 ST458811 ACP458811 AML458811 AWH458811 BGD458811 BPZ458811 BZV458811 CJR458811 CTN458811 DDJ458811 DNF458811 DXB458811 EGX458811 EQT458811 FAP458811 FKL458811 FUH458811 GED458811 GNZ458811 GXV458811 HHR458811 HRN458811 IBJ458811 ILF458811 IVB458811 JEX458811 JOT458811 JYP458811 KIL458811 KSH458811 LCD458811 LLZ458811 LVV458811 MFR458811 MPN458811 MZJ458811 NJF458811 NTB458811 OCX458811 OMT458811 OWP458811 PGL458811 PQH458811 QAD458811 QJZ458811 QTV458811 RDR458811 RNN458811 RXJ458811 SHF458811 SRB458811 TAX458811 TKT458811 TUP458811 UEL458811 UOH458811 UYD458811 VHZ458811 VRV458811 WBR458811 WLN458811 WVJ458811 A524347 IX524347 ST524347 ACP524347 AML524347 AWH524347 BGD524347 BPZ524347 BZV524347 CJR524347 CTN524347 DDJ524347 DNF524347 DXB524347 EGX524347 EQT524347 FAP524347 FKL524347 FUH524347 GED524347 GNZ524347 GXV524347 HHR524347 HRN524347 IBJ524347 ILF524347 IVB524347 JEX524347 JOT524347 JYP524347 KIL524347 KSH524347 LCD524347 LLZ524347 LVV524347 MFR524347 MPN524347 MZJ524347 NJF524347 NTB524347 OCX524347 OMT524347 OWP524347 PGL524347 PQH524347 QAD524347 QJZ524347 QTV524347 RDR524347 RNN524347 RXJ524347 SHF524347 SRB524347 TAX524347 TKT524347 TUP524347 UEL524347 UOH524347 UYD524347 VHZ524347 VRV524347 WBR524347 WLN524347 WVJ524347 A589883 IX589883 ST589883 ACP589883 AML589883 AWH589883 BGD589883 BPZ589883 BZV589883 CJR589883 CTN589883 DDJ589883 DNF589883 DXB589883 EGX589883 EQT589883 FAP589883 FKL589883 FUH589883 GED589883 GNZ589883 GXV589883 HHR589883 HRN589883 IBJ589883 ILF589883 IVB589883 JEX589883 JOT589883 JYP589883 KIL589883 KSH589883 LCD589883 LLZ589883 LVV589883 MFR589883 MPN589883 MZJ589883 NJF589883 NTB589883 OCX589883 OMT589883 OWP589883 PGL589883 PQH589883 QAD589883 QJZ589883 QTV589883 RDR589883 RNN589883 RXJ589883 SHF589883 SRB589883 TAX589883 TKT589883 TUP589883 UEL589883 UOH589883 UYD589883 VHZ589883 VRV589883 WBR589883 WLN589883 WVJ589883 A655419 IX655419 ST655419 ACP655419 AML655419 AWH655419 BGD655419 BPZ655419 BZV655419 CJR655419 CTN655419 DDJ655419 DNF655419 DXB655419 EGX655419 EQT655419 FAP655419 FKL655419 FUH655419 GED655419 GNZ655419 GXV655419 HHR655419 HRN655419 IBJ655419 ILF655419 IVB655419 JEX655419 JOT655419 JYP655419 KIL655419 KSH655419 LCD655419 LLZ655419 LVV655419 MFR655419 MPN655419 MZJ655419 NJF655419 NTB655419 OCX655419 OMT655419 OWP655419 PGL655419 PQH655419 QAD655419 QJZ655419 QTV655419 RDR655419 RNN655419 RXJ655419 SHF655419 SRB655419 TAX655419 TKT655419 TUP655419 UEL655419 UOH655419 UYD655419 VHZ655419 VRV655419 WBR655419 WLN655419 WVJ655419 A720955 IX720955 ST720955 ACP720955 AML720955 AWH720955 BGD720955 BPZ720955 BZV720955 CJR720955 CTN720955 DDJ720955 DNF720955 DXB720955 EGX720955 EQT720955 FAP720955 FKL720955 FUH720955 GED720955 GNZ720955 GXV720955 HHR720955 HRN720955 IBJ720955 ILF720955 IVB720955 JEX720955 JOT720955 JYP720955 KIL720955 KSH720955 LCD720955 LLZ720955 LVV720955 MFR720955 MPN720955 MZJ720955 NJF720955 NTB720955 OCX720955 OMT720955 OWP720955 PGL720955 PQH720955 QAD720955 QJZ720955 QTV720955 RDR720955 RNN720955 RXJ720955 SHF720955 SRB720955 TAX720955 TKT720955 TUP720955 UEL720955 UOH720955 UYD720955 VHZ720955 VRV720955 WBR720955 WLN720955 WVJ720955 A786491 IX786491 ST786491 ACP786491 AML786491 AWH786491 BGD786491 BPZ786491 BZV786491 CJR786491 CTN786491 DDJ786491 DNF786491 DXB786491 EGX786491 EQT786491 FAP786491 FKL786491 FUH786491 GED786491 GNZ786491 GXV786491 HHR786491 HRN786491 IBJ786491 ILF786491 IVB786491 JEX786491 JOT786491 JYP786491 KIL786491 KSH786491 LCD786491 LLZ786491 LVV786491 MFR786491 MPN786491 MZJ786491 NJF786491 NTB786491 OCX786491 OMT786491 OWP786491 PGL786491 PQH786491 QAD786491 QJZ786491 QTV786491 RDR786491 RNN786491 RXJ786491 SHF786491 SRB786491 TAX786491 TKT786491 TUP786491 UEL786491 UOH786491 UYD786491 VHZ786491 VRV786491 WBR786491 WLN786491 WVJ786491 A852027 IX852027 ST852027 ACP852027 AML852027 AWH852027 BGD852027 BPZ852027 BZV852027 CJR852027 CTN852027 DDJ852027 DNF852027 DXB852027 EGX852027 EQT852027 FAP852027 FKL852027 FUH852027 GED852027 GNZ852027 GXV852027 HHR852027 HRN852027 IBJ852027 ILF852027 IVB852027 JEX852027 JOT852027 JYP852027 KIL852027 KSH852027 LCD852027 LLZ852027 LVV852027 MFR852027 MPN852027 MZJ852027 NJF852027 NTB852027 OCX852027 OMT852027 OWP852027 PGL852027 PQH852027 QAD852027 QJZ852027 QTV852027 RDR852027 RNN852027 RXJ852027 SHF852027 SRB852027 TAX852027 TKT852027 TUP852027 UEL852027 UOH852027 UYD852027 VHZ852027 VRV852027 WBR852027 WLN852027 WVJ852027 A917563 IX917563 ST917563 ACP917563 AML917563 AWH917563 BGD917563 BPZ917563 BZV917563 CJR917563 CTN917563 DDJ917563 DNF917563 DXB917563 EGX917563 EQT917563 FAP917563 FKL917563 FUH917563 GED917563 GNZ917563 GXV917563 HHR917563 HRN917563 IBJ917563 ILF917563 IVB917563 JEX917563 JOT917563 JYP917563 KIL917563 KSH917563 LCD917563 LLZ917563 LVV917563 MFR917563 MPN917563 MZJ917563 NJF917563 NTB917563 OCX917563 OMT917563 OWP917563 PGL917563 PQH917563 QAD917563 QJZ917563 QTV917563 RDR917563 RNN917563 RXJ917563 SHF917563 SRB917563 TAX917563 TKT917563 TUP917563 UEL917563 UOH917563 UYD917563 VHZ917563 VRV917563 WBR917563 WLN917563 WVJ917563 A983099 IX983099 ST983099 ACP983099 AML983099 AWH983099 BGD983099 BPZ983099 BZV983099 CJR983099 CTN983099 DDJ983099 DNF983099 DXB983099 EGX983099 EQT983099 FAP983099 FKL983099 FUH983099 GED983099 GNZ983099 GXV983099 HHR983099 HRN983099 IBJ983099 ILF983099 IVB983099 JEX983099 JOT983099 JYP983099 KIL983099 KSH983099 LCD983099 LLZ983099 LVV983099 MFR983099 MPN983099 MZJ983099 NJF983099 NTB983099 OCX983099 OMT983099 OWP983099 PGL983099 PQH983099 QAD983099 QJZ983099 QTV983099 RDR983099 RNN983099 RXJ983099 SHF983099 SRB983099 TAX983099 TKT983099 TUP983099 UEL983099 UOH983099 UYD983099 VHZ983099 VRV983099 WBR983099 WLN983099 WVJ983099 H65533:H65598 JD65533:JD65598 SZ65533:SZ65598 ACV65533:ACV65598 AMR65533:AMR65598 AWN65533:AWN65598 BGJ65533:BGJ65598 BQF65533:BQF65598 CAB65533:CAB65598 CJX65533:CJX65598 CTT65533:CTT65598 DDP65533:DDP65598 DNL65533:DNL65598 DXH65533:DXH65598 EHD65533:EHD65598 EQZ65533:EQZ65598 FAV65533:FAV65598 FKR65533:FKR65598 FUN65533:FUN65598 GEJ65533:GEJ65598 GOF65533:GOF65598 GYB65533:GYB65598 HHX65533:HHX65598 HRT65533:HRT65598 IBP65533:IBP65598 ILL65533:ILL65598 IVH65533:IVH65598 JFD65533:JFD65598 JOZ65533:JOZ65598 JYV65533:JYV65598 KIR65533:KIR65598 KSN65533:KSN65598 LCJ65533:LCJ65598 LMF65533:LMF65598 LWB65533:LWB65598 MFX65533:MFX65598 MPT65533:MPT65598 MZP65533:MZP65598 NJL65533:NJL65598 NTH65533:NTH65598 ODD65533:ODD65598 OMZ65533:OMZ65598 OWV65533:OWV65598 PGR65533:PGR65598 PQN65533:PQN65598 QAJ65533:QAJ65598 QKF65533:QKF65598 QUB65533:QUB65598 RDX65533:RDX65598 RNT65533:RNT65598 RXP65533:RXP65598 SHL65533:SHL65598 SRH65533:SRH65598 TBD65533:TBD65598 TKZ65533:TKZ65598 TUV65533:TUV65598 UER65533:UER65598 UON65533:UON65598 UYJ65533:UYJ65598 VIF65533:VIF65598 VSB65533:VSB65598 WBX65533:WBX65598 WLT65533:WLT65598 WVP65533:WVP65598 H131069:H131134 JD131069:JD131134 SZ131069:SZ131134 ACV131069:ACV131134 AMR131069:AMR131134 AWN131069:AWN131134 BGJ131069:BGJ131134 BQF131069:BQF131134 CAB131069:CAB131134 CJX131069:CJX131134 CTT131069:CTT131134 DDP131069:DDP131134 DNL131069:DNL131134 DXH131069:DXH131134 EHD131069:EHD131134 EQZ131069:EQZ131134 FAV131069:FAV131134 FKR131069:FKR131134 FUN131069:FUN131134 GEJ131069:GEJ131134 GOF131069:GOF131134 GYB131069:GYB131134 HHX131069:HHX131134 HRT131069:HRT131134 IBP131069:IBP131134 ILL131069:ILL131134 IVH131069:IVH131134 JFD131069:JFD131134 JOZ131069:JOZ131134 JYV131069:JYV131134 KIR131069:KIR131134 KSN131069:KSN131134 LCJ131069:LCJ131134 LMF131069:LMF131134 LWB131069:LWB131134 MFX131069:MFX131134 MPT131069:MPT131134 MZP131069:MZP131134 NJL131069:NJL131134 NTH131069:NTH131134 ODD131069:ODD131134 OMZ131069:OMZ131134 OWV131069:OWV131134 PGR131069:PGR131134 PQN131069:PQN131134 QAJ131069:QAJ131134 QKF131069:QKF131134 QUB131069:QUB131134 RDX131069:RDX131134 RNT131069:RNT131134 RXP131069:RXP131134 SHL131069:SHL131134 SRH131069:SRH131134 TBD131069:TBD131134 TKZ131069:TKZ131134 TUV131069:TUV131134 UER131069:UER131134 UON131069:UON131134 UYJ131069:UYJ131134 VIF131069:VIF131134 VSB131069:VSB131134 WBX131069:WBX131134 WLT131069:WLT131134 WVP131069:WVP131134 H196605:H196670 JD196605:JD196670 SZ196605:SZ196670 ACV196605:ACV196670 AMR196605:AMR196670 AWN196605:AWN196670 BGJ196605:BGJ196670 BQF196605:BQF196670 CAB196605:CAB196670 CJX196605:CJX196670 CTT196605:CTT196670 DDP196605:DDP196670 DNL196605:DNL196670 DXH196605:DXH196670 EHD196605:EHD196670 EQZ196605:EQZ196670 FAV196605:FAV196670 FKR196605:FKR196670 FUN196605:FUN196670 GEJ196605:GEJ196670 GOF196605:GOF196670 GYB196605:GYB196670 HHX196605:HHX196670 HRT196605:HRT196670 IBP196605:IBP196670 ILL196605:ILL196670 IVH196605:IVH196670 JFD196605:JFD196670 JOZ196605:JOZ196670 JYV196605:JYV196670 KIR196605:KIR196670 KSN196605:KSN196670 LCJ196605:LCJ196670 LMF196605:LMF196670 LWB196605:LWB196670 MFX196605:MFX196670 MPT196605:MPT196670 MZP196605:MZP196670 NJL196605:NJL196670 NTH196605:NTH196670 ODD196605:ODD196670 OMZ196605:OMZ196670 OWV196605:OWV196670 PGR196605:PGR196670 PQN196605:PQN196670 QAJ196605:QAJ196670 QKF196605:QKF196670 QUB196605:QUB196670 RDX196605:RDX196670 RNT196605:RNT196670 RXP196605:RXP196670 SHL196605:SHL196670 SRH196605:SRH196670 TBD196605:TBD196670 TKZ196605:TKZ196670 TUV196605:TUV196670 UER196605:UER196670 UON196605:UON196670 UYJ196605:UYJ196670 VIF196605:VIF196670 VSB196605:VSB196670 WBX196605:WBX196670 WLT196605:WLT196670 WVP196605:WVP196670 H262141:H262206 JD262141:JD262206 SZ262141:SZ262206 ACV262141:ACV262206 AMR262141:AMR262206 AWN262141:AWN262206 BGJ262141:BGJ262206 BQF262141:BQF262206 CAB262141:CAB262206 CJX262141:CJX262206 CTT262141:CTT262206 DDP262141:DDP262206 DNL262141:DNL262206 DXH262141:DXH262206 EHD262141:EHD262206 EQZ262141:EQZ262206 FAV262141:FAV262206 FKR262141:FKR262206 FUN262141:FUN262206 GEJ262141:GEJ262206 GOF262141:GOF262206 GYB262141:GYB262206 HHX262141:HHX262206 HRT262141:HRT262206 IBP262141:IBP262206 ILL262141:ILL262206 IVH262141:IVH262206 JFD262141:JFD262206 JOZ262141:JOZ262206 JYV262141:JYV262206 KIR262141:KIR262206 KSN262141:KSN262206 LCJ262141:LCJ262206 LMF262141:LMF262206 LWB262141:LWB262206 MFX262141:MFX262206 MPT262141:MPT262206 MZP262141:MZP262206 NJL262141:NJL262206 NTH262141:NTH262206 ODD262141:ODD262206 OMZ262141:OMZ262206 OWV262141:OWV262206 PGR262141:PGR262206 PQN262141:PQN262206 QAJ262141:QAJ262206 QKF262141:QKF262206 QUB262141:QUB262206 RDX262141:RDX262206 RNT262141:RNT262206 RXP262141:RXP262206 SHL262141:SHL262206 SRH262141:SRH262206 TBD262141:TBD262206 TKZ262141:TKZ262206 TUV262141:TUV262206 UER262141:UER262206 UON262141:UON262206 UYJ262141:UYJ262206 VIF262141:VIF262206 VSB262141:VSB262206 WBX262141:WBX262206 WLT262141:WLT262206 WVP262141:WVP262206 H327677:H327742 JD327677:JD327742 SZ327677:SZ327742 ACV327677:ACV327742 AMR327677:AMR327742 AWN327677:AWN327742 BGJ327677:BGJ327742 BQF327677:BQF327742 CAB327677:CAB327742 CJX327677:CJX327742 CTT327677:CTT327742 DDP327677:DDP327742 DNL327677:DNL327742 DXH327677:DXH327742 EHD327677:EHD327742 EQZ327677:EQZ327742 FAV327677:FAV327742 FKR327677:FKR327742 FUN327677:FUN327742 GEJ327677:GEJ327742 GOF327677:GOF327742 GYB327677:GYB327742 HHX327677:HHX327742 HRT327677:HRT327742 IBP327677:IBP327742 ILL327677:ILL327742 IVH327677:IVH327742 JFD327677:JFD327742 JOZ327677:JOZ327742 JYV327677:JYV327742 KIR327677:KIR327742 KSN327677:KSN327742 LCJ327677:LCJ327742 LMF327677:LMF327742 LWB327677:LWB327742 MFX327677:MFX327742 MPT327677:MPT327742 MZP327677:MZP327742 NJL327677:NJL327742 NTH327677:NTH327742 ODD327677:ODD327742 OMZ327677:OMZ327742 OWV327677:OWV327742 PGR327677:PGR327742 PQN327677:PQN327742 QAJ327677:QAJ327742 QKF327677:QKF327742 QUB327677:QUB327742 RDX327677:RDX327742 RNT327677:RNT327742 RXP327677:RXP327742 SHL327677:SHL327742 SRH327677:SRH327742 TBD327677:TBD327742 TKZ327677:TKZ327742 TUV327677:TUV327742 UER327677:UER327742 UON327677:UON327742 UYJ327677:UYJ327742 VIF327677:VIF327742 VSB327677:VSB327742 WBX327677:WBX327742 WLT327677:WLT327742 WVP327677:WVP327742 H393213:H393278 JD393213:JD393278 SZ393213:SZ393278 ACV393213:ACV393278 AMR393213:AMR393278 AWN393213:AWN393278 BGJ393213:BGJ393278 BQF393213:BQF393278 CAB393213:CAB393278 CJX393213:CJX393278 CTT393213:CTT393278 DDP393213:DDP393278 DNL393213:DNL393278 DXH393213:DXH393278 EHD393213:EHD393278 EQZ393213:EQZ393278 FAV393213:FAV393278 FKR393213:FKR393278 FUN393213:FUN393278 GEJ393213:GEJ393278 GOF393213:GOF393278 GYB393213:GYB393278 HHX393213:HHX393278 HRT393213:HRT393278 IBP393213:IBP393278 ILL393213:ILL393278 IVH393213:IVH393278 JFD393213:JFD393278 JOZ393213:JOZ393278 JYV393213:JYV393278 KIR393213:KIR393278 KSN393213:KSN393278 LCJ393213:LCJ393278 LMF393213:LMF393278 LWB393213:LWB393278 MFX393213:MFX393278 MPT393213:MPT393278 MZP393213:MZP393278 NJL393213:NJL393278 NTH393213:NTH393278 ODD393213:ODD393278 OMZ393213:OMZ393278 OWV393213:OWV393278 PGR393213:PGR393278 PQN393213:PQN393278 QAJ393213:QAJ393278 QKF393213:QKF393278 QUB393213:QUB393278 RDX393213:RDX393278 RNT393213:RNT393278 RXP393213:RXP393278 SHL393213:SHL393278 SRH393213:SRH393278 TBD393213:TBD393278 TKZ393213:TKZ393278 TUV393213:TUV393278 UER393213:UER393278 UON393213:UON393278 UYJ393213:UYJ393278 VIF393213:VIF393278 VSB393213:VSB393278 WBX393213:WBX393278 WLT393213:WLT393278 WVP393213:WVP393278 H458749:H458814 JD458749:JD458814 SZ458749:SZ458814 ACV458749:ACV458814 AMR458749:AMR458814 AWN458749:AWN458814 BGJ458749:BGJ458814 BQF458749:BQF458814 CAB458749:CAB458814 CJX458749:CJX458814 CTT458749:CTT458814 DDP458749:DDP458814 DNL458749:DNL458814 DXH458749:DXH458814 EHD458749:EHD458814 EQZ458749:EQZ458814 FAV458749:FAV458814 FKR458749:FKR458814 FUN458749:FUN458814 GEJ458749:GEJ458814 GOF458749:GOF458814 GYB458749:GYB458814 HHX458749:HHX458814 HRT458749:HRT458814 IBP458749:IBP458814 ILL458749:ILL458814 IVH458749:IVH458814 JFD458749:JFD458814 JOZ458749:JOZ458814 JYV458749:JYV458814 KIR458749:KIR458814 KSN458749:KSN458814 LCJ458749:LCJ458814 LMF458749:LMF458814 LWB458749:LWB458814 MFX458749:MFX458814 MPT458749:MPT458814 MZP458749:MZP458814 NJL458749:NJL458814 NTH458749:NTH458814 ODD458749:ODD458814 OMZ458749:OMZ458814 OWV458749:OWV458814 PGR458749:PGR458814 PQN458749:PQN458814 QAJ458749:QAJ458814 QKF458749:QKF458814 QUB458749:QUB458814 RDX458749:RDX458814 RNT458749:RNT458814 RXP458749:RXP458814 SHL458749:SHL458814 SRH458749:SRH458814 TBD458749:TBD458814 TKZ458749:TKZ458814 TUV458749:TUV458814 UER458749:UER458814 UON458749:UON458814 UYJ458749:UYJ458814 VIF458749:VIF458814 VSB458749:VSB458814 WBX458749:WBX458814 WLT458749:WLT458814 WVP458749:WVP458814 H524285:H524350 JD524285:JD524350 SZ524285:SZ524350 ACV524285:ACV524350 AMR524285:AMR524350 AWN524285:AWN524350 BGJ524285:BGJ524350 BQF524285:BQF524350 CAB524285:CAB524350 CJX524285:CJX524350 CTT524285:CTT524350 DDP524285:DDP524350 DNL524285:DNL524350 DXH524285:DXH524350 EHD524285:EHD524350 EQZ524285:EQZ524350 FAV524285:FAV524350 FKR524285:FKR524350 FUN524285:FUN524350 GEJ524285:GEJ524350 GOF524285:GOF524350 GYB524285:GYB524350 HHX524285:HHX524350 HRT524285:HRT524350 IBP524285:IBP524350 ILL524285:ILL524350 IVH524285:IVH524350 JFD524285:JFD524350 JOZ524285:JOZ524350 JYV524285:JYV524350 KIR524285:KIR524350 KSN524285:KSN524350 LCJ524285:LCJ524350 LMF524285:LMF524350 LWB524285:LWB524350 MFX524285:MFX524350 MPT524285:MPT524350 MZP524285:MZP524350 NJL524285:NJL524350 NTH524285:NTH524350 ODD524285:ODD524350 OMZ524285:OMZ524350 OWV524285:OWV524350 PGR524285:PGR524350 PQN524285:PQN524350 QAJ524285:QAJ524350 QKF524285:QKF524350 QUB524285:QUB524350 RDX524285:RDX524350 RNT524285:RNT524350 RXP524285:RXP524350 SHL524285:SHL524350 SRH524285:SRH524350 TBD524285:TBD524350 TKZ524285:TKZ524350 TUV524285:TUV524350 UER524285:UER524350 UON524285:UON524350 UYJ524285:UYJ524350 VIF524285:VIF524350 VSB524285:VSB524350 WBX524285:WBX524350 WLT524285:WLT524350 WVP524285:WVP524350 H589821:H589886 JD589821:JD589886 SZ589821:SZ589886 ACV589821:ACV589886 AMR589821:AMR589886 AWN589821:AWN589886 BGJ589821:BGJ589886 BQF589821:BQF589886 CAB589821:CAB589886 CJX589821:CJX589886 CTT589821:CTT589886 DDP589821:DDP589886 DNL589821:DNL589886 DXH589821:DXH589886 EHD589821:EHD589886 EQZ589821:EQZ589886 FAV589821:FAV589886 FKR589821:FKR589886 FUN589821:FUN589886 GEJ589821:GEJ589886 GOF589821:GOF589886 GYB589821:GYB589886 HHX589821:HHX589886 HRT589821:HRT589886 IBP589821:IBP589886 ILL589821:ILL589886 IVH589821:IVH589886 JFD589821:JFD589886 JOZ589821:JOZ589886 JYV589821:JYV589886 KIR589821:KIR589886 KSN589821:KSN589886 LCJ589821:LCJ589886 LMF589821:LMF589886 LWB589821:LWB589886 MFX589821:MFX589886 MPT589821:MPT589886 MZP589821:MZP589886 NJL589821:NJL589886 NTH589821:NTH589886 ODD589821:ODD589886 OMZ589821:OMZ589886 OWV589821:OWV589886 PGR589821:PGR589886 PQN589821:PQN589886 QAJ589821:QAJ589886 QKF589821:QKF589886 QUB589821:QUB589886 RDX589821:RDX589886 RNT589821:RNT589886 RXP589821:RXP589886 SHL589821:SHL589886 SRH589821:SRH589886 TBD589821:TBD589886 TKZ589821:TKZ589886 TUV589821:TUV589886 UER589821:UER589886 UON589821:UON589886 UYJ589821:UYJ589886 VIF589821:VIF589886 VSB589821:VSB589886 WBX589821:WBX589886 WLT589821:WLT589886 WVP589821:WVP589886 H655357:H655422 JD655357:JD655422 SZ655357:SZ655422 ACV655357:ACV655422 AMR655357:AMR655422 AWN655357:AWN655422 BGJ655357:BGJ655422 BQF655357:BQF655422 CAB655357:CAB655422 CJX655357:CJX655422 CTT655357:CTT655422 DDP655357:DDP655422 DNL655357:DNL655422 DXH655357:DXH655422 EHD655357:EHD655422 EQZ655357:EQZ655422 FAV655357:FAV655422 FKR655357:FKR655422 FUN655357:FUN655422 GEJ655357:GEJ655422 GOF655357:GOF655422 GYB655357:GYB655422 HHX655357:HHX655422 HRT655357:HRT655422 IBP655357:IBP655422 ILL655357:ILL655422 IVH655357:IVH655422 JFD655357:JFD655422 JOZ655357:JOZ655422 JYV655357:JYV655422 KIR655357:KIR655422 KSN655357:KSN655422 LCJ655357:LCJ655422 LMF655357:LMF655422 LWB655357:LWB655422 MFX655357:MFX655422 MPT655357:MPT655422 MZP655357:MZP655422 NJL655357:NJL655422 NTH655357:NTH655422 ODD655357:ODD655422 OMZ655357:OMZ655422 OWV655357:OWV655422 PGR655357:PGR655422 PQN655357:PQN655422 QAJ655357:QAJ655422 QKF655357:QKF655422 QUB655357:QUB655422 RDX655357:RDX655422 RNT655357:RNT655422 RXP655357:RXP655422 SHL655357:SHL655422 SRH655357:SRH655422 TBD655357:TBD655422 TKZ655357:TKZ655422 TUV655357:TUV655422 UER655357:UER655422 UON655357:UON655422 UYJ655357:UYJ655422 VIF655357:VIF655422 VSB655357:VSB655422 WBX655357:WBX655422 WLT655357:WLT655422 WVP655357:WVP655422 H720893:H720958 JD720893:JD720958 SZ720893:SZ720958 ACV720893:ACV720958 AMR720893:AMR720958 AWN720893:AWN720958 BGJ720893:BGJ720958 BQF720893:BQF720958 CAB720893:CAB720958 CJX720893:CJX720958 CTT720893:CTT720958 DDP720893:DDP720958 DNL720893:DNL720958 DXH720893:DXH720958 EHD720893:EHD720958 EQZ720893:EQZ720958 FAV720893:FAV720958 FKR720893:FKR720958 FUN720893:FUN720958 GEJ720893:GEJ720958 GOF720893:GOF720958 GYB720893:GYB720958 HHX720893:HHX720958 HRT720893:HRT720958 IBP720893:IBP720958 ILL720893:ILL720958 IVH720893:IVH720958 JFD720893:JFD720958 JOZ720893:JOZ720958 JYV720893:JYV720958 KIR720893:KIR720958 KSN720893:KSN720958 LCJ720893:LCJ720958 LMF720893:LMF720958 LWB720893:LWB720958 MFX720893:MFX720958 MPT720893:MPT720958 MZP720893:MZP720958 NJL720893:NJL720958 NTH720893:NTH720958 ODD720893:ODD720958 OMZ720893:OMZ720958 OWV720893:OWV720958 PGR720893:PGR720958 PQN720893:PQN720958 QAJ720893:QAJ720958 QKF720893:QKF720958 QUB720893:QUB720958 RDX720893:RDX720958 RNT720893:RNT720958 RXP720893:RXP720958 SHL720893:SHL720958 SRH720893:SRH720958 TBD720893:TBD720958 TKZ720893:TKZ720958 TUV720893:TUV720958 UER720893:UER720958 UON720893:UON720958 UYJ720893:UYJ720958 VIF720893:VIF720958 VSB720893:VSB720958 WBX720893:WBX720958 WLT720893:WLT720958 WVP720893:WVP720958 H786429:H786494 JD786429:JD786494 SZ786429:SZ786494 ACV786429:ACV786494 AMR786429:AMR786494 AWN786429:AWN786494 BGJ786429:BGJ786494 BQF786429:BQF786494 CAB786429:CAB786494 CJX786429:CJX786494 CTT786429:CTT786494 DDP786429:DDP786494 DNL786429:DNL786494 DXH786429:DXH786494 EHD786429:EHD786494 EQZ786429:EQZ786494 FAV786429:FAV786494 FKR786429:FKR786494 FUN786429:FUN786494 GEJ786429:GEJ786494 GOF786429:GOF786494 GYB786429:GYB786494 HHX786429:HHX786494 HRT786429:HRT786494 IBP786429:IBP786494 ILL786429:ILL786494 IVH786429:IVH786494 JFD786429:JFD786494 JOZ786429:JOZ786494 JYV786429:JYV786494 KIR786429:KIR786494 KSN786429:KSN786494 LCJ786429:LCJ786494 LMF786429:LMF786494 LWB786429:LWB786494 MFX786429:MFX786494 MPT786429:MPT786494 MZP786429:MZP786494 NJL786429:NJL786494 NTH786429:NTH786494 ODD786429:ODD786494 OMZ786429:OMZ786494 OWV786429:OWV786494 PGR786429:PGR786494 PQN786429:PQN786494 QAJ786429:QAJ786494 QKF786429:QKF786494 QUB786429:QUB786494 RDX786429:RDX786494 RNT786429:RNT786494 RXP786429:RXP786494 SHL786429:SHL786494 SRH786429:SRH786494 TBD786429:TBD786494 TKZ786429:TKZ786494 TUV786429:TUV786494 UER786429:UER786494 UON786429:UON786494 UYJ786429:UYJ786494 VIF786429:VIF786494 VSB786429:VSB786494 WBX786429:WBX786494 WLT786429:WLT786494 WVP786429:WVP786494 H851965:H852030 JD851965:JD852030 SZ851965:SZ852030 ACV851965:ACV852030 AMR851965:AMR852030 AWN851965:AWN852030 BGJ851965:BGJ852030 BQF851965:BQF852030 CAB851965:CAB852030 CJX851965:CJX852030 CTT851965:CTT852030 DDP851965:DDP852030 DNL851965:DNL852030 DXH851965:DXH852030 EHD851965:EHD852030 EQZ851965:EQZ852030 FAV851965:FAV852030 FKR851965:FKR852030 FUN851965:FUN852030 GEJ851965:GEJ852030 GOF851965:GOF852030 GYB851965:GYB852030 HHX851965:HHX852030 HRT851965:HRT852030 IBP851965:IBP852030 ILL851965:ILL852030 IVH851965:IVH852030 JFD851965:JFD852030 JOZ851965:JOZ852030 JYV851965:JYV852030 KIR851965:KIR852030 KSN851965:KSN852030 LCJ851965:LCJ852030 LMF851965:LMF852030 LWB851965:LWB852030 MFX851965:MFX852030 MPT851965:MPT852030 MZP851965:MZP852030 NJL851965:NJL852030 NTH851965:NTH852030 ODD851965:ODD852030 OMZ851965:OMZ852030 OWV851965:OWV852030 PGR851965:PGR852030 PQN851965:PQN852030 QAJ851965:QAJ852030 QKF851965:QKF852030 QUB851965:QUB852030 RDX851965:RDX852030 RNT851965:RNT852030 RXP851965:RXP852030 SHL851965:SHL852030 SRH851965:SRH852030 TBD851965:TBD852030 TKZ851965:TKZ852030 TUV851965:TUV852030 UER851965:UER852030 UON851965:UON852030 UYJ851965:UYJ852030 VIF851965:VIF852030 VSB851965:VSB852030 WBX851965:WBX852030 WLT851965:WLT852030 WVP851965:WVP852030 H917501:H917566 JD917501:JD917566 SZ917501:SZ917566 ACV917501:ACV917566 AMR917501:AMR917566 AWN917501:AWN917566 BGJ917501:BGJ917566 BQF917501:BQF917566 CAB917501:CAB917566 CJX917501:CJX917566 CTT917501:CTT917566 DDP917501:DDP917566 DNL917501:DNL917566 DXH917501:DXH917566 EHD917501:EHD917566 EQZ917501:EQZ917566 FAV917501:FAV917566 FKR917501:FKR917566 FUN917501:FUN917566 GEJ917501:GEJ917566 GOF917501:GOF917566 GYB917501:GYB917566 HHX917501:HHX917566 HRT917501:HRT917566 IBP917501:IBP917566 ILL917501:ILL917566 IVH917501:IVH917566 JFD917501:JFD917566 JOZ917501:JOZ917566 JYV917501:JYV917566 KIR917501:KIR917566 KSN917501:KSN917566 LCJ917501:LCJ917566 LMF917501:LMF917566 LWB917501:LWB917566 MFX917501:MFX917566 MPT917501:MPT917566 MZP917501:MZP917566 NJL917501:NJL917566 NTH917501:NTH917566 ODD917501:ODD917566 OMZ917501:OMZ917566 OWV917501:OWV917566 PGR917501:PGR917566 PQN917501:PQN917566 QAJ917501:QAJ917566 QKF917501:QKF917566 QUB917501:QUB917566 RDX917501:RDX917566 RNT917501:RNT917566 RXP917501:RXP917566 SHL917501:SHL917566 SRH917501:SRH917566 TBD917501:TBD917566 TKZ917501:TKZ917566 TUV917501:TUV917566 UER917501:UER917566 UON917501:UON917566 UYJ917501:UYJ917566 VIF917501:VIF917566 VSB917501:VSB917566 WBX917501:WBX917566 WLT917501:WLT917566 WVP917501:WVP917566 H983037:H983102 JD983037:JD983102 SZ983037:SZ983102 ACV983037:ACV983102 AMR983037:AMR983102 AWN983037:AWN983102 BGJ983037:BGJ983102 BQF983037:BQF983102 CAB983037:CAB983102 CJX983037:CJX983102 CTT983037:CTT983102 DDP983037:DDP983102 DNL983037:DNL983102 DXH983037:DXH983102 EHD983037:EHD983102 EQZ983037:EQZ983102 FAV983037:FAV983102 FKR983037:FKR983102 FUN983037:FUN983102 GEJ983037:GEJ983102 GOF983037:GOF983102 GYB983037:GYB983102 HHX983037:HHX983102 HRT983037:HRT983102 IBP983037:IBP983102 ILL983037:ILL983102 IVH983037:IVH983102 JFD983037:JFD983102 JOZ983037:JOZ983102 JYV983037:JYV983102 KIR983037:KIR983102 KSN983037:KSN983102 LCJ983037:LCJ983102 LMF983037:LMF983102 LWB983037:LWB983102 MFX983037:MFX983102 MPT983037:MPT983102 MZP983037:MZP983102 NJL983037:NJL983102 NTH983037:NTH983102 ODD983037:ODD983102 OMZ983037:OMZ983102 OWV983037:OWV983102 PGR983037:PGR983102 PQN983037:PQN983102 QAJ983037:QAJ983102 QKF983037:QKF983102 QUB983037:QUB983102 RDX983037:RDX983102 RNT983037:RNT983102 RXP983037:RXP983102 SHL983037:SHL983102 SRH983037:SRH983102 TBD983037:TBD983102 TKZ983037:TKZ983102 TUV983037:TUV983102 UER983037:UER983102 UON983037:UON983102 UYJ983037:UYJ983102 VIF983037:VIF983102 VSB983037:VSB983102 WBX983037:WBX983102 WLT983037:WLT983102 WVP983037:WVP983102 H65600:H65676 JD65600:JD65676 SZ65600:SZ65676 ACV65600:ACV65676 AMR65600:AMR65676 AWN65600:AWN65676 BGJ65600:BGJ65676 BQF65600:BQF65676 CAB65600:CAB65676 CJX65600:CJX65676 CTT65600:CTT65676 DDP65600:DDP65676 DNL65600:DNL65676 DXH65600:DXH65676 EHD65600:EHD65676 EQZ65600:EQZ65676 FAV65600:FAV65676 FKR65600:FKR65676 FUN65600:FUN65676 GEJ65600:GEJ65676 GOF65600:GOF65676 GYB65600:GYB65676 HHX65600:HHX65676 HRT65600:HRT65676 IBP65600:IBP65676 ILL65600:ILL65676 IVH65600:IVH65676 JFD65600:JFD65676 JOZ65600:JOZ65676 JYV65600:JYV65676 KIR65600:KIR65676 KSN65600:KSN65676 LCJ65600:LCJ65676 LMF65600:LMF65676 LWB65600:LWB65676 MFX65600:MFX65676 MPT65600:MPT65676 MZP65600:MZP65676 NJL65600:NJL65676 NTH65600:NTH65676 ODD65600:ODD65676 OMZ65600:OMZ65676 OWV65600:OWV65676 PGR65600:PGR65676 PQN65600:PQN65676 QAJ65600:QAJ65676 QKF65600:QKF65676 QUB65600:QUB65676 RDX65600:RDX65676 RNT65600:RNT65676 RXP65600:RXP65676 SHL65600:SHL65676 SRH65600:SRH65676 TBD65600:TBD65676 TKZ65600:TKZ65676 TUV65600:TUV65676 UER65600:UER65676 UON65600:UON65676 UYJ65600:UYJ65676 VIF65600:VIF65676 VSB65600:VSB65676 WBX65600:WBX65676 WLT65600:WLT65676 WVP65600:WVP65676 H131136:H131212 JD131136:JD131212 SZ131136:SZ131212 ACV131136:ACV131212 AMR131136:AMR131212 AWN131136:AWN131212 BGJ131136:BGJ131212 BQF131136:BQF131212 CAB131136:CAB131212 CJX131136:CJX131212 CTT131136:CTT131212 DDP131136:DDP131212 DNL131136:DNL131212 DXH131136:DXH131212 EHD131136:EHD131212 EQZ131136:EQZ131212 FAV131136:FAV131212 FKR131136:FKR131212 FUN131136:FUN131212 GEJ131136:GEJ131212 GOF131136:GOF131212 GYB131136:GYB131212 HHX131136:HHX131212 HRT131136:HRT131212 IBP131136:IBP131212 ILL131136:ILL131212 IVH131136:IVH131212 JFD131136:JFD131212 JOZ131136:JOZ131212 JYV131136:JYV131212 KIR131136:KIR131212 KSN131136:KSN131212 LCJ131136:LCJ131212 LMF131136:LMF131212 LWB131136:LWB131212 MFX131136:MFX131212 MPT131136:MPT131212 MZP131136:MZP131212 NJL131136:NJL131212 NTH131136:NTH131212 ODD131136:ODD131212 OMZ131136:OMZ131212 OWV131136:OWV131212 PGR131136:PGR131212 PQN131136:PQN131212 QAJ131136:QAJ131212 QKF131136:QKF131212 QUB131136:QUB131212 RDX131136:RDX131212 RNT131136:RNT131212 RXP131136:RXP131212 SHL131136:SHL131212 SRH131136:SRH131212 TBD131136:TBD131212 TKZ131136:TKZ131212 TUV131136:TUV131212 UER131136:UER131212 UON131136:UON131212 UYJ131136:UYJ131212 VIF131136:VIF131212 VSB131136:VSB131212 WBX131136:WBX131212 WLT131136:WLT131212 WVP131136:WVP131212 H196672:H196748 JD196672:JD196748 SZ196672:SZ196748 ACV196672:ACV196748 AMR196672:AMR196748 AWN196672:AWN196748 BGJ196672:BGJ196748 BQF196672:BQF196748 CAB196672:CAB196748 CJX196672:CJX196748 CTT196672:CTT196748 DDP196672:DDP196748 DNL196672:DNL196748 DXH196672:DXH196748 EHD196672:EHD196748 EQZ196672:EQZ196748 FAV196672:FAV196748 FKR196672:FKR196748 FUN196672:FUN196748 GEJ196672:GEJ196748 GOF196672:GOF196748 GYB196672:GYB196748 HHX196672:HHX196748 HRT196672:HRT196748 IBP196672:IBP196748 ILL196672:ILL196748 IVH196672:IVH196748 JFD196672:JFD196748 JOZ196672:JOZ196748 JYV196672:JYV196748 KIR196672:KIR196748 KSN196672:KSN196748 LCJ196672:LCJ196748 LMF196672:LMF196748 LWB196672:LWB196748 MFX196672:MFX196748 MPT196672:MPT196748 MZP196672:MZP196748 NJL196672:NJL196748 NTH196672:NTH196748 ODD196672:ODD196748 OMZ196672:OMZ196748 OWV196672:OWV196748 PGR196672:PGR196748 PQN196672:PQN196748 QAJ196672:QAJ196748 QKF196672:QKF196748 QUB196672:QUB196748 RDX196672:RDX196748 RNT196672:RNT196748 RXP196672:RXP196748 SHL196672:SHL196748 SRH196672:SRH196748 TBD196672:TBD196748 TKZ196672:TKZ196748 TUV196672:TUV196748 UER196672:UER196748 UON196672:UON196748 UYJ196672:UYJ196748 VIF196672:VIF196748 VSB196672:VSB196748 WBX196672:WBX196748 WLT196672:WLT196748 WVP196672:WVP196748 H262208:H262284 JD262208:JD262284 SZ262208:SZ262284 ACV262208:ACV262284 AMR262208:AMR262284 AWN262208:AWN262284 BGJ262208:BGJ262284 BQF262208:BQF262284 CAB262208:CAB262284 CJX262208:CJX262284 CTT262208:CTT262284 DDP262208:DDP262284 DNL262208:DNL262284 DXH262208:DXH262284 EHD262208:EHD262284 EQZ262208:EQZ262284 FAV262208:FAV262284 FKR262208:FKR262284 FUN262208:FUN262284 GEJ262208:GEJ262284 GOF262208:GOF262284 GYB262208:GYB262284 HHX262208:HHX262284 HRT262208:HRT262284 IBP262208:IBP262284 ILL262208:ILL262284 IVH262208:IVH262284 JFD262208:JFD262284 JOZ262208:JOZ262284 JYV262208:JYV262284 KIR262208:KIR262284 KSN262208:KSN262284 LCJ262208:LCJ262284 LMF262208:LMF262284 LWB262208:LWB262284 MFX262208:MFX262284 MPT262208:MPT262284 MZP262208:MZP262284 NJL262208:NJL262284 NTH262208:NTH262284 ODD262208:ODD262284 OMZ262208:OMZ262284 OWV262208:OWV262284 PGR262208:PGR262284 PQN262208:PQN262284 QAJ262208:QAJ262284 QKF262208:QKF262284 QUB262208:QUB262284 RDX262208:RDX262284 RNT262208:RNT262284 RXP262208:RXP262284 SHL262208:SHL262284 SRH262208:SRH262284 TBD262208:TBD262284 TKZ262208:TKZ262284 TUV262208:TUV262284 UER262208:UER262284 UON262208:UON262284 UYJ262208:UYJ262284 VIF262208:VIF262284 VSB262208:VSB262284 WBX262208:WBX262284 WLT262208:WLT262284 WVP262208:WVP262284 H327744:H327820 JD327744:JD327820 SZ327744:SZ327820 ACV327744:ACV327820 AMR327744:AMR327820 AWN327744:AWN327820 BGJ327744:BGJ327820 BQF327744:BQF327820 CAB327744:CAB327820 CJX327744:CJX327820 CTT327744:CTT327820 DDP327744:DDP327820 DNL327744:DNL327820 DXH327744:DXH327820 EHD327744:EHD327820 EQZ327744:EQZ327820 FAV327744:FAV327820 FKR327744:FKR327820 FUN327744:FUN327820 GEJ327744:GEJ327820 GOF327744:GOF327820 GYB327744:GYB327820 HHX327744:HHX327820 HRT327744:HRT327820 IBP327744:IBP327820 ILL327744:ILL327820 IVH327744:IVH327820 JFD327744:JFD327820 JOZ327744:JOZ327820 JYV327744:JYV327820 KIR327744:KIR327820 KSN327744:KSN327820 LCJ327744:LCJ327820 LMF327744:LMF327820 LWB327744:LWB327820 MFX327744:MFX327820 MPT327744:MPT327820 MZP327744:MZP327820 NJL327744:NJL327820 NTH327744:NTH327820 ODD327744:ODD327820 OMZ327744:OMZ327820 OWV327744:OWV327820 PGR327744:PGR327820 PQN327744:PQN327820 QAJ327744:QAJ327820 QKF327744:QKF327820 QUB327744:QUB327820 RDX327744:RDX327820 RNT327744:RNT327820 RXP327744:RXP327820 SHL327744:SHL327820 SRH327744:SRH327820 TBD327744:TBD327820 TKZ327744:TKZ327820 TUV327744:TUV327820 UER327744:UER327820 UON327744:UON327820 UYJ327744:UYJ327820 VIF327744:VIF327820 VSB327744:VSB327820 WBX327744:WBX327820 WLT327744:WLT327820 WVP327744:WVP327820 H393280:H393356 JD393280:JD393356 SZ393280:SZ393356 ACV393280:ACV393356 AMR393280:AMR393356 AWN393280:AWN393356 BGJ393280:BGJ393356 BQF393280:BQF393356 CAB393280:CAB393356 CJX393280:CJX393356 CTT393280:CTT393356 DDP393280:DDP393356 DNL393280:DNL393356 DXH393280:DXH393356 EHD393280:EHD393356 EQZ393280:EQZ393356 FAV393280:FAV393356 FKR393280:FKR393356 FUN393280:FUN393356 GEJ393280:GEJ393356 GOF393280:GOF393356 GYB393280:GYB393356 HHX393280:HHX393356 HRT393280:HRT393356 IBP393280:IBP393356 ILL393280:ILL393356 IVH393280:IVH393356 JFD393280:JFD393356 JOZ393280:JOZ393356 JYV393280:JYV393356 KIR393280:KIR393356 KSN393280:KSN393356 LCJ393280:LCJ393356 LMF393280:LMF393356 LWB393280:LWB393356 MFX393280:MFX393356 MPT393280:MPT393356 MZP393280:MZP393356 NJL393280:NJL393356 NTH393280:NTH393356 ODD393280:ODD393356 OMZ393280:OMZ393356 OWV393280:OWV393356 PGR393280:PGR393356 PQN393280:PQN393356 QAJ393280:QAJ393356 QKF393280:QKF393356 QUB393280:QUB393356 RDX393280:RDX393356 RNT393280:RNT393356 RXP393280:RXP393356 SHL393280:SHL393356 SRH393280:SRH393356 TBD393280:TBD393356 TKZ393280:TKZ393356 TUV393280:TUV393356 UER393280:UER393356 UON393280:UON393356 UYJ393280:UYJ393356 VIF393280:VIF393356 VSB393280:VSB393356 WBX393280:WBX393356 WLT393280:WLT393356 WVP393280:WVP393356 H458816:H458892 JD458816:JD458892 SZ458816:SZ458892 ACV458816:ACV458892 AMR458816:AMR458892 AWN458816:AWN458892 BGJ458816:BGJ458892 BQF458816:BQF458892 CAB458816:CAB458892 CJX458816:CJX458892 CTT458816:CTT458892 DDP458816:DDP458892 DNL458816:DNL458892 DXH458816:DXH458892 EHD458816:EHD458892 EQZ458816:EQZ458892 FAV458816:FAV458892 FKR458816:FKR458892 FUN458816:FUN458892 GEJ458816:GEJ458892 GOF458816:GOF458892 GYB458816:GYB458892 HHX458816:HHX458892 HRT458816:HRT458892 IBP458816:IBP458892 ILL458816:ILL458892 IVH458816:IVH458892 JFD458816:JFD458892 JOZ458816:JOZ458892 JYV458816:JYV458892 KIR458816:KIR458892 KSN458816:KSN458892 LCJ458816:LCJ458892 LMF458816:LMF458892 LWB458816:LWB458892 MFX458816:MFX458892 MPT458816:MPT458892 MZP458816:MZP458892 NJL458816:NJL458892 NTH458816:NTH458892 ODD458816:ODD458892 OMZ458816:OMZ458892 OWV458816:OWV458892 PGR458816:PGR458892 PQN458816:PQN458892 QAJ458816:QAJ458892 QKF458816:QKF458892 QUB458816:QUB458892 RDX458816:RDX458892 RNT458816:RNT458892 RXP458816:RXP458892 SHL458816:SHL458892 SRH458816:SRH458892 TBD458816:TBD458892 TKZ458816:TKZ458892 TUV458816:TUV458892 UER458816:UER458892 UON458816:UON458892 UYJ458816:UYJ458892 VIF458816:VIF458892 VSB458816:VSB458892 WBX458816:WBX458892 WLT458816:WLT458892 WVP458816:WVP458892 H524352:H524428 JD524352:JD524428 SZ524352:SZ524428 ACV524352:ACV524428 AMR524352:AMR524428 AWN524352:AWN524428 BGJ524352:BGJ524428 BQF524352:BQF524428 CAB524352:CAB524428 CJX524352:CJX524428 CTT524352:CTT524428 DDP524352:DDP524428 DNL524352:DNL524428 DXH524352:DXH524428 EHD524352:EHD524428 EQZ524352:EQZ524428 FAV524352:FAV524428 FKR524352:FKR524428 FUN524352:FUN524428 GEJ524352:GEJ524428 GOF524352:GOF524428 GYB524352:GYB524428 HHX524352:HHX524428 HRT524352:HRT524428 IBP524352:IBP524428 ILL524352:ILL524428 IVH524352:IVH524428 JFD524352:JFD524428 JOZ524352:JOZ524428 JYV524352:JYV524428 KIR524352:KIR524428 KSN524352:KSN524428 LCJ524352:LCJ524428 LMF524352:LMF524428 LWB524352:LWB524428 MFX524352:MFX524428 MPT524352:MPT524428 MZP524352:MZP524428 NJL524352:NJL524428 NTH524352:NTH524428 ODD524352:ODD524428 OMZ524352:OMZ524428 OWV524352:OWV524428 PGR524352:PGR524428 PQN524352:PQN524428 QAJ524352:QAJ524428 QKF524352:QKF524428 QUB524352:QUB524428 RDX524352:RDX524428 RNT524352:RNT524428 RXP524352:RXP524428 SHL524352:SHL524428 SRH524352:SRH524428 TBD524352:TBD524428 TKZ524352:TKZ524428 TUV524352:TUV524428 UER524352:UER524428 UON524352:UON524428 UYJ524352:UYJ524428 VIF524352:VIF524428 VSB524352:VSB524428 WBX524352:WBX524428 WLT524352:WLT524428 WVP524352:WVP524428 H589888:H589964 JD589888:JD589964 SZ589888:SZ589964 ACV589888:ACV589964 AMR589888:AMR589964 AWN589888:AWN589964 BGJ589888:BGJ589964 BQF589888:BQF589964 CAB589888:CAB589964 CJX589888:CJX589964 CTT589888:CTT589964 DDP589888:DDP589964 DNL589888:DNL589964 DXH589888:DXH589964 EHD589888:EHD589964 EQZ589888:EQZ589964 FAV589888:FAV589964 FKR589888:FKR589964 FUN589888:FUN589964 GEJ589888:GEJ589964 GOF589888:GOF589964 GYB589888:GYB589964 HHX589888:HHX589964 HRT589888:HRT589964 IBP589888:IBP589964 ILL589888:ILL589964 IVH589888:IVH589964 JFD589888:JFD589964 JOZ589888:JOZ589964 JYV589888:JYV589964 KIR589888:KIR589964 KSN589888:KSN589964 LCJ589888:LCJ589964 LMF589888:LMF589964 LWB589888:LWB589964 MFX589888:MFX589964 MPT589888:MPT589964 MZP589888:MZP589964 NJL589888:NJL589964 NTH589888:NTH589964 ODD589888:ODD589964 OMZ589888:OMZ589964 OWV589888:OWV589964 PGR589888:PGR589964 PQN589888:PQN589964 QAJ589888:QAJ589964 QKF589888:QKF589964 QUB589888:QUB589964 RDX589888:RDX589964 RNT589888:RNT589964 RXP589888:RXP589964 SHL589888:SHL589964 SRH589888:SRH589964 TBD589888:TBD589964 TKZ589888:TKZ589964 TUV589888:TUV589964 UER589888:UER589964 UON589888:UON589964 UYJ589888:UYJ589964 VIF589888:VIF589964 VSB589888:VSB589964 WBX589888:WBX589964 WLT589888:WLT589964 WVP589888:WVP589964 H655424:H655500 JD655424:JD655500 SZ655424:SZ655500 ACV655424:ACV655500 AMR655424:AMR655500 AWN655424:AWN655500 BGJ655424:BGJ655500 BQF655424:BQF655500 CAB655424:CAB655500 CJX655424:CJX655500 CTT655424:CTT655500 DDP655424:DDP655500 DNL655424:DNL655500 DXH655424:DXH655500 EHD655424:EHD655500 EQZ655424:EQZ655500 FAV655424:FAV655500 FKR655424:FKR655500 FUN655424:FUN655500 GEJ655424:GEJ655500 GOF655424:GOF655500 GYB655424:GYB655500 HHX655424:HHX655500 HRT655424:HRT655500 IBP655424:IBP655500 ILL655424:ILL655500 IVH655424:IVH655500 JFD655424:JFD655500 JOZ655424:JOZ655500 JYV655424:JYV655500 KIR655424:KIR655500 KSN655424:KSN655500 LCJ655424:LCJ655500 LMF655424:LMF655500 LWB655424:LWB655500 MFX655424:MFX655500 MPT655424:MPT655500 MZP655424:MZP655500 NJL655424:NJL655500 NTH655424:NTH655500 ODD655424:ODD655500 OMZ655424:OMZ655500 OWV655424:OWV655500 PGR655424:PGR655500 PQN655424:PQN655500 QAJ655424:QAJ655500 QKF655424:QKF655500 QUB655424:QUB655500 RDX655424:RDX655500 RNT655424:RNT655500 RXP655424:RXP655500 SHL655424:SHL655500 SRH655424:SRH655500 TBD655424:TBD655500 TKZ655424:TKZ655500 TUV655424:TUV655500 UER655424:UER655500 UON655424:UON655500 UYJ655424:UYJ655500 VIF655424:VIF655500 VSB655424:VSB655500 WBX655424:WBX655500 WLT655424:WLT655500 WVP655424:WVP655500 H720960:H721036 JD720960:JD721036 SZ720960:SZ721036 ACV720960:ACV721036 AMR720960:AMR721036 AWN720960:AWN721036 BGJ720960:BGJ721036 BQF720960:BQF721036 CAB720960:CAB721036 CJX720960:CJX721036 CTT720960:CTT721036 DDP720960:DDP721036 DNL720960:DNL721036 DXH720960:DXH721036 EHD720960:EHD721036 EQZ720960:EQZ721036 FAV720960:FAV721036 FKR720960:FKR721036 FUN720960:FUN721036 GEJ720960:GEJ721036 GOF720960:GOF721036 GYB720960:GYB721036 HHX720960:HHX721036 HRT720960:HRT721036 IBP720960:IBP721036 ILL720960:ILL721036 IVH720960:IVH721036 JFD720960:JFD721036 JOZ720960:JOZ721036 JYV720960:JYV721036 KIR720960:KIR721036 KSN720960:KSN721036 LCJ720960:LCJ721036 LMF720960:LMF721036 LWB720960:LWB721036 MFX720960:MFX721036 MPT720960:MPT721036 MZP720960:MZP721036 NJL720960:NJL721036 NTH720960:NTH721036 ODD720960:ODD721036 OMZ720960:OMZ721036 OWV720960:OWV721036 PGR720960:PGR721036 PQN720960:PQN721036 QAJ720960:QAJ721036 QKF720960:QKF721036 QUB720960:QUB721036 RDX720960:RDX721036 RNT720960:RNT721036 RXP720960:RXP721036 SHL720960:SHL721036 SRH720960:SRH721036 TBD720960:TBD721036 TKZ720960:TKZ721036 TUV720960:TUV721036 UER720960:UER721036 UON720960:UON721036 UYJ720960:UYJ721036 VIF720960:VIF721036 VSB720960:VSB721036 WBX720960:WBX721036 WLT720960:WLT721036 WVP720960:WVP721036 H786496:H786572 JD786496:JD786572 SZ786496:SZ786572 ACV786496:ACV786572 AMR786496:AMR786572 AWN786496:AWN786572 BGJ786496:BGJ786572 BQF786496:BQF786572 CAB786496:CAB786572 CJX786496:CJX786572 CTT786496:CTT786572 DDP786496:DDP786572 DNL786496:DNL786572 DXH786496:DXH786572 EHD786496:EHD786572 EQZ786496:EQZ786572 FAV786496:FAV786572 FKR786496:FKR786572 FUN786496:FUN786572 GEJ786496:GEJ786572 GOF786496:GOF786572 GYB786496:GYB786572 HHX786496:HHX786572 HRT786496:HRT786572 IBP786496:IBP786572 ILL786496:ILL786572 IVH786496:IVH786572 JFD786496:JFD786572 JOZ786496:JOZ786572 JYV786496:JYV786572 KIR786496:KIR786572 KSN786496:KSN786572 LCJ786496:LCJ786572 LMF786496:LMF786572 LWB786496:LWB786572 MFX786496:MFX786572 MPT786496:MPT786572 MZP786496:MZP786572 NJL786496:NJL786572 NTH786496:NTH786572 ODD786496:ODD786572 OMZ786496:OMZ786572 OWV786496:OWV786572 PGR786496:PGR786572 PQN786496:PQN786572 QAJ786496:QAJ786572 QKF786496:QKF786572 QUB786496:QUB786572 RDX786496:RDX786572 RNT786496:RNT786572 RXP786496:RXP786572 SHL786496:SHL786572 SRH786496:SRH786572 TBD786496:TBD786572 TKZ786496:TKZ786572 TUV786496:TUV786572 UER786496:UER786572 UON786496:UON786572 UYJ786496:UYJ786572 VIF786496:VIF786572 VSB786496:VSB786572 WBX786496:WBX786572 WLT786496:WLT786572 WVP786496:WVP786572 H852032:H852108 JD852032:JD852108 SZ852032:SZ852108 ACV852032:ACV852108 AMR852032:AMR852108 AWN852032:AWN852108 BGJ852032:BGJ852108 BQF852032:BQF852108 CAB852032:CAB852108 CJX852032:CJX852108 CTT852032:CTT852108 DDP852032:DDP852108 DNL852032:DNL852108 DXH852032:DXH852108 EHD852032:EHD852108 EQZ852032:EQZ852108 FAV852032:FAV852108 FKR852032:FKR852108 FUN852032:FUN852108 GEJ852032:GEJ852108 GOF852032:GOF852108 GYB852032:GYB852108 HHX852032:HHX852108 HRT852032:HRT852108 IBP852032:IBP852108 ILL852032:ILL852108 IVH852032:IVH852108 JFD852032:JFD852108 JOZ852032:JOZ852108 JYV852032:JYV852108 KIR852032:KIR852108 KSN852032:KSN852108 LCJ852032:LCJ852108 LMF852032:LMF852108 LWB852032:LWB852108 MFX852032:MFX852108 MPT852032:MPT852108 MZP852032:MZP852108 NJL852032:NJL852108 NTH852032:NTH852108 ODD852032:ODD852108 OMZ852032:OMZ852108 OWV852032:OWV852108 PGR852032:PGR852108 PQN852032:PQN852108 QAJ852032:QAJ852108 QKF852032:QKF852108 QUB852032:QUB852108 RDX852032:RDX852108 RNT852032:RNT852108 RXP852032:RXP852108 SHL852032:SHL852108 SRH852032:SRH852108 TBD852032:TBD852108 TKZ852032:TKZ852108 TUV852032:TUV852108 UER852032:UER852108 UON852032:UON852108 UYJ852032:UYJ852108 VIF852032:VIF852108 VSB852032:VSB852108 WBX852032:WBX852108 WLT852032:WLT852108 WVP852032:WVP852108 H917568:H917644 JD917568:JD917644 SZ917568:SZ917644 ACV917568:ACV917644 AMR917568:AMR917644 AWN917568:AWN917644 BGJ917568:BGJ917644 BQF917568:BQF917644 CAB917568:CAB917644 CJX917568:CJX917644 CTT917568:CTT917644 DDP917568:DDP917644 DNL917568:DNL917644 DXH917568:DXH917644 EHD917568:EHD917644 EQZ917568:EQZ917644 FAV917568:FAV917644 FKR917568:FKR917644 FUN917568:FUN917644 GEJ917568:GEJ917644 GOF917568:GOF917644 GYB917568:GYB917644 HHX917568:HHX917644 HRT917568:HRT917644 IBP917568:IBP917644 ILL917568:ILL917644 IVH917568:IVH917644 JFD917568:JFD917644 JOZ917568:JOZ917644 JYV917568:JYV917644 KIR917568:KIR917644 KSN917568:KSN917644 LCJ917568:LCJ917644 LMF917568:LMF917644 LWB917568:LWB917644 MFX917568:MFX917644 MPT917568:MPT917644 MZP917568:MZP917644 NJL917568:NJL917644 NTH917568:NTH917644 ODD917568:ODD917644 OMZ917568:OMZ917644 OWV917568:OWV917644 PGR917568:PGR917644 PQN917568:PQN917644 QAJ917568:QAJ917644 QKF917568:QKF917644 QUB917568:QUB917644 RDX917568:RDX917644 RNT917568:RNT917644 RXP917568:RXP917644 SHL917568:SHL917644 SRH917568:SRH917644 TBD917568:TBD917644 TKZ917568:TKZ917644 TUV917568:TUV917644 UER917568:UER917644 UON917568:UON917644 UYJ917568:UYJ917644 VIF917568:VIF917644 VSB917568:VSB917644 WBX917568:WBX917644 WLT917568:WLT917644 WVP917568:WVP917644 H983104:H983180 JD983104:JD983180 SZ983104:SZ983180 ACV983104:ACV983180 AMR983104:AMR983180 AWN983104:AWN983180 BGJ983104:BGJ983180 BQF983104:BQF983180 CAB983104:CAB983180 CJX983104:CJX983180 CTT983104:CTT983180 DDP983104:DDP983180 DNL983104:DNL983180 DXH983104:DXH983180 EHD983104:EHD983180 EQZ983104:EQZ983180 FAV983104:FAV983180 FKR983104:FKR983180 FUN983104:FUN983180 GEJ983104:GEJ983180 GOF983104:GOF983180 GYB983104:GYB983180 HHX983104:HHX983180 HRT983104:HRT983180 IBP983104:IBP983180 ILL983104:ILL983180 IVH983104:IVH983180 JFD983104:JFD983180 JOZ983104:JOZ983180 JYV983104:JYV983180 KIR983104:KIR983180 KSN983104:KSN983180 LCJ983104:LCJ983180 LMF983104:LMF983180 LWB983104:LWB983180 MFX983104:MFX983180 MPT983104:MPT983180 MZP983104:MZP983180 NJL983104:NJL983180 NTH983104:NTH983180 ODD983104:ODD983180 OMZ983104:OMZ983180 OWV983104:OWV983180 PGR983104:PGR983180 PQN983104:PQN983180 QAJ983104:QAJ983180 QKF983104:QKF983180 QUB983104:QUB983180 RDX983104:RDX983180 RNT983104:RNT983180 RXP983104:RXP983180 SHL983104:SHL983180 SRH983104:SRH983180 TBD983104:TBD983180 TKZ983104:TKZ983180 TUV983104:TUV983180 UER983104:UER983180 UON983104:UON983180 UYJ983104:UYJ983180 VIF983104:VIF983180 VSB983104:VSB983180 WBX983104:WBX983180 WLT983104:WLT983180 WVP983104:WVP983180 A65676 IX65676 ST65676 ACP65676 AML65676 AWH65676 BGD65676 BPZ65676 BZV65676 CJR65676 CTN65676 DDJ65676 DNF65676 DXB65676 EGX65676 EQT65676 FAP65676 FKL65676 FUH65676 GED65676 GNZ65676 GXV65676 HHR65676 HRN65676 IBJ65676 ILF65676 IVB65676 JEX65676 JOT65676 JYP65676 KIL65676 KSH65676 LCD65676 LLZ65676 LVV65676 MFR65676 MPN65676 MZJ65676 NJF65676 NTB65676 OCX65676 OMT65676 OWP65676 PGL65676 PQH65676 QAD65676 QJZ65676 QTV65676 RDR65676 RNN65676 RXJ65676 SHF65676 SRB65676 TAX65676 TKT65676 TUP65676 UEL65676 UOH65676 UYD65676 VHZ65676 VRV65676 WBR65676 WLN65676 WVJ65676 A131212 IX131212 ST131212 ACP131212 AML131212 AWH131212 BGD131212 BPZ131212 BZV131212 CJR131212 CTN131212 DDJ131212 DNF131212 DXB131212 EGX131212 EQT131212 FAP131212 FKL131212 FUH131212 GED131212 GNZ131212 GXV131212 HHR131212 HRN131212 IBJ131212 ILF131212 IVB131212 JEX131212 JOT131212 JYP131212 KIL131212 KSH131212 LCD131212 LLZ131212 LVV131212 MFR131212 MPN131212 MZJ131212 NJF131212 NTB131212 OCX131212 OMT131212 OWP131212 PGL131212 PQH131212 QAD131212 QJZ131212 QTV131212 RDR131212 RNN131212 RXJ131212 SHF131212 SRB131212 TAX131212 TKT131212 TUP131212 UEL131212 UOH131212 UYD131212 VHZ131212 VRV131212 WBR131212 WLN131212 WVJ131212 A196748 IX196748 ST196748 ACP196748 AML196748 AWH196748 BGD196748 BPZ196748 BZV196748 CJR196748 CTN196748 DDJ196748 DNF196748 DXB196748 EGX196748 EQT196748 FAP196748 FKL196748 FUH196748 GED196748 GNZ196748 GXV196748 HHR196748 HRN196748 IBJ196748 ILF196748 IVB196748 JEX196748 JOT196748 JYP196748 KIL196748 KSH196748 LCD196748 LLZ196748 LVV196748 MFR196748 MPN196748 MZJ196748 NJF196748 NTB196748 OCX196748 OMT196748 OWP196748 PGL196748 PQH196748 QAD196748 QJZ196748 QTV196748 RDR196748 RNN196748 RXJ196748 SHF196748 SRB196748 TAX196748 TKT196748 TUP196748 UEL196748 UOH196748 UYD196748 VHZ196748 VRV196748 WBR196748 WLN196748 WVJ196748 A262284 IX262284 ST262284 ACP262284 AML262284 AWH262284 BGD262284 BPZ262284 BZV262284 CJR262284 CTN262284 DDJ262284 DNF262284 DXB262284 EGX262284 EQT262284 FAP262284 FKL262284 FUH262284 GED262284 GNZ262284 GXV262284 HHR262284 HRN262284 IBJ262284 ILF262284 IVB262284 JEX262284 JOT262284 JYP262284 KIL262284 KSH262284 LCD262284 LLZ262284 LVV262284 MFR262284 MPN262284 MZJ262284 NJF262284 NTB262284 OCX262284 OMT262284 OWP262284 PGL262284 PQH262284 QAD262284 QJZ262284 QTV262284 RDR262284 RNN262284 RXJ262284 SHF262284 SRB262284 TAX262284 TKT262284 TUP262284 UEL262284 UOH262284 UYD262284 VHZ262284 VRV262284 WBR262284 WLN262284 WVJ262284 A327820 IX327820 ST327820 ACP327820 AML327820 AWH327820 BGD327820 BPZ327820 BZV327820 CJR327820 CTN327820 DDJ327820 DNF327820 DXB327820 EGX327820 EQT327820 FAP327820 FKL327820 FUH327820 GED327820 GNZ327820 GXV327820 HHR327820 HRN327820 IBJ327820 ILF327820 IVB327820 JEX327820 JOT327820 JYP327820 KIL327820 KSH327820 LCD327820 LLZ327820 LVV327820 MFR327820 MPN327820 MZJ327820 NJF327820 NTB327820 OCX327820 OMT327820 OWP327820 PGL327820 PQH327820 QAD327820 QJZ327820 QTV327820 RDR327820 RNN327820 RXJ327820 SHF327820 SRB327820 TAX327820 TKT327820 TUP327820 UEL327820 UOH327820 UYD327820 VHZ327820 VRV327820 WBR327820 WLN327820 WVJ327820 A393356 IX393356 ST393356 ACP393356 AML393356 AWH393356 BGD393356 BPZ393356 BZV393356 CJR393356 CTN393356 DDJ393356 DNF393356 DXB393356 EGX393356 EQT393356 FAP393356 FKL393356 FUH393356 GED393356 GNZ393356 GXV393356 HHR393356 HRN393356 IBJ393356 ILF393356 IVB393356 JEX393356 JOT393356 JYP393356 KIL393356 KSH393356 LCD393356 LLZ393356 LVV393356 MFR393356 MPN393356 MZJ393356 NJF393356 NTB393356 OCX393356 OMT393356 OWP393356 PGL393356 PQH393356 QAD393356 QJZ393356 QTV393356 RDR393356 RNN393356 RXJ393356 SHF393356 SRB393356 TAX393356 TKT393356 TUP393356 UEL393356 UOH393356 UYD393356 VHZ393356 VRV393356 WBR393356 WLN393356 WVJ393356 A458892 IX458892 ST458892 ACP458892 AML458892 AWH458892 BGD458892 BPZ458892 BZV458892 CJR458892 CTN458892 DDJ458892 DNF458892 DXB458892 EGX458892 EQT458892 FAP458892 FKL458892 FUH458892 GED458892 GNZ458892 GXV458892 HHR458892 HRN458892 IBJ458892 ILF458892 IVB458892 JEX458892 JOT458892 JYP458892 KIL458892 KSH458892 LCD458892 LLZ458892 LVV458892 MFR458892 MPN458892 MZJ458892 NJF458892 NTB458892 OCX458892 OMT458892 OWP458892 PGL458892 PQH458892 QAD458892 QJZ458892 QTV458892 RDR458892 RNN458892 RXJ458892 SHF458892 SRB458892 TAX458892 TKT458892 TUP458892 UEL458892 UOH458892 UYD458892 VHZ458892 VRV458892 WBR458892 WLN458892 WVJ458892 A524428 IX524428 ST524428 ACP524428 AML524428 AWH524428 BGD524428 BPZ524428 BZV524428 CJR524428 CTN524428 DDJ524428 DNF524428 DXB524428 EGX524428 EQT524428 FAP524428 FKL524428 FUH524428 GED524428 GNZ524428 GXV524428 HHR524428 HRN524428 IBJ524428 ILF524428 IVB524428 JEX524428 JOT524428 JYP524428 KIL524428 KSH524428 LCD524428 LLZ524428 LVV524428 MFR524428 MPN524428 MZJ524428 NJF524428 NTB524428 OCX524428 OMT524428 OWP524428 PGL524428 PQH524428 QAD524428 QJZ524428 QTV524428 RDR524428 RNN524428 RXJ524428 SHF524428 SRB524428 TAX524428 TKT524428 TUP524428 UEL524428 UOH524428 UYD524428 VHZ524428 VRV524428 WBR524428 WLN524428 WVJ524428 A589964 IX589964 ST589964 ACP589964 AML589964 AWH589964 BGD589964 BPZ589964 BZV589964 CJR589964 CTN589964 DDJ589964 DNF589964 DXB589964 EGX589964 EQT589964 FAP589964 FKL589964 FUH589964 GED589964 GNZ589964 GXV589964 HHR589964 HRN589964 IBJ589964 ILF589964 IVB589964 JEX589964 JOT589964 JYP589964 KIL589964 KSH589964 LCD589964 LLZ589964 LVV589964 MFR589964 MPN589964 MZJ589964 NJF589964 NTB589964 OCX589964 OMT589964 OWP589964 PGL589964 PQH589964 QAD589964 QJZ589964 QTV589964 RDR589964 RNN589964 RXJ589964 SHF589964 SRB589964 TAX589964 TKT589964 TUP589964 UEL589964 UOH589964 UYD589964 VHZ589964 VRV589964 WBR589964 WLN589964 WVJ589964 A655500 IX655500 ST655500 ACP655500 AML655500 AWH655500 BGD655500 BPZ655500 BZV655500 CJR655500 CTN655500 DDJ655500 DNF655500 DXB655500 EGX655500 EQT655500 FAP655500 FKL655500 FUH655500 GED655500 GNZ655500 GXV655500 HHR655500 HRN655500 IBJ655500 ILF655500 IVB655500 JEX655500 JOT655500 JYP655500 KIL655500 KSH655500 LCD655500 LLZ655500 LVV655500 MFR655500 MPN655500 MZJ655500 NJF655500 NTB655500 OCX655500 OMT655500 OWP655500 PGL655500 PQH655500 QAD655500 QJZ655500 QTV655500 RDR655500 RNN655500 RXJ655500 SHF655500 SRB655500 TAX655500 TKT655500 TUP655500 UEL655500 UOH655500 UYD655500 VHZ655500 VRV655500 WBR655500 WLN655500 WVJ655500 A721036 IX721036 ST721036 ACP721036 AML721036 AWH721036 BGD721036 BPZ721036 BZV721036 CJR721036 CTN721036 DDJ721036 DNF721036 DXB721036 EGX721036 EQT721036 FAP721036 FKL721036 FUH721036 GED721036 GNZ721036 GXV721036 HHR721036 HRN721036 IBJ721036 ILF721036 IVB721036 JEX721036 JOT721036 JYP721036 KIL721036 KSH721036 LCD721036 LLZ721036 LVV721036 MFR721036 MPN721036 MZJ721036 NJF721036 NTB721036 OCX721036 OMT721036 OWP721036 PGL721036 PQH721036 QAD721036 QJZ721036 QTV721036 RDR721036 RNN721036 RXJ721036 SHF721036 SRB721036 TAX721036 TKT721036 TUP721036 UEL721036 UOH721036 UYD721036 VHZ721036 VRV721036 WBR721036 WLN721036 WVJ721036 A786572 IX786572 ST786572 ACP786572 AML786572 AWH786572 BGD786572 BPZ786572 BZV786572 CJR786572 CTN786572 DDJ786572 DNF786572 DXB786572 EGX786572 EQT786572 FAP786572 FKL786572 FUH786572 GED786572 GNZ786572 GXV786572 HHR786572 HRN786572 IBJ786572 ILF786572 IVB786572 JEX786572 JOT786572 JYP786572 KIL786572 KSH786572 LCD786572 LLZ786572 LVV786572 MFR786572 MPN786572 MZJ786572 NJF786572 NTB786572 OCX786572 OMT786572 OWP786572 PGL786572 PQH786572 QAD786572 QJZ786572 QTV786572 RDR786572 RNN786572 RXJ786572 SHF786572 SRB786572 TAX786572 TKT786572 TUP786572 UEL786572 UOH786572 UYD786572 VHZ786572 VRV786572 WBR786572 WLN786572 WVJ786572 A852108 IX852108 ST852108 ACP852108 AML852108 AWH852108 BGD852108 BPZ852108 BZV852108 CJR852108 CTN852108 DDJ852108 DNF852108 DXB852108 EGX852108 EQT852108 FAP852108 FKL852108 FUH852108 GED852108 GNZ852108 GXV852108 HHR852108 HRN852108 IBJ852108 ILF852108 IVB852108 JEX852108 JOT852108 JYP852108 KIL852108 KSH852108 LCD852108 LLZ852108 LVV852108 MFR852108 MPN852108 MZJ852108 NJF852108 NTB852108 OCX852108 OMT852108 OWP852108 PGL852108 PQH852108 QAD852108 QJZ852108 QTV852108 RDR852108 RNN852108 RXJ852108 SHF852108 SRB852108 TAX852108 TKT852108 TUP852108 UEL852108 UOH852108 UYD852108 VHZ852108 VRV852108 WBR852108 WLN852108 WVJ852108 A917644 IX917644 ST917644 ACP917644 AML917644 AWH917644 BGD917644 BPZ917644 BZV917644 CJR917644 CTN917644 DDJ917644 DNF917644 DXB917644 EGX917644 EQT917644 FAP917644 FKL917644 FUH917644 GED917644 GNZ917644 GXV917644 HHR917644 HRN917644 IBJ917644 ILF917644 IVB917644 JEX917644 JOT917644 JYP917644 KIL917644 KSH917644 LCD917644 LLZ917644 LVV917644 MFR917644 MPN917644 MZJ917644 NJF917644 NTB917644 OCX917644 OMT917644 OWP917644 PGL917644 PQH917644 QAD917644 QJZ917644 QTV917644 RDR917644 RNN917644 RXJ917644 SHF917644 SRB917644 TAX917644 TKT917644 TUP917644 UEL917644 UOH917644 UYD917644 VHZ917644 VRV917644 WBR917644 WLN917644 WVJ917644 A983180 IX983180 ST983180 ACP983180 AML983180 AWH983180 BGD983180 BPZ983180 BZV983180 CJR983180 CTN983180 DDJ983180 DNF983180 DXB983180 EGX983180 EQT983180 FAP983180 FKL983180 FUH983180 GED983180 GNZ983180 GXV983180 HHR983180 HRN983180 IBJ983180 ILF983180 IVB983180 JEX983180 JOT983180 JYP983180 KIL983180 KSH983180 LCD983180 LLZ983180 LVV983180 MFR983180 MPN983180 MZJ983180 NJF983180 NTB983180 OCX983180 OMT983180 OWP983180 PGL983180 PQH983180 QAD983180 QJZ983180 QTV983180 RDR983180 RNN983180 RXJ983180 SHF983180 SRB983180 TAX983180 TKT983180 TUP983180 UEL983180 UOH983180 UYD983180 VHZ983180 VRV983180 WBR983180 WLN983180 WVJ983180 A65710:A65722 IX65710:IX65722 ST65710:ST65722 ACP65710:ACP65722 AML65710:AML65722 AWH65710:AWH65722 BGD65710:BGD65722 BPZ65710:BPZ65722 BZV65710:BZV65722 CJR65710:CJR65722 CTN65710:CTN65722 DDJ65710:DDJ65722 DNF65710:DNF65722 DXB65710:DXB65722 EGX65710:EGX65722 EQT65710:EQT65722 FAP65710:FAP65722 FKL65710:FKL65722 FUH65710:FUH65722 GED65710:GED65722 GNZ65710:GNZ65722 GXV65710:GXV65722 HHR65710:HHR65722 HRN65710:HRN65722 IBJ65710:IBJ65722 ILF65710:ILF65722 IVB65710:IVB65722 JEX65710:JEX65722 JOT65710:JOT65722 JYP65710:JYP65722 KIL65710:KIL65722 KSH65710:KSH65722 LCD65710:LCD65722 LLZ65710:LLZ65722 LVV65710:LVV65722 MFR65710:MFR65722 MPN65710:MPN65722 MZJ65710:MZJ65722 NJF65710:NJF65722 NTB65710:NTB65722 OCX65710:OCX65722 OMT65710:OMT65722 OWP65710:OWP65722 PGL65710:PGL65722 PQH65710:PQH65722 QAD65710:QAD65722 QJZ65710:QJZ65722 QTV65710:QTV65722 RDR65710:RDR65722 RNN65710:RNN65722 RXJ65710:RXJ65722 SHF65710:SHF65722 SRB65710:SRB65722 TAX65710:TAX65722 TKT65710:TKT65722 TUP65710:TUP65722 UEL65710:UEL65722 UOH65710:UOH65722 UYD65710:UYD65722 VHZ65710:VHZ65722 VRV65710:VRV65722 WBR65710:WBR65722 WLN65710:WLN65722 WVJ65710:WVJ65722 A131246:A131258 IX131246:IX131258 ST131246:ST131258 ACP131246:ACP131258 AML131246:AML131258 AWH131246:AWH131258 BGD131246:BGD131258 BPZ131246:BPZ131258 BZV131246:BZV131258 CJR131246:CJR131258 CTN131246:CTN131258 DDJ131246:DDJ131258 DNF131246:DNF131258 DXB131246:DXB131258 EGX131246:EGX131258 EQT131246:EQT131258 FAP131246:FAP131258 FKL131246:FKL131258 FUH131246:FUH131258 GED131246:GED131258 GNZ131246:GNZ131258 GXV131246:GXV131258 HHR131246:HHR131258 HRN131246:HRN131258 IBJ131246:IBJ131258 ILF131246:ILF131258 IVB131246:IVB131258 JEX131246:JEX131258 JOT131246:JOT131258 JYP131246:JYP131258 KIL131246:KIL131258 KSH131246:KSH131258 LCD131246:LCD131258 LLZ131246:LLZ131258 LVV131246:LVV131258 MFR131246:MFR131258 MPN131246:MPN131258 MZJ131246:MZJ131258 NJF131246:NJF131258 NTB131246:NTB131258 OCX131246:OCX131258 OMT131246:OMT131258 OWP131246:OWP131258 PGL131246:PGL131258 PQH131246:PQH131258 QAD131246:QAD131258 QJZ131246:QJZ131258 QTV131246:QTV131258 RDR131246:RDR131258 RNN131246:RNN131258 RXJ131246:RXJ131258 SHF131246:SHF131258 SRB131246:SRB131258 TAX131246:TAX131258 TKT131246:TKT131258 TUP131246:TUP131258 UEL131246:UEL131258 UOH131246:UOH131258 UYD131246:UYD131258 VHZ131246:VHZ131258 VRV131246:VRV131258 WBR131246:WBR131258 WLN131246:WLN131258 WVJ131246:WVJ131258 A196782:A196794 IX196782:IX196794 ST196782:ST196794 ACP196782:ACP196794 AML196782:AML196794 AWH196782:AWH196794 BGD196782:BGD196794 BPZ196782:BPZ196794 BZV196782:BZV196794 CJR196782:CJR196794 CTN196782:CTN196794 DDJ196782:DDJ196794 DNF196782:DNF196794 DXB196782:DXB196794 EGX196782:EGX196794 EQT196782:EQT196794 FAP196782:FAP196794 FKL196782:FKL196794 FUH196782:FUH196794 GED196782:GED196794 GNZ196782:GNZ196794 GXV196782:GXV196794 HHR196782:HHR196794 HRN196782:HRN196794 IBJ196782:IBJ196794 ILF196782:ILF196794 IVB196782:IVB196794 JEX196782:JEX196794 JOT196782:JOT196794 JYP196782:JYP196794 KIL196782:KIL196794 KSH196782:KSH196794 LCD196782:LCD196794 LLZ196782:LLZ196794 LVV196782:LVV196794 MFR196782:MFR196794 MPN196782:MPN196794 MZJ196782:MZJ196794 NJF196782:NJF196794 NTB196782:NTB196794 OCX196782:OCX196794 OMT196782:OMT196794 OWP196782:OWP196794 PGL196782:PGL196794 PQH196782:PQH196794 QAD196782:QAD196794 QJZ196782:QJZ196794 QTV196782:QTV196794 RDR196782:RDR196794 RNN196782:RNN196794 RXJ196782:RXJ196794 SHF196782:SHF196794 SRB196782:SRB196794 TAX196782:TAX196794 TKT196782:TKT196794 TUP196782:TUP196794 UEL196782:UEL196794 UOH196782:UOH196794 UYD196782:UYD196794 VHZ196782:VHZ196794 VRV196782:VRV196794 WBR196782:WBR196794 WLN196782:WLN196794 WVJ196782:WVJ196794 A262318:A262330 IX262318:IX262330 ST262318:ST262330 ACP262318:ACP262330 AML262318:AML262330 AWH262318:AWH262330 BGD262318:BGD262330 BPZ262318:BPZ262330 BZV262318:BZV262330 CJR262318:CJR262330 CTN262318:CTN262330 DDJ262318:DDJ262330 DNF262318:DNF262330 DXB262318:DXB262330 EGX262318:EGX262330 EQT262318:EQT262330 FAP262318:FAP262330 FKL262318:FKL262330 FUH262318:FUH262330 GED262318:GED262330 GNZ262318:GNZ262330 GXV262318:GXV262330 HHR262318:HHR262330 HRN262318:HRN262330 IBJ262318:IBJ262330 ILF262318:ILF262330 IVB262318:IVB262330 JEX262318:JEX262330 JOT262318:JOT262330 JYP262318:JYP262330 KIL262318:KIL262330 KSH262318:KSH262330 LCD262318:LCD262330 LLZ262318:LLZ262330 LVV262318:LVV262330 MFR262318:MFR262330 MPN262318:MPN262330 MZJ262318:MZJ262330 NJF262318:NJF262330 NTB262318:NTB262330 OCX262318:OCX262330 OMT262318:OMT262330 OWP262318:OWP262330 PGL262318:PGL262330 PQH262318:PQH262330 QAD262318:QAD262330 QJZ262318:QJZ262330 QTV262318:QTV262330 RDR262318:RDR262330 RNN262318:RNN262330 RXJ262318:RXJ262330 SHF262318:SHF262330 SRB262318:SRB262330 TAX262318:TAX262330 TKT262318:TKT262330 TUP262318:TUP262330 UEL262318:UEL262330 UOH262318:UOH262330 UYD262318:UYD262330 VHZ262318:VHZ262330 VRV262318:VRV262330 WBR262318:WBR262330 WLN262318:WLN262330 WVJ262318:WVJ262330 A327854:A327866 IX327854:IX327866 ST327854:ST327866 ACP327854:ACP327866 AML327854:AML327866 AWH327854:AWH327866 BGD327854:BGD327866 BPZ327854:BPZ327866 BZV327854:BZV327866 CJR327854:CJR327866 CTN327854:CTN327866 DDJ327854:DDJ327866 DNF327854:DNF327866 DXB327854:DXB327866 EGX327854:EGX327866 EQT327854:EQT327866 FAP327854:FAP327866 FKL327854:FKL327866 FUH327854:FUH327866 GED327854:GED327866 GNZ327854:GNZ327866 GXV327854:GXV327866 HHR327854:HHR327866 HRN327854:HRN327866 IBJ327854:IBJ327866 ILF327854:ILF327866 IVB327854:IVB327866 JEX327854:JEX327866 JOT327854:JOT327866 JYP327854:JYP327866 KIL327854:KIL327866 KSH327854:KSH327866 LCD327854:LCD327866 LLZ327854:LLZ327866 LVV327854:LVV327866 MFR327854:MFR327866 MPN327854:MPN327866 MZJ327854:MZJ327866 NJF327854:NJF327866 NTB327854:NTB327866 OCX327854:OCX327866 OMT327854:OMT327866 OWP327854:OWP327866 PGL327854:PGL327866 PQH327854:PQH327866 QAD327854:QAD327866 QJZ327854:QJZ327866 QTV327854:QTV327866 RDR327854:RDR327866 RNN327854:RNN327866 RXJ327854:RXJ327866 SHF327854:SHF327866 SRB327854:SRB327866 TAX327854:TAX327866 TKT327854:TKT327866 TUP327854:TUP327866 UEL327854:UEL327866 UOH327854:UOH327866 UYD327854:UYD327866 VHZ327854:VHZ327866 VRV327854:VRV327866 WBR327854:WBR327866 WLN327854:WLN327866 WVJ327854:WVJ327866 A393390:A393402 IX393390:IX393402 ST393390:ST393402 ACP393390:ACP393402 AML393390:AML393402 AWH393390:AWH393402 BGD393390:BGD393402 BPZ393390:BPZ393402 BZV393390:BZV393402 CJR393390:CJR393402 CTN393390:CTN393402 DDJ393390:DDJ393402 DNF393390:DNF393402 DXB393390:DXB393402 EGX393390:EGX393402 EQT393390:EQT393402 FAP393390:FAP393402 FKL393390:FKL393402 FUH393390:FUH393402 GED393390:GED393402 GNZ393390:GNZ393402 GXV393390:GXV393402 HHR393390:HHR393402 HRN393390:HRN393402 IBJ393390:IBJ393402 ILF393390:ILF393402 IVB393390:IVB393402 JEX393390:JEX393402 JOT393390:JOT393402 JYP393390:JYP393402 KIL393390:KIL393402 KSH393390:KSH393402 LCD393390:LCD393402 LLZ393390:LLZ393402 LVV393390:LVV393402 MFR393390:MFR393402 MPN393390:MPN393402 MZJ393390:MZJ393402 NJF393390:NJF393402 NTB393390:NTB393402 OCX393390:OCX393402 OMT393390:OMT393402 OWP393390:OWP393402 PGL393390:PGL393402 PQH393390:PQH393402 QAD393390:QAD393402 QJZ393390:QJZ393402 QTV393390:QTV393402 RDR393390:RDR393402 RNN393390:RNN393402 RXJ393390:RXJ393402 SHF393390:SHF393402 SRB393390:SRB393402 TAX393390:TAX393402 TKT393390:TKT393402 TUP393390:TUP393402 UEL393390:UEL393402 UOH393390:UOH393402 UYD393390:UYD393402 VHZ393390:VHZ393402 VRV393390:VRV393402 WBR393390:WBR393402 WLN393390:WLN393402 WVJ393390:WVJ393402 A458926:A458938 IX458926:IX458938 ST458926:ST458938 ACP458926:ACP458938 AML458926:AML458938 AWH458926:AWH458938 BGD458926:BGD458938 BPZ458926:BPZ458938 BZV458926:BZV458938 CJR458926:CJR458938 CTN458926:CTN458938 DDJ458926:DDJ458938 DNF458926:DNF458938 DXB458926:DXB458938 EGX458926:EGX458938 EQT458926:EQT458938 FAP458926:FAP458938 FKL458926:FKL458938 FUH458926:FUH458938 GED458926:GED458938 GNZ458926:GNZ458938 GXV458926:GXV458938 HHR458926:HHR458938 HRN458926:HRN458938 IBJ458926:IBJ458938 ILF458926:ILF458938 IVB458926:IVB458938 JEX458926:JEX458938 JOT458926:JOT458938 JYP458926:JYP458938 KIL458926:KIL458938 KSH458926:KSH458938 LCD458926:LCD458938 LLZ458926:LLZ458938 LVV458926:LVV458938 MFR458926:MFR458938 MPN458926:MPN458938 MZJ458926:MZJ458938 NJF458926:NJF458938 NTB458926:NTB458938 OCX458926:OCX458938 OMT458926:OMT458938 OWP458926:OWP458938 PGL458926:PGL458938 PQH458926:PQH458938 QAD458926:QAD458938 QJZ458926:QJZ458938 QTV458926:QTV458938 RDR458926:RDR458938 RNN458926:RNN458938 RXJ458926:RXJ458938 SHF458926:SHF458938 SRB458926:SRB458938 TAX458926:TAX458938 TKT458926:TKT458938 TUP458926:TUP458938 UEL458926:UEL458938 UOH458926:UOH458938 UYD458926:UYD458938 VHZ458926:VHZ458938 VRV458926:VRV458938 WBR458926:WBR458938 WLN458926:WLN458938 WVJ458926:WVJ458938 A524462:A524474 IX524462:IX524474 ST524462:ST524474 ACP524462:ACP524474 AML524462:AML524474 AWH524462:AWH524474 BGD524462:BGD524474 BPZ524462:BPZ524474 BZV524462:BZV524474 CJR524462:CJR524474 CTN524462:CTN524474 DDJ524462:DDJ524474 DNF524462:DNF524474 DXB524462:DXB524474 EGX524462:EGX524474 EQT524462:EQT524474 FAP524462:FAP524474 FKL524462:FKL524474 FUH524462:FUH524474 GED524462:GED524474 GNZ524462:GNZ524474 GXV524462:GXV524474 HHR524462:HHR524474 HRN524462:HRN524474 IBJ524462:IBJ524474 ILF524462:ILF524474 IVB524462:IVB524474 JEX524462:JEX524474 JOT524462:JOT524474 JYP524462:JYP524474 KIL524462:KIL524474 KSH524462:KSH524474 LCD524462:LCD524474 LLZ524462:LLZ524474 LVV524462:LVV524474 MFR524462:MFR524474 MPN524462:MPN524474 MZJ524462:MZJ524474 NJF524462:NJF524474 NTB524462:NTB524474 OCX524462:OCX524474 OMT524462:OMT524474 OWP524462:OWP524474 PGL524462:PGL524474 PQH524462:PQH524474 QAD524462:QAD524474 QJZ524462:QJZ524474 QTV524462:QTV524474 RDR524462:RDR524474 RNN524462:RNN524474 RXJ524462:RXJ524474 SHF524462:SHF524474 SRB524462:SRB524474 TAX524462:TAX524474 TKT524462:TKT524474 TUP524462:TUP524474 UEL524462:UEL524474 UOH524462:UOH524474 UYD524462:UYD524474 VHZ524462:VHZ524474 VRV524462:VRV524474 WBR524462:WBR524474 WLN524462:WLN524474 WVJ524462:WVJ524474 A589998:A590010 IX589998:IX590010 ST589998:ST590010 ACP589998:ACP590010 AML589998:AML590010 AWH589998:AWH590010 BGD589998:BGD590010 BPZ589998:BPZ590010 BZV589998:BZV590010 CJR589998:CJR590010 CTN589998:CTN590010 DDJ589998:DDJ590010 DNF589998:DNF590010 DXB589998:DXB590010 EGX589998:EGX590010 EQT589998:EQT590010 FAP589998:FAP590010 FKL589998:FKL590010 FUH589998:FUH590010 GED589998:GED590010 GNZ589998:GNZ590010 GXV589998:GXV590010 HHR589998:HHR590010 HRN589998:HRN590010 IBJ589998:IBJ590010 ILF589998:ILF590010 IVB589998:IVB590010 JEX589998:JEX590010 JOT589998:JOT590010 JYP589998:JYP590010 KIL589998:KIL590010 KSH589998:KSH590010 LCD589998:LCD590010 LLZ589998:LLZ590010 LVV589998:LVV590010 MFR589998:MFR590010 MPN589998:MPN590010 MZJ589998:MZJ590010 NJF589998:NJF590010 NTB589998:NTB590010 OCX589998:OCX590010 OMT589998:OMT590010 OWP589998:OWP590010 PGL589998:PGL590010 PQH589998:PQH590010 QAD589998:QAD590010 QJZ589998:QJZ590010 QTV589998:QTV590010 RDR589998:RDR590010 RNN589998:RNN590010 RXJ589998:RXJ590010 SHF589998:SHF590010 SRB589998:SRB590010 TAX589998:TAX590010 TKT589998:TKT590010 TUP589998:TUP590010 UEL589998:UEL590010 UOH589998:UOH590010 UYD589998:UYD590010 VHZ589998:VHZ590010 VRV589998:VRV590010 WBR589998:WBR590010 WLN589998:WLN590010 WVJ589998:WVJ590010 A655534:A655546 IX655534:IX655546 ST655534:ST655546 ACP655534:ACP655546 AML655534:AML655546 AWH655534:AWH655546 BGD655534:BGD655546 BPZ655534:BPZ655546 BZV655534:BZV655546 CJR655534:CJR655546 CTN655534:CTN655546 DDJ655534:DDJ655546 DNF655534:DNF655546 DXB655534:DXB655546 EGX655534:EGX655546 EQT655534:EQT655546 FAP655534:FAP655546 FKL655534:FKL655546 FUH655534:FUH655546 GED655534:GED655546 GNZ655534:GNZ655546 GXV655534:GXV655546 HHR655534:HHR655546 HRN655534:HRN655546 IBJ655534:IBJ655546 ILF655534:ILF655546 IVB655534:IVB655546 JEX655534:JEX655546 JOT655534:JOT655546 JYP655534:JYP655546 KIL655534:KIL655546 KSH655534:KSH655546 LCD655534:LCD655546 LLZ655534:LLZ655546 LVV655534:LVV655546 MFR655534:MFR655546 MPN655534:MPN655546 MZJ655534:MZJ655546 NJF655534:NJF655546 NTB655534:NTB655546 OCX655534:OCX655546 OMT655534:OMT655546 OWP655534:OWP655546 PGL655534:PGL655546 PQH655534:PQH655546 QAD655534:QAD655546 QJZ655534:QJZ655546 QTV655534:QTV655546 RDR655534:RDR655546 RNN655534:RNN655546 RXJ655534:RXJ655546 SHF655534:SHF655546 SRB655534:SRB655546 TAX655534:TAX655546 TKT655534:TKT655546 TUP655534:TUP655546 UEL655534:UEL655546 UOH655534:UOH655546 UYD655534:UYD655546 VHZ655534:VHZ655546 VRV655534:VRV655546 WBR655534:WBR655546 WLN655534:WLN655546 WVJ655534:WVJ655546 A721070:A721082 IX721070:IX721082 ST721070:ST721082 ACP721070:ACP721082 AML721070:AML721082 AWH721070:AWH721082 BGD721070:BGD721082 BPZ721070:BPZ721082 BZV721070:BZV721082 CJR721070:CJR721082 CTN721070:CTN721082 DDJ721070:DDJ721082 DNF721070:DNF721082 DXB721070:DXB721082 EGX721070:EGX721082 EQT721070:EQT721082 FAP721070:FAP721082 FKL721070:FKL721082 FUH721070:FUH721082 GED721070:GED721082 GNZ721070:GNZ721082 GXV721070:GXV721082 HHR721070:HHR721082 HRN721070:HRN721082 IBJ721070:IBJ721082 ILF721070:ILF721082 IVB721070:IVB721082 JEX721070:JEX721082 JOT721070:JOT721082 JYP721070:JYP721082 KIL721070:KIL721082 KSH721070:KSH721082 LCD721070:LCD721082 LLZ721070:LLZ721082 LVV721070:LVV721082 MFR721070:MFR721082 MPN721070:MPN721082 MZJ721070:MZJ721082 NJF721070:NJF721082 NTB721070:NTB721082 OCX721070:OCX721082 OMT721070:OMT721082 OWP721070:OWP721082 PGL721070:PGL721082 PQH721070:PQH721082 QAD721070:QAD721082 QJZ721070:QJZ721082 QTV721070:QTV721082 RDR721070:RDR721082 RNN721070:RNN721082 RXJ721070:RXJ721082 SHF721070:SHF721082 SRB721070:SRB721082 TAX721070:TAX721082 TKT721070:TKT721082 TUP721070:TUP721082 UEL721070:UEL721082 UOH721070:UOH721082 UYD721070:UYD721082 VHZ721070:VHZ721082 VRV721070:VRV721082 WBR721070:WBR721082 WLN721070:WLN721082 WVJ721070:WVJ721082 A786606:A786618 IX786606:IX786618 ST786606:ST786618 ACP786606:ACP786618 AML786606:AML786618 AWH786606:AWH786618 BGD786606:BGD786618 BPZ786606:BPZ786618 BZV786606:BZV786618 CJR786606:CJR786618 CTN786606:CTN786618 DDJ786606:DDJ786618 DNF786606:DNF786618 DXB786606:DXB786618 EGX786606:EGX786618 EQT786606:EQT786618 FAP786606:FAP786618 FKL786606:FKL786618 FUH786606:FUH786618 GED786606:GED786618 GNZ786606:GNZ786618 GXV786606:GXV786618 HHR786606:HHR786618 HRN786606:HRN786618 IBJ786606:IBJ786618 ILF786606:ILF786618 IVB786606:IVB786618 JEX786606:JEX786618 JOT786606:JOT786618 JYP786606:JYP786618 KIL786606:KIL786618 KSH786606:KSH786618 LCD786606:LCD786618 LLZ786606:LLZ786618 LVV786606:LVV786618 MFR786606:MFR786618 MPN786606:MPN786618 MZJ786606:MZJ786618 NJF786606:NJF786618 NTB786606:NTB786618 OCX786606:OCX786618 OMT786606:OMT786618 OWP786606:OWP786618 PGL786606:PGL786618 PQH786606:PQH786618 QAD786606:QAD786618 QJZ786606:QJZ786618 QTV786606:QTV786618 RDR786606:RDR786618 RNN786606:RNN786618 RXJ786606:RXJ786618 SHF786606:SHF786618 SRB786606:SRB786618 TAX786606:TAX786618 TKT786606:TKT786618 TUP786606:TUP786618 UEL786606:UEL786618 UOH786606:UOH786618 UYD786606:UYD786618 VHZ786606:VHZ786618 VRV786606:VRV786618 WBR786606:WBR786618 WLN786606:WLN786618 WVJ786606:WVJ786618 A852142:A852154 IX852142:IX852154 ST852142:ST852154 ACP852142:ACP852154 AML852142:AML852154 AWH852142:AWH852154 BGD852142:BGD852154 BPZ852142:BPZ852154 BZV852142:BZV852154 CJR852142:CJR852154 CTN852142:CTN852154 DDJ852142:DDJ852154 DNF852142:DNF852154 DXB852142:DXB852154 EGX852142:EGX852154 EQT852142:EQT852154 FAP852142:FAP852154 FKL852142:FKL852154 FUH852142:FUH852154 GED852142:GED852154 GNZ852142:GNZ852154 GXV852142:GXV852154 HHR852142:HHR852154 HRN852142:HRN852154 IBJ852142:IBJ852154 ILF852142:ILF852154 IVB852142:IVB852154 JEX852142:JEX852154 JOT852142:JOT852154 JYP852142:JYP852154 KIL852142:KIL852154 KSH852142:KSH852154 LCD852142:LCD852154 LLZ852142:LLZ852154 LVV852142:LVV852154 MFR852142:MFR852154 MPN852142:MPN852154 MZJ852142:MZJ852154 NJF852142:NJF852154 NTB852142:NTB852154 OCX852142:OCX852154 OMT852142:OMT852154 OWP852142:OWP852154 PGL852142:PGL852154 PQH852142:PQH852154 QAD852142:QAD852154 QJZ852142:QJZ852154 QTV852142:QTV852154 RDR852142:RDR852154 RNN852142:RNN852154 RXJ852142:RXJ852154 SHF852142:SHF852154 SRB852142:SRB852154 TAX852142:TAX852154 TKT852142:TKT852154 TUP852142:TUP852154 UEL852142:UEL852154 UOH852142:UOH852154 UYD852142:UYD852154 VHZ852142:VHZ852154 VRV852142:VRV852154 WBR852142:WBR852154 WLN852142:WLN852154 WVJ852142:WVJ852154 A917678:A917690 IX917678:IX917690 ST917678:ST917690 ACP917678:ACP917690 AML917678:AML917690 AWH917678:AWH917690 BGD917678:BGD917690 BPZ917678:BPZ917690 BZV917678:BZV917690 CJR917678:CJR917690 CTN917678:CTN917690 DDJ917678:DDJ917690 DNF917678:DNF917690 DXB917678:DXB917690 EGX917678:EGX917690 EQT917678:EQT917690 FAP917678:FAP917690 FKL917678:FKL917690 FUH917678:FUH917690 GED917678:GED917690 GNZ917678:GNZ917690 GXV917678:GXV917690 HHR917678:HHR917690 HRN917678:HRN917690 IBJ917678:IBJ917690 ILF917678:ILF917690 IVB917678:IVB917690 JEX917678:JEX917690 JOT917678:JOT917690 JYP917678:JYP917690 KIL917678:KIL917690 KSH917678:KSH917690 LCD917678:LCD917690 LLZ917678:LLZ917690 LVV917678:LVV917690 MFR917678:MFR917690 MPN917678:MPN917690 MZJ917678:MZJ917690 NJF917678:NJF917690 NTB917678:NTB917690 OCX917678:OCX917690 OMT917678:OMT917690 OWP917678:OWP917690 PGL917678:PGL917690 PQH917678:PQH917690 QAD917678:QAD917690 QJZ917678:QJZ917690 QTV917678:QTV917690 RDR917678:RDR917690 RNN917678:RNN917690 RXJ917678:RXJ917690 SHF917678:SHF917690 SRB917678:SRB917690 TAX917678:TAX917690 TKT917678:TKT917690 TUP917678:TUP917690 UEL917678:UEL917690 UOH917678:UOH917690 UYD917678:UYD917690 VHZ917678:VHZ917690 VRV917678:VRV917690 WBR917678:WBR917690 WLN917678:WLN917690 WVJ917678:WVJ917690 A983214:A983226 IX983214:IX983226 ST983214:ST983226 ACP983214:ACP983226 AML983214:AML983226 AWH983214:AWH983226 BGD983214:BGD983226 BPZ983214:BPZ983226 BZV983214:BZV983226 CJR983214:CJR983226 CTN983214:CTN983226 DDJ983214:DDJ983226 DNF983214:DNF983226 DXB983214:DXB983226 EGX983214:EGX983226 EQT983214:EQT983226 FAP983214:FAP983226 FKL983214:FKL983226 FUH983214:FUH983226 GED983214:GED983226 GNZ983214:GNZ983226 GXV983214:GXV983226 HHR983214:HHR983226 HRN983214:HRN983226 IBJ983214:IBJ983226 ILF983214:ILF983226 IVB983214:IVB983226 JEX983214:JEX983226 JOT983214:JOT983226 JYP983214:JYP983226 KIL983214:KIL983226 KSH983214:KSH983226 LCD983214:LCD983226 LLZ983214:LLZ983226 LVV983214:LVV983226 MFR983214:MFR983226 MPN983214:MPN983226 MZJ983214:MZJ983226 NJF983214:NJF983226 NTB983214:NTB983226 OCX983214:OCX983226 OMT983214:OMT983226 OWP983214:OWP983226 PGL983214:PGL983226 PQH983214:PQH983226 QAD983214:QAD983226 QJZ983214:QJZ983226 QTV983214:QTV983226 RDR983214:RDR983226 RNN983214:RNN983226 RXJ983214:RXJ983226 SHF983214:SHF983226 SRB983214:SRB983226 TAX983214:TAX983226 TKT983214:TKT983226 TUP983214:TUP983226 UEL983214:UEL983226 UOH983214:UOH983226 UYD983214:UYD983226 VHZ983214:VHZ983226 VRV983214:VRV983226 WBR983214:WBR983226 WLN983214:WLN983226 WVJ983214:WVJ983226 H65678:H65750 JD65678:JD65750 SZ65678:SZ65750 ACV65678:ACV65750 AMR65678:AMR65750 AWN65678:AWN65750 BGJ65678:BGJ65750 BQF65678:BQF65750 CAB65678:CAB65750 CJX65678:CJX65750 CTT65678:CTT65750 DDP65678:DDP65750 DNL65678:DNL65750 DXH65678:DXH65750 EHD65678:EHD65750 EQZ65678:EQZ65750 FAV65678:FAV65750 FKR65678:FKR65750 FUN65678:FUN65750 GEJ65678:GEJ65750 GOF65678:GOF65750 GYB65678:GYB65750 HHX65678:HHX65750 HRT65678:HRT65750 IBP65678:IBP65750 ILL65678:ILL65750 IVH65678:IVH65750 JFD65678:JFD65750 JOZ65678:JOZ65750 JYV65678:JYV65750 KIR65678:KIR65750 KSN65678:KSN65750 LCJ65678:LCJ65750 LMF65678:LMF65750 LWB65678:LWB65750 MFX65678:MFX65750 MPT65678:MPT65750 MZP65678:MZP65750 NJL65678:NJL65750 NTH65678:NTH65750 ODD65678:ODD65750 OMZ65678:OMZ65750 OWV65678:OWV65750 PGR65678:PGR65750 PQN65678:PQN65750 QAJ65678:QAJ65750 QKF65678:QKF65750 QUB65678:QUB65750 RDX65678:RDX65750 RNT65678:RNT65750 RXP65678:RXP65750 SHL65678:SHL65750 SRH65678:SRH65750 TBD65678:TBD65750 TKZ65678:TKZ65750 TUV65678:TUV65750 UER65678:UER65750 UON65678:UON65750 UYJ65678:UYJ65750 VIF65678:VIF65750 VSB65678:VSB65750 WBX65678:WBX65750 WLT65678:WLT65750 WVP65678:WVP65750 H131214:H131286 JD131214:JD131286 SZ131214:SZ131286 ACV131214:ACV131286 AMR131214:AMR131286 AWN131214:AWN131286 BGJ131214:BGJ131286 BQF131214:BQF131286 CAB131214:CAB131286 CJX131214:CJX131286 CTT131214:CTT131286 DDP131214:DDP131286 DNL131214:DNL131286 DXH131214:DXH131286 EHD131214:EHD131286 EQZ131214:EQZ131286 FAV131214:FAV131286 FKR131214:FKR131286 FUN131214:FUN131286 GEJ131214:GEJ131286 GOF131214:GOF131286 GYB131214:GYB131286 HHX131214:HHX131286 HRT131214:HRT131286 IBP131214:IBP131286 ILL131214:ILL131286 IVH131214:IVH131286 JFD131214:JFD131286 JOZ131214:JOZ131286 JYV131214:JYV131286 KIR131214:KIR131286 KSN131214:KSN131286 LCJ131214:LCJ131286 LMF131214:LMF131286 LWB131214:LWB131286 MFX131214:MFX131286 MPT131214:MPT131286 MZP131214:MZP131286 NJL131214:NJL131286 NTH131214:NTH131286 ODD131214:ODD131286 OMZ131214:OMZ131286 OWV131214:OWV131286 PGR131214:PGR131286 PQN131214:PQN131286 QAJ131214:QAJ131286 QKF131214:QKF131286 QUB131214:QUB131286 RDX131214:RDX131286 RNT131214:RNT131286 RXP131214:RXP131286 SHL131214:SHL131286 SRH131214:SRH131286 TBD131214:TBD131286 TKZ131214:TKZ131286 TUV131214:TUV131286 UER131214:UER131286 UON131214:UON131286 UYJ131214:UYJ131286 VIF131214:VIF131286 VSB131214:VSB131286 WBX131214:WBX131286 WLT131214:WLT131286 WVP131214:WVP131286 H196750:H196822 JD196750:JD196822 SZ196750:SZ196822 ACV196750:ACV196822 AMR196750:AMR196822 AWN196750:AWN196822 BGJ196750:BGJ196822 BQF196750:BQF196822 CAB196750:CAB196822 CJX196750:CJX196822 CTT196750:CTT196822 DDP196750:DDP196822 DNL196750:DNL196822 DXH196750:DXH196822 EHD196750:EHD196822 EQZ196750:EQZ196822 FAV196750:FAV196822 FKR196750:FKR196822 FUN196750:FUN196822 GEJ196750:GEJ196822 GOF196750:GOF196822 GYB196750:GYB196822 HHX196750:HHX196822 HRT196750:HRT196822 IBP196750:IBP196822 ILL196750:ILL196822 IVH196750:IVH196822 JFD196750:JFD196822 JOZ196750:JOZ196822 JYV196750:JYV196822 KIR196750:KIR196822 KSN196750:KSN196822 LCJ196750:LCJ196822 LMF196750:LMF196822 LWB196750:LWB196822 MFX196750:MFX196822 MPT196750:MPT196822 MZP196750:MZP196822 NJL196750:NJL196822 NTH196750:NTH196822 ODD196750:ODD196822 OMZ196750:OMZ196822 OWV196750:OWV196822 PGR196750:PGR196822 PQN196750:PQN196822 QAJ196750:QAJ196822 QKF196750:QKF196822 QUB196750:QUB196822 RDX196750:RDX196822 RNT196750:RNT196822 RXP196750:RXP196822 SHL196750:SHL196822 SRH196750:SRH196822 TBD196750:TBD196822 TKZ196750:TKZ196822 TUV196750:TUV196822 UER196750:UER196822 UON196750:UON196822 UYJ196750:UYJ196822 VIF196750:VIF196822 VSB196750:VSB196822 WBX196750:WBX196822 WLT196750:WLT196822 WVP196750:WVP196822 H262286:H262358 JD262286:JD262358 SZ262286:SZ262358 ACV262286:ACV262358 AMR262286:AMR262358 AWN262286:AWN262358 BGJ262286:BGJ262358 BQF262286:BQF262358 CAB262286:CAB262358 CJX262286:CJX262358 CTT262286:CTT262358 DDP262286:DDP262358 DNL262286:DNL262358 DXH262286:DXH262358 EHD262286:EHD262358 EQZ262286:EQZ262358 FAV262286:FAV262358 FKR262286:FKR262358 FUN262286:FUN262358 GEJ262286:GEJ262358 GOF262286:GOF262358 GYB262286:GYB262358 HHX262286:HHX262358 HRT262286:HRT262358 IBP262286:IBP262358 ILL262286:ILL262358 IVH262286:IVH262358 JFD262286:JFD262358 JOZ262286:JOZ262358 JYV262286:JYV262358 KIR262286:KIR262358 KSN262286:KSN262358 LCJ262286:LCJ262358 LMF262286:LMF262358 LWB262286:LWB262358 MFX262286:MFX262358 MPT262286:MPT262358 MZP262286:MZP262358 NJL262286:NJL262358 NTH262286:NTH262358 ODD262286:ODD262358 OMZ262286:OMZ262358 OWV262286:OWV262358 PGR262286:PGR262358 PQN262286:PQN262358 QAJ262286:QAJ262358 QKF262286:QKF262358 QUB262286:QUB262358 RDX262286:RDX262358 RNT262286:RNT262358 RXP262286:RXP262358 SHL262286:SHL262358 SRH262286:SRH262358 TBD262286:TBD262358 TKZ262286:TKZ262358 TUV262286:TUV262358 UER262286:UER262358 UON262286:UON262358 UYJ262286:UYJ262358 VIF262286:VIF262358 VSB262286:VSB262358 WBX262286:WBX262358 WLT262286:WLT262358 WVP262286:WVP262358 H327822:H327894 JD327822:JD327894 SZ327822:SZ327894 ACV327822:ACV327894 AMR327822:AMR327894 AWN327822:AWN327894 BGJ327822:BGJ327894 BQF327822:BQF327894 CAB327822:CAB327894 CJX327822:CJX327894 CTT327822:CTT327894 DDP327822:DDP327894 DNL327822:DNL327894 DXH327822:DXH327894 EHD327822:EHD327894 EQZ327822:EQZ327894 FAV327822:FAV327894 FKR327822:FKR327894 FUN327822:FUN327894 GEJ327822:GEJ327894 GOF327822:GOF327894 GYB327822:GYB327894 HHX327822:HHX327894 HRT327822:HRT327894 IBP327822:IBP327894 ILL327822:ILL327894 IVH327822:IVH327894 JFD327822:JFD327894 JOZ327822:JOZ327894 JYV327822:JYV327894 KIR327822:KIR327894 KSN327822:KSN327894 LCJ327822:LCJ327894 LMF327822:LMF327894 LWB327822:LWB327894 MFX327822:MFX327894 MPT327822:MPT327894 MZP327822:MZP327894 NJL327822:NJL327894 NTH327822:NTH327894 ODD327822:ODD327894 OMZ327822:OMZ327894 OWV327822:OWV327894 PGR327822:PGR327894 PQN327822:PQN327894 QAJ327822:QAJ327894 QKF327822:QKF327894 QUB327822:QUB327894 RDX327822:RDX327894 RNT327822:RNT327894 RXP327822:RXP327894 SHL327822:SHL327894 SRH327822:SRH327894 TBD327822:TBD327894 TKZ327822:TKZ327894 TUV327822:TUV327894 UER327822:UER327894 UON327822:UON327894 UYJ327822:UYJ327894 VIF327822:VIF327894 VSB327822:VSB327894 WBX327822:WBX327894 WLT327822:WLT327894 WVP327822:WVP327894 H393358:H393430 JD393358:JD393430 SZ393358:SZ393430 ACV393358:ACV393430 AMR393358:AMR393430 AWN393358:AWN393430 BGJ393358:BGJ393430 BQF393358:BQF393430 CAB393358:CAB393430 CJX393358:CJX393430 CTT393358:CTT393430 DDP393358:DDP393430 DNL393358:DNL393430 DXH393358:DXH393430 EHD393358:EHD393430 EQZ393358:EQZ393430 FAV393358:FAV393430 FKR393358:FKR393430 FUN393358:FUN393430 GEJ393358:GEJ393430 GOF393358:GOF393430 GYB393358:GYB393430 HHX393358:HHX393430 HRT393358:HRT393430 IBP393358:IBP393430 ILL393358:ILL393430 IVH393358:IVH393430 JFD393358:JFD393430 JOZ393358:JOZ393430 JYV393358:JYV393430 KIR393358:KIR393430 KSN393358:KSN393430 LCJ393358:LCJ393430 LMF393358:LMF393430 LWB393358:LWB393430 MFX393358:MFX393430 MPT393358:MPT393430 MZP393358:MZP393430 NJL393358:NJL393430 NTH393358:NTH393430 ODD393358:ODD393430 OMZ393358:OMZ393430 OWV393358:OWV393430 PGR393358:PGR393430 PQN393358:PQN393430 QAJ393358:QAJ393430 QKF393358:QKF393430 QUB393358:QUB393430 RDX393358:RDX393430 RNT393358:RNT393430 RXP393358:RXP393430 SHL393358:SHL393430 SRH393358:SRH393430 TBD393358:TBD393430 TKZ393358:TKZ393430 TUV393358:TUV393430 UER393358:UER393430 UON393358:UON393430 UYJ393358:UYJ393430 VIF393358:VIF393430 VSB393358:VSB393430 WBX393358:WBX393430 WLT393358:WLT393430 WVP393358:WVP393430 H458894:H458966 JD458894:JD458966 SZ458894:SZ458966 ACV458894:ACV458966 AMR458894:AMR458966 AWN458894:AWN458966 BGJ458894:BGJ458966 BQF458894:BQF458966 CAB458894:CAB458966 CJX458894:CJX458966 CTT458894:CTT458966 DDP458894:DDP458966 DNL458894:DNL458966 DXH458894:DXH458966 EHD458894:EHD458966 EQZ458894:EQZ458966 FAV458894:FAV458966 FKR458894:FKR458966 FUN458894:FUN458966 GEJ458894:GEJ458966 GOF458894:GOF458966 GYB458894:GYB458966 HHX458894:HHX458966 HRT458894:HRT458966 IBP458894:IBP458966 ILL458894:ILL458966 IVH458894:IVH458966 JFD458894:JFD458966 JOZ458894:JOZ458966 JYV458894:JYV458966 KIR458894:KIR458966 KSN458894:KSN458966 LCJ458894:LCJ458966 LMF458894:LMF458966 LWB458894:LWB458966 MFX458894:MFX458966 MPT458894:MPT458966 MZP458894:MZP458966 NJL458894:NJL458966 NTH458894:NTH458966 ODD458894:ODD458966 OMZ458894:OMZ458966 OWV458894:OWV458966 PGR458894:PGR458966 PQN458894:PQN458966 QAJ458894:QAJ458966 QKF458894:QKF458966 QUB458894:QUB458966 RDX458894:RDX458966 RNT458894:RNT458966 RXP458894:RXP458966 SHL458894:SHL458966 SRH458894:SRH458966 TBD458894:TBD458966 TKZ458894:TKZ458966 TUV458894:TUV458966 UER458894:UER458966 UON458894:UON458966 UYJ458894:UYJ458966 VIF458894:VIF458966 VSB458894:VSB458966 WBX458894:WBX458966 WLT458894:WLT458966 WVP458894:WVP458966 H524430:H524502 JD524430:JD524502 SZ524430:SZ524502 ACV524430:ACV524502 AMR524430:AMR524502 AWN524430:AWN524502 BGJ524430:BGJ524502 BQF524430:BQF524502 CAB524430:CAB524502 CJX524430:CJX524502 CTT524430:CTT524502 DDP524430:DDP524502 DNL524430:DNL524502 DXH524430:DXH524502 EHD524430:EHD524502 EQZ524430:EQZ524502 FAV524430:FAV524502 FKR524430:FKR524502 FUN524430:FUN524502 GEJ524430:GEJ524502 GOF524430:GOF524502 GYB524430:GYB524502 HHX524430:HHX524502 HRT524430:HRT524502 IBP524430:IBP524502 ILL524430:ILL524502 IVH524430:IVH524502 JFD524430:JFD524502 JOZ524430:JOZ524502 JYV524430:JYV524502 KIR524430:KIR524502 KSN524430:KSN524502 LCJ524430:LCJ524502 LMF524430:LMF524502 LWB524430:LWB524502 MFX524430:MFX524502 MPT524430:MPT524502 MZP524430:MZP524502 NJL524430:NJL524502 NTH524430:NTH524502 ODD524430:ODD524502 OMZ524430:OMZ524502 OWV524430:OWV524502 PGR524430:PGR524502 PQN524430:PQN524502 QAJ524430:QAJ524502 QKF524430:QKF524502 QUB524430:QUB524502 RDX524430:RDX524502 RNT524430:RNT524502 RXP524430:RXP524502 SHL524430:SHL524502 SRH524430:SRH524502 TBD524430:TBD524502 TKZ524430:TKZ524502 TUV524430:TUV524502 UER524430:UER524502 UON524430:UON524502 UYJ524430:UYJ524502 VIF524430:VIF524502 VSB524430:VSB524502 WBX524430:WBX524502 WLT524430:WLT524502 WVP524430:WVP524502 H589966:H590038 JD589966:JD590038 SZ589966:SZ590038 ACV589966:ACV590038 AMR589966:AMR590038 AWN589966:AWN590038 BGJ589966:BGJ590038 BQF589966:BQF590038 CAB589966:CAB590038 CJX589966:CJX590038 CTT589966:CTT590038 DDP589966:DDP590038 DNL589966:DNL590038 DXH589966:DXH590038 EHD589966:EHD590038 EQZ589966:EQZ590038 FAV589966:FAV590038 FKR589966:FKR590038 FUN589966:FUN590038 GEJ589966:GEJ590038 GOF589966:GOF590038 GYB589966:GYB590038 HHX589966:HHX590038 HRT589966:HRT590038 IBP589966:IBP590038 ILL589966:ILL590038 IVH589966:IVH590038 JFD589966:JFD590038 JOZ589966:JOZ590038 JYV589966:JYV590038 KIR589966:KIR590038 KSN589966:KSN590038 LCJ589966:LCJ590038 LMF589966:LMF590038 LWB589966:LWB590038 MFX589966:MFX590038 MPT589966:MPT590038 MZP589966:MZP590038 NJL589966:NJL590038 NTH589966:NTH590038 ODD589966:ODD590038 OMZ589966:OMZ590038 OWV589966:OWV590038 PGR589966:PGR590038 PQN589966:PQN590038 QAJ589966:QAJ590038 QKF589966:QKF590038 QUB589966:QUB590038 RDX589966:RDX590038 RNT589966:RNT590038 RXP589966:RXP590038 SHL589966:SHL590038 SRH589966:SRH590038 TBD589966:TBD590038 TKZ589966:TKZ590038 TUV589966:TUV590038 UER589966:UER590038 UON589966:UON590038 UYJ589966:UYJ590038 VIF589966:VIF590038 VSB589966:VSB590038 WBX589966:WBX590038 WLT589966:WLT590038 WVP589966:WVP590038 H655502:H655574 JD655502:JD655574 SZ655502:SZ655574 ACV655502:ACV655574 AMR655502:AMR655574 AWN655502:AWN655574 BGJ655502:BGJ655574 BQF655502:BQF655574 CAB655502:CAB655574 CJX655502:CJX655574 CTT655502:CTT655574 DDP655502:DDP655574 DNL655502:DNL655574 DXH655502:DXH655574 EHD655502:EHD655574 EQZ655502:EQZ655574 FAV655502:FAV655574 FKR655502:FKR655574 FUN655502:FUN655574 GEJ655502:GEJ655574 GOF655502:GOF655574 GYB655502:GYB655574 HHX655502:HHX655574 HRT655502:HRT655574 IBP655502:IBP655574 ILL655502:ILL655574 IVH655502:IVH655574 JFD655502:JFD655574 JOZ655502:JOZ655574 JYV655502:JYV655574 KIR655502:KIR655574 KSN655502:KSN655574 LCJ655502:LCJ655574 LMF655502:LMF655574 LWB655502:LWB655574 MFX655502:MFX655574 MPT655502:MPT655574 MZP655502:MZP655574 NJL655502:NJL655574 NTH655502:NTH655574 ODD655502:ODD655574 OMZ655502:OMZ655574 OWV655502:OWV655574 PGR655502:PGR655574 PQN655502:PQN655574 QAJ655502:QAJ655574 QKF655502:QKF655574 QUB655502:QUB655574 RDX655502:RDX655574 RNT655502:RNT655574 RXP655502:RXP655574 SHL655502:SHL655574 SRH655502:SRH655574 TBD655502:TBD655574 TKZ655502:TKZ655574 TUV655502:TUV655574 UER655502:UER655574 UON655502:UON655574 UYJ655502:UYJ655574 VIF655502:VIF655574 VSB655502:VSB655574 WBX655502:WBX655574 WLT655502:WLT655574 WVP655502:WVP655574 H721038:H721110 JD721038:JD721110 SZ721038:SZ721110 ACV721038:ACV721110 AMR721038:AMR721110 AWN721038:AWN721110 BGJ721038:BGJ721110 BQF721038:BQF721110 CAB721038:CAB721110 CJX721038:CJX721110 CTT721038:CTT721110 DDP721038:DDP721110 DNL721038:DNL721110 DXH721038:DXH721110 EHD721038:EHD721110 EQZ721038:EQZ721110 FAV721038:FAV721110 FKR721038:FKR721110 FUN721038:FUN721110 GEJ721038:GEJ721110 GOF721038:GOF721110 GYB721038:GYB721110 HHX721038:HHX721110 HRT721038:HRT721110 IBP721038:IBP721110 ILL721038:ILL721110 IVH721038:IVH721110 JFD721038:JFD721110 JOZ721038:JOZ721110 JYV721038:JYV721110 KIR721038:KIR721110 KSN721038:KSN721110 LCJ721038:LCJ721110 LMF721038:LMF721110 LWB721038:LWB721110 MFX721038:MFX721110 MPT721038:MPT721110 MZP721038:MZP721110 NJL721038:NJL721110 NTH721038:NTH721110 ODD721038:ODD721110 OMZ721038:OMZ721110 OWV721038:OWV721110 PGR721038:PGR721110 PQN721038:PQN721110 QAJ721038:QAJ721110 QKF721038:QKF721110 QUB721038:QUB721110 RDX721038:RDX721110 RNT721038:RNT721110 RXP721038:RXP721110 SHL721038:SHL721110 SRH721038:SRH721110 TBD721038:TBD721110 TKZ721038:TKZ721110 TUV721038:TUV721110 UER721038:UER721110 UON721038:UON721110 UYJ721038:UYJ721110 VIF721038:VIF721110 VSB721038:VSB721110 WBX721038:WBX721110 WLT721038:WLT721110 WVP721038:WVP721110 H786574:H786646 JD786574:JD786646 SZ786574:SZ786646 ACV786574:ACV786646 AMR786574:AMR786646 AWN786574:AWN786646 BGJ786574:BGJ786646 BQF786574:BQF786646 CAB786574:CAB786646 CJX786574:CJX786646 CTT786574:CTT786646 DDP786574:DDP786646 DNL786574:DNL786646 DXH786574:DXH786646 EHD786574:EHD786646 EQZ786574:EQZ786646 FAV786574:FAV786646 FKR786574:FKR786646 FUN786574:FUN786646 GEJ786574:GEJ786646 GOF786574:GOF786646 GYB786574:GYB786646 HHX786574:HHX786646 HRT786574:HRT786646 IBP786574:IBP786646 ILL786574:ILL786646 IVH786574:IVH786646 JFD786574:JFD786646 JOZ786574:JOZ786646 JYV786574:JYV786646 KIR786574:KIR786646 KSN786574:KSN786646 LCJ786574:LCJ786646 LMF786574:LMF786646 LWB786574:LWB786646 MFX786574:MFX786646 MPT786574:MPT786646 MZP786574:MZP786646 NJL786574:NJL786646 NTH786574:NTH786646 ODD786574:ODD786646 OMZ786574:OMZ786646 OWV786574:OWV786646 PGR786574:PGR786646 PQN786574:PQN786646 QAJ786574:QAJ786646 QKF786574:QKF786646 QUB786574:QUB786646 RDX786574:RDX786646 RNT786574:RNT786646 RXP786574:RXP786646 SHL786574:SHL786646 SRH786574:SRH786646 TBD786574:TBD786646 TKZ786574:TKZ786646 TUV786574:TUV786646 UER786574:UER786646 UON786574:UON786646 UYJ786574:UYJ786646 VIF786574:VIF786646 VSB786574:VSB786646 WBX786574:WBX786646 WLT786574:WLT786646 WVP786574:WVP786646 H852110:H852182 JD852110:JD852182 SZ852110:SZ852182 ACV852110:ACV852182 AMR852110:AMR852182 AWN852110:AWN852182 BGJ852110:BGJ852182 BQF852110:BQF852182 CAB852110:CAB852182 CJX852110:CJX852182 CTT852110:CTT852182 DDP852110:DDP852182 DNL852110:DNL852182 DXH852110:DXH852182 EHD852110:EHD852182 EQZ852110:EQZ852182 FAV852110:FAV852182 FKR852110:FKR852182 FUN852110:FUN852182 GEJ852110:GEJ852182 GOF852110:GOF852182 GYB852110:GYB852182 HHX852110:HHX852182 HRT852110:HRT852182 IBP852110:IBP852182 ILL852110:ILL852182 IVH852110:IVH852182 JFD852110:JFD852182 JOZ852110:JOZ852182 JYV852110:JYV852182 KIR852110:KIR852182 KSN852110:KSN852182 LCJ852110:LCJ852182 LMF852110:LMF852182 LWB852110:LWB852182 MFX852110:MFX852182 MPT852110:MPT852182 MZP852110:MZP852182 NJL852110:NJL852182 NTH852110:NTH852182 ODD852110:ODD852182 OMZ852110:OMZ852182 OWV852110:OWV852182 PGR852110:PGR852182 PQN852110:PQN852182 QAJ852110:QAJ852182 QKF852110:QKF852182 QUB852110:QUB852182 RDX852110:RDX852182 RNT852110:RNT852182 RXP852110:RXP852182 SHL852110:SHL852182 SRH852110:SRH852182 TBD852110:TBD852182 TKZ852110:TKZ852182 TUV852110:TUV852182 UER852110:UER852182 UON852110:UON852182 UYJ852110:UYJ852182 VIF852110:VIF852182 VSB852110:VSB852182 WBX852110:WBX852182 WLT852110:WLT852182 WVP852110:WVP852182 H917646:H917718 JD917646:JD917718 SZ917646:SZ917718 ACV917646:ACV917718 AMR917646:AMR917718 AWN917646:AWN917718 BGJ917646:BGJ917718 BQF917646:BQF917718 CAB917646:CAB917718 CJX917646:CJX917718 CTT917646:CTT917718 DDP917646:DDP917718 DNL917646:DNL917718 DXH917646:DXH917718 EHD917646:EHD917718 EQZ917646:EQZ917718 FAV917646:FAV917718 FKR917646:FKR917718 FUN917646:FUN917718 GEJ917646:GEJ917718 GOF917646:GOF917718 GYB917646:GYB917718 HHX917646:HHX917718 HRT917646:HRT917718 IBP917646:IBP917718 ILL917646:ILL917718 IVH917646:IVH917718 JFD917646:JFD917718 JOZ917646:JOZ917718 JYV917646:JYV917718 KIR917646:KIR917718 KSN917646:KSN917718 LCJ917646:LCJ917718 LMF917646:LMF917718 LWB917646:LWB917718 MFX917646:MFX917718 MPT917646:MPT917718 MZP917646:MZP917718 NJL917646:NJL917718 NTH917646:NTH917718 ODD917646:ODD917718 OMZ917646:OMZ917718 OWV917646:OWV917718 PGR917646:PGR917718 PQN917646:PQN917718 QAJ917646:QAJ917718 QKF917646:QKF917718 QUB917646:QUB917718 RDX917646:RDX917718 RNT917646:RNT917718 RXP917646:RXP917718 SHL917646:SHL917718 SRH917646:SRH917718 TBD917646:TBD917718 TKZ917646:TKZ917718 TUV917646:TUV917718 UER917646:UER917718 UON917646:UON917718 UYJ917646:UYJ917718 VIF917646:VIF917718 VSB917646:VSB917718 WBX917646:WBX917718 WLT917646:WLT917718 WVP917646:WVP917718 H983182:H983254 JD983182:JD983254 SZ983182:SZ983254 ACV983182:ACV983254 AMR983182:AMR983254 AWN983182:AWN983254 BGJ983182:BGJ983254 BQF983182:BQF983254 CAB983182:CAB983254 CJX983182:CJX983254 CTT983182:CTT983254 DDP983182:DDP983254 DNL983182:DNL983254 DXH983182:DXH983254 EHD983182:EHD983254 EQZ983182:EQZ983254 FAV983182:FAV983254 FKR983182:FKR983254 FUN983182:FUN983254 GEJ983182:GEJ983254 GOF983182:GOF983254 GYB983182:GYB983254 HHX983182:HHX983254 HRT983182:HRT983254 IBP983182:IBP983254 ILL983182:ILL983254 IVH983182:IVH983254 JFD983182:JFD983254 JOZ983182:JOZ983254 JYV983182:JYV983254 KIR983182:KIR983254 KSN983182:KSN983254 LCJ983182:LCJ983254 LMF983182:LMF983254 LWB983182:LWB983254 MFX983182:MFX983254 MPT983182:MPT983254 MZP983182:MZP983254 NJL983182:NJL983254 NTH983182:NTH983254 ODD983182:ODD983254 OMZ983182:OMZ983254 OWV983182:OWV983254 PGR983182:PGR983254 PQN983182:PQN983254 QAJ983182:QAJ983254 QKF983182:QKF983254 QUB983182:QUB983254 RDX983182:RDX983254 RNT983182:RNT983254 RXP983182:RXP983254 SHL983182:SHL983254 SRH983182:SRH983254 TBD983182:TBD983254 TKZ983182:TKZ983254 TUV983182:TUV983254 UER983182:UER983254 UON983182:UON983254 UYJ983182:UYJ983254 VIF983182:VIF983254 VSB983182:VSB983254 WBX983182:WBX983254 WLT983182:WLT983254 A30 A32 A37:A38 WVJ40 A40 IX40 ST40 ACP40 AML40 AWH40 BGD40 BPZ40 BZV40 CJR40 CTN40 DDJ40 DNF40 DXB40 EGX40 EQT40 FAP40 FKL40 FUH40 GED40 GNZ40 GXV40 HHR40 HRN40 IBJ40 ILF40 IVB40 JEX40 JOT40 JYP40 KIL40 KSH40 LCD40 LLZ40 LVV40 MFR40 MPN40 MZJ40 NJF40 NTB40 OCX40 OMT40 OWP40 PGL40 PQH40 QAD40 QJZ40 QTV40 RDR40 RNN40 RXJ40 SHF40 SRB40 TAX40 TKT40 TUP40 UEL40 UOH40 UYD40 VHZ40 VRV40 WBR40 WLN40 A42 A52 A73 A83 A79 A156 WVJ161 A161 IX161 ST161 ACP161 AML161 AWH161 BGD161 BPZ161 BZV161 CJR161 CTN161 DDJ161 DNF161 DXB161 EGX161 EQT161 FAP161 FKL161 FUH161 GED161 GNZ161 GXV161 HHR161 HRN161 IBJ161 ILF161 IVB161 JEX161 JOT161 JYP161 KIL161 KSH161 LCD161 LLZ161 LVV161 MFR161 MPN161 MZJ161 NJF161 NTB161 OCX161 OMT161 OWP161 PGL161 PQH161 QAD161 QJZ161 QTV161 RDR161 RNN161 RXJ161 SHF161 SRB161 TAX161 TKT161 TUP161 UEL161 UOH161 UYD161 VHZ161 VRV161 WBR161 WLN161 A200 SZ192:SZ215 A223 AWO229:AWO269 WVJ249 A22:A24 IX28:IX34 WVJ28:WVJ34 WLN28:WLN34 WBR28:WBR34 VRV28:VRV34 VHZ28:VHZ34 UYD28:UYD34 UOH28:UOH34 UEL28:UEL34 TUP28:TUP34 TKT28:TKT34 TAX28:TAX34 SRB28:SRB34 SHF28:SHF34 RXJ28:RXJ34 RNN28:RNN34 RDR28:RDR34 QTV28:QTV34 QJZ28:QJZ34 QAD28:QAD34 PQH28:PQH34 PGL28:PGL34 OWP28:OWP34 OMT28:OMT34 OCX28:OCX34 NTB28:NTB34 NJF28:NJF34 MZJ28:MZJ34 MPN28:MPN34 MFR28:MFR34 LVV28:LVV34 LLZ28:LLZ34 LCD28:LCD34 KSH28:KSH34 KIL28:KIL34 JYP28:JYP34 JOT28:JOT34 JEX28:JEX34 IVB28:IVB34 ILF28:ILF34 IBJ28:IBJ34 HRN28:HRN34 HHR28:HHR34 GXV28:GXV34 GNZ28:GNZ34 GED28:GED34 FUH28:FUH34 FKL28:FKL34 FAP28:FAP34 EQT28:EQT34 EGX28:EGX34 DXB28:DXB34 DNF28:DNF34 DDJ28:DDJ34 CTN28:CTN34 CJR28:CJR34 BZV28:BZV34 BPZ28:BPZ34 BGD28:BGD34 AWH28:AWH34 AML28:AML34 ACP28:ACP34 ST28:ST34 A123 IX123 ST123 ACP123 AML123 AWH123 BGD123 BPZ123 BZV123 CJR123 CTN123 DDJ123 DNF123 DXB123 EGX123 EQT123 FAP123 FKL123 FUH123 GED123 GNZ123 GXV123 HHR123 HRN123 IBJ123 ILF123 IVB123 JEX123 JOT123 JYP123 KIL123 KSH123 LCD123 LLZ123 LVV123 MFR123 MPN123 MZJ123 NJF123 NTB123 OCX123 OMT123 OWP123 PGL123 PQH123 QAD123 QJZ123 QTV123 RDR123 RNN123 RXJ123 SHF123 SRB123 TAX123 TKT123 TUP123 UEL123 UOH123 UYD123 VHZ123 VRV123 WBR123 WLN123 WVJ123 AMS229:AMS269 A255 A104:A113 IX20:IX23 SZ20:SZ27 ACV20:ACV27 AMR20:AMR27 AWN20:AWN27 BGJ20:BGJ27 BQF20:BQF27 CAB20:CAB27 CJX20:CJX27 CTT20:CTT27 DDP20:DDP27 DNL20:DNL27 DXH20:DXH27 EHD20:EHD27 EQZ20:EQZ27 FAV20:FAV27 FKR20:FKR27 FUN20:FUN27 GEJ20:GEJ27 GOF20:GOF27 GYB20:GYB27 HHX20:HHX27 HRT20:HRT27 IBP20:IBP27 ILL20:ILL27 IVH20:IVH27 JFD20:JFD27 JOZ20:JOZ27 JYV20:JYV27 KIR20:KIR27 KSN20:KSN27 LCJ20:LCJ27 LMF20:LMF27 LWB20:LWB27 MFX20:MFX27 MPT20:MPT27 MZP20:MZP27 NJL20:NJL27 NTH20:NTH27 ODD20:ODD27 OMZ20:OMZ27 OWV20:OWV27 PGR20:PGR27 PQN20:PQN27 QAJ20:QAJ27 QKF20:QKF27 QUB20:QUB27 RDX20:RDX27 RNT20:RNT27 RXP20:RXP27 SHL20:SHL27 SRH20:SRH27 TBD20:TBD27 TKZ20:TKZ27 TUV20:TUV27 UER20:UER27 UON20:UON27 UYJ20:UYJ27 VIF20:VIF27 VSB20:VSB27 WBX20:WBX27 WLT20:WLT27 WVP20:WVP27 WVJ20:WVJ23 WLN20:WLN23 WBR20:WBR23 VRV20:VRV23 VHZ20:VHZ23 UYD20:UYD23 UOH20:UOH23 UEL20:UEL23 TUP20:TUP23 TKT20:TKT23 TAX20:TAX23 SRB20:SRB23 SHF20:SHF23 RXJ20:RXJ23 RNN20:RNN23 RDR20:RDR23 QTV20:QTV23 QJZ20:QJZ23 QAD20:QAD23 PQH20:PQH23 PGL20:PGL23 OWP20:OWP23 OMT20:OMT23 OCX20:OCX23 NTB20:NTB23 NJF20:NJF23 MZJ20:MZJ23 MPN20:MPN23 MFR20:MFR23 LVV20:LVV23 LLZ20:LLZ23 LCD20:LCD23 KSH20:KSH23 KIL20:KIL23 JYP20:JYP23 JOT20:JOT23 JEX20:JEX23 IVB20:IVB23 ILF20:ILF23 IBJ20:IBJ23 HRN20:HRN23 HHR20:HHR23 GXV20:GXV23 GNZ20:GNZ23 GED20:GED23 FUH20:FUH23 FKL20:FKL23 FAP20:FAP23 EQT20:EQT23 EGX20:EGX23 DXB20:DXB23 DNF20:DNF23 DDJ20:DDJ23 CTN20:CTN23 CJR20:CJR23 BZV20:BZV23 BPZ20:BPZ23 BGD20:BGD23 AWH20:AWH23 AML20:AML23 ACP20:ACP23 ST20:ST23 A15:A20 A55:A56 AML82 AML72:AML76 AWH72:AWH76 BGD72:BGD76 BPZ72:BPZ76 BZV72:BZV76 CJR72:CJR76 CTN72:CTN76 DDJ72:DDJ76 DNF72:DNF76 DXB72:DXB76 EGX72:EGX76 EQT72:EQT76 FAP72:FAP76 FKL72:FKL76 FUH72:FUH76 GED72:GED76 GNZ72:GNZ76 GXV72:GXV76 HHR72:HHR76 HRN72:HRN76 IBJ72:IBJ76 ILF72:ILF76 IVB72:IVB76 JEX72:JEX76 JOT72:JOT76 JYP72:JYP76 KIL72:KIL76 KSH72:KSH76 LCD72:LCD76 LLZ72:LLZ76 LVV72:LVV76 MFR72:MFR76 MPN72:MPN76 MZJ72:MZJ76 NJF72:NJF76 NTB72:NTB76 OCX72:OCX76 OMT72:OMT76 OWP72:OWP76 PGL72:PGL76 PQH72:PQH76 QAD72:QAD76 QJZ72:QJZ76 QTV72:QTV76 RDR72:RDR76 RNN72:RNN76 RXJ72:RXJ76 SHF72:SHF76 SRB72:SRB76 TAX72:TAX76 TKT72:TKT76 TUP72:TUP76 UEL72:UEL76 UOH72:UOH76 UYD72:UYD76 VHZ72:VHZ76 VRV72:VRV76 WBR72:WBR76 WLN72:WLN76 WVJ72:WVJ76 IX72:IX76 ACP72:ACP76 ST72:ST76 AWH82 BGD82 BPZ82 BZV82 CJR82 CTN82 DDJ82 DNF82 DXB82 EGX82 EQT82 FAP82 FKL82 FUH82 GED82 GNZ82 GXV82 HHR82 HRN82 IBJ82 ILF82 IVB82 JEX82 JOT82 JYP82 KIL82 KSH82 LCD82 LLZ82 LVV82 MFR82 MPN82 MZJ82 NJF82 NTB82 OCX82 OMT82 OWP82 PGL82 PQH82 QAD82 QJZ82 QTV82 RDR82 RNN82 RXJ82 SHF82 SRB82 TAX82 TKT82 TUP82 UEL82 UOH82 UYD82 VHZ82 VRV82 WBR82 WLN82 WVJ82 IX82 ST82 ACP82 WVJ104:WVJ112 WLN104:WLN112 WBR104:WBR112 VRV104:VRV112 VHZ104:VHZ112 UYD104:UYD112 UOH104:UOH112 UEL104:UEL112 TUP104:TUP112 TKT104:TKT112 TAX104:TAX112 SRB104:SRB112 SHF104:SHF112 RXJ104:RXJ112 RNN104:RNN112 RDR104:RDR112 QTV104:QTV112 QJZ104:QJZ112 QAD104:QAD112 PQH104:PQH112 PGL104:PGL112 OWP104:OWP112 OMT104:OMT112 OCX104:OCX112 NTB104:NTB112 NJF104:NJF112 MZJ104:MZJ112 MPN104:MPN112 MFR104:MFR112 LVV104:LVV112 LLZ104:LLZ112 LCD104:LCD112 KSH104:KSH112 KIL104:KIL112 JYP104:JYP112 JOT104:JOT112 JEX104:JEX112 IVB104:IVB112 ILF104:ILF112 IBJ104:IBJ112 HRN104:HRN112 HHR104:HHR112 GXV104:GXV112 GNZ104:GNZ112 GED104:GED112 FUH104:FUH112 FKL104:FKL112 FAP104:FAP112 EQT104:EQT112 EGX104:EGX112 DXB104:DXB112 DNF104:DNF112 DDJ104:DDJ112 CTN104:CTN112 CJR104:CJR112 BZV104:BZV112 BPZ104:BPZ112 BGD104:BGD112 AWH104:AWH112 AML104:AML112 ACP104:ACP112 ST104:ST112 IX104:IX112 A143:A152 A87 JE91:JE96 TA91:TA96 ACW91:ACW96 AMS91:AMS96 AWO91:AWO96 BGK91:BGK96 BQG91:BQG96 CAC91:CAC96 CJY91:CJY96 CTU91:CTU96 DDQ91:DDQ96 DNM91:DNM96 DXI91:DXI96 EHE91:EHE96 ERA91:ERA96 FAW91:FAW96 FKS91:FKS96 FUO91:FUO96 GEK91:GEK96 GOG91:GOG96 GYC91:GYC96 HHY91:HHY96 HRU91:HRU96 IBQ91:IBQ96 ILM91:ILM96 IVI91:IVI96 JFE91:JFE96 JPA91:JPA96 JYW91:JYW96 KIS91:KIS96 KSO91:KSO96 LCK91:LCK96 LMG91:LMG96 LWC91:LWC96 MFY91:MFY96 MPU91:MPU96 MZQ91:MZQ96 NJM91:NJM96 NTI91:NTI96 ODE91:ODE96 ONA91:ONA96 OWW91:OWW96 PGS91:PGS96 PQO91:PQO96 QAK91:QAK96 QKG91:QKG96 QUC91:QUC96 RDY91:RDY96 RNU91:RNU96 RXQ91:RXQ96 SHM91:SHM96 SRI91:SRI96 TBE91:TBE96 TLA91:TLA96 TUW91:TUW96 UES91:UES96 UOO91:UOO96 UYK91:UYK96 VIG91:VIG96 VSC91:VSC96 WBY91:WBY96 WLU91:WLU96 WVQ91:WVQ96 IX91:IX97 ST91:ST97 ACP91:ACP97 AML91:AML97 AWH91:AWH97 BGD91:BGD97 BPZ91:BPZ97 BZV91:BZV97 CJR91:CJR97 CTN91:CTN97 DDJ91:DDJ97 DNF91:DNF97 DXB91:DXB97 EGX91:EGX97 EQT91:EQT97 FAP91:FAP97 FKL91:FKL97 FUH91:FUH97 GED91:GED97 GNZ91:GNZ97 GXV91:GXV97 HHR91:HHR97 HRN91:HRN97 IBJ91:IBJ97 ILF91:ILF97 IVB91:IVB97 JEX91:JEX97 JOT91:JOT97 JYP91:JYP97 KIL91:KIL97 KSH91:KSH97 LCD91:LCD97 LLZ91:LLZ97 LVV91:LVV97 MFR91:MFR97 MPN91:MPN97 MZJ91:MZJ97 NJF91:NJF97 NTB91:NTB97 OCX91:OCX97 OMT91:OMT97 OWP91:OWP97 PGL91:PGL97 PQH91:PQH97 QAD91:QAD97 QJZ91:QJZ97 QTV91:QTV97 RDR91:RDR97 RNN91:RNN97 RXJ91:RXJ97 SHF91:SHF97 SRB91:SRB97 TAX91:TAX97 TKT91:TKT97 TUP91:TUP97 UEL91:UEL97 UOH91:UOH97 UYD91:UYD97 VHZ91:VHZ97 VRV91:VRV97 WBR91:WBR97 WLN91:WLN97 WVJ91:WVJ97 A91:A97 WLT104:WLT112 WBX104:WBX112 VSB104:VSB112 VIF104:VIF112 UYJ104:UYJ112 UON104:UON112 UER104:UER112 TUV104:TUV112 TKZ104:TKZ112 TBD104:TBD112 SRH104:SRH112 SHL104:SHL112 RXP104:RXP112 RNT104:RNT112 RDX104:RDX112 QUB104:QUB112 QKF104:QKF112 QAJ104:QAJ112 PQN104:PQN112 PGR104:PGR112 OWV104:OWV112 OMZ104:OMZ112 ODD104:ODD112 NTH104:NTH112 NJL104:NJL112 MZP104:MZP112 MPT104:MPT112 MFX104:MFX112 LWB104:LWB112 LMF104:LMF112 LCJ104:LCJ112 KSN104:KSN112 KIR104:KIR112 JYV104:JYV112 JOZ104:JOZ112 JFD104:JFD112 IVH104:IVH112 ILL104:ILL112 IBP104:IBP112 HRT104:HRT112 HHX104:HHX112 GYB104:GYB112 GOF104:GOF112 GEJ104:GEJ112 FUN104:FUN112 FKR104:FKR112 FAV104:FAV112 EQZ104:EQZ112 EHD104:EHD112 DXH104:DXH112 DNL104:DNL112 DDP104:DDP112 CTT104:CTT112 CJX104:CJX112 CAB104:CAB112 BQF104:BQF112 BGJ104:BGJ112 AWN104:AWN112 AMR104:AMR112 ACV104:ACV112 SZ104:SZ112 JD104:JD112 WVP104:WVP112 WVP97:WVP100 JD97:JD100 SZ97:SZ100 ACV97:ACV100 AMR97:AMR100 AWN97:AWN100 BGJ97:BGJ100 BQF97:BQF100 CAB97:CAB100 CJX97:CJX100 CTT97:CTT100 DDP97:DDP100 DNL97:DNL100 DXH97:DXH100 EHD97:EHD100 EQZ97:EQZ100 FAV97:FAV100 FKR97:FKR100 FUN97:FUN100 GEJ97:GEJ100 GOF97:GOF100 GYB97:GYB100 HHX97:HHX100 HRT97:HRT100 IBP97:IBP100 ILL97:ILL100 IVH97:IVH100 JFD97:JFD100 JOZ97:JOZ100 JYV97:JYV100 KIR97:KIR100 KSN97:KSN100 LCJ97:LCJ100 LMF97:LMF100 LWB97:LWB100 MFX97:MFX100 MPT97:MPT100 MZP97:MZP100 NJL97:NJL100 NTH97:NTH100 ODD97:ODD100 OMZ97:OMZ100 OWV97:OWV100 PGR97:PGR100 PQN97:PQN100 QAJ97:QAJ100 QKF97:QKF100 QUB97:QUB100 RDX97:RDX100 RNT97:RNT100 RXP97:RXP100 SHL97:SHL100 SRH97:SRH100 TBD97:TBD100 TKZ97:TKZ100 TUV97:TUV100 UER97:UER100 UON97:UON100 UYJ97:UYJ100 VIF97:VIF100 VSB97:VSB100 WBX97:WBX100 WLT97:WLT100 A101 WVQ171:WVQ191 A171:A174 IX171:IX174 ST171:ST174 ACP171:ACP174 AML171:AML174 AWH171:AWH174 BGD171:BGD174 BPZ171:BPZ174 BZV171:BZV174 CJR171:CJR174 CTN171:CTN174 DDJ171:DDJ174 DNF171:DNF174 DXB171:DXB174 EGX171:EGX174 EQT171:EQT174 FAP171:FAP174 FKL171:FKL174 FUH171:FUH174 GED171:GED174 GNZ171:GNZ174 GXV171:GXV174 HHR171:HHR174 HRN171:HRN174 IBJ171:IBJ174 ILF171:ILF174 IVB171:IVB174 JEX171:JEX174 JOT171:JOT174 JYP171:JYP174 KIL171:KIL174 KSH171:KSH174 LCD171:LCD174 LLZ171:LLZ174 LVV171:LVV174 MFR171:MFR174 MPN171:MPN174 MZJ171:MZJ174 NJF171:NJF174 NTB171:NTB174 OCX171:OCX174 OMT171:OMT174 OWP171:OWP174 PGL171:PGL174 PQH171:PQH174 QAD171:QAD174 QJZ171:QJZ174 QTV171:QTV174 RDR171:RDR174 RNN171:RNN174 RXJ171:RXJ174 SHF171:SHF174 SRB171:SRB174 TAX171:TAX174 TKT171:TKT174 TUP171:TUP174 UEL171:UEL174 UOH171:UOH174 UYD171:UYD174 VHZ171:VHZ174 VRV171:VRV174 WBR171:WBR174 WLN171:WLN174 WVJ171:WVJ174 JE171:JE191 TA171:TA191 ACW171:ACW191 AMS171:AMS191 AWO171:AWO191 BGK171:BGK191 BQG171:BQG191 CAC171:CAC191 CJY171:CJY191 CTU171:CTU191 DDQ171:DDQ191 DNM171:DNM191 DXI171:DXI191 EHE171:EHE191 ERA171:ERA191 FAW171:FAW191 FKS171:FKS191 FUO171:FUO191 GEK171:GEK191 GOG171:GOG191 GYC171:GYC191 HHY171:HHY191 HRU171:HRU191 IBQ171:IBQ191 ILM171:ILM191 IVI171:IVI191 JFE171:JFE191 JPA171:JPA191 JYW171:JYW191 KIS171:KIS191 KSO171:KSO191 LCK171:LCK191 LMG171:LMG191 LWC171:LWC191 MFY171:MFY191 MPU171:MPU191 MZQ171:MZQ191 NJM171:NJM191 NTI171:NTI191 ODE171:ODE191 ONA171:ONA191 OWW171:OWW191 PGS171:PGS191 PQO171:PQO191 QAK171:QAK191 QKG171:QKG191 QUC171:QUC191 RDY171:RDY191 RNU171:RNU191 RXQ171:RXQ191 SHM171:SHM191 SRI171:SRI191 TBE171:TBE191 TLA171:TLA191 TUW171:TUW191 UES171:UES191 UOO171:UOO191 UYK171:UYK191 VIG171:VIG191 VSC171:VSC191 WBY171:WBY191 WLU171:WLU191 A177:A180 IX177:IX180 ST177:ST180 ACP177:ACP180 AML177:AML180 AWH177:AWH180 BGD177:BGD180 BPZ177:BPZ180 BZV177:BZV180 CJR177:CJR180 CTN177:CTN180 DDJ177:DDJ180 DNF177:DNF180 DXB177:DXB180 EGX177:EGX180 EQT177:EQT180 FAP177:FAP180 FKL177:FKL180 FUH177:FUH180 GED177:GED180 GNZ177:GNZ180 GXV177:GXV180 HHR177:HHR180 HRN177:HRN180 IBJ177:IBJ180 ILF177:ILF180 IVB177:IVB180 JEX177:JEX180 JOT177:JOT180 JYP177:JYP180 KIL177:KIL180 KSH177:KSH180 LCD177:LCD180 LLZ177:LLZ180 LVV177:LVV180 MFR177:MFR180 MPN177:MPN180 MZJ177:MZJ180 NJF177:NJF180 NTB177:NTB180 OCX177:OCX180 OMT177:OMT180 OWP177:OWP180 PGL177:PGL180 PQH177:PQH180 QAD177:QAD180 QJZ177:QJZ180 QTV177:QTV180 RDR177:RDR180 RNN177:RNN180 RXJ177:RXJ180 SHF177:SHF180 SRB177:SRB180 TAX177:TAX180 TKT177:TKT180 TUP177:TUP180 UEL177:UEL180 UOH177:UOH180 UYD177:UYD180 VHZ177:VHZ180 VRV177:VRV180 WBR177:WBR180 WLN177:WLN180 WVJ177:WVJ180 WVQ216:WVQ222 A192 JD192:JD215 WVJ192:WVJ216 WLN192:WLN216 WBR192:WBR216 VRV192:VRV216 VHZ192:VHZ216 UYD192:UYD216 UOH192:UOH216 UEL192:UEL216 TUP192:TUP216 TKT192:TKT216 TAX192:TAX216 SRB192:SRB216 SHF192:SHF216 RXJ192:RXJ216 RNN192:RNN216 RDR192:RDR216 QTV192:QTV216 QJZ192:QJZ216 QAD192:QAD216 PQH192:PQH216 PGL192:PGL216 OWP192:OWP216 OMT192:OMT216 OCX192:OCX216 NTB192:NTB216 NJF192:NJF216 MZJ192:MZJ216 MPN192:MPN216 MFR192:MFR216 LVV192:LVV216 LLZ192:LLZ216 LCD192:LCD216 KSH192:KSH216 KIL192:KIL216 JYP192:JYP216 JOT192:JOT216 JEX192:JEX216 IVB192:IVB216 ILF192:ILF216 IBJ192:IBJ216 HRN192:HRN216 HHR192:HHR216 GXV192:GXV216 GNZ192:GNZ216 GED192:GED216 FUH192:FUH216 FKL192:FKL216 FAP192:FAP216 EQT192:EQT216 EGX192:EGX216 DXB192:DXB216 DNF192:DNF216 DDJ192:DDJ216 CTN192:CTN216 CJR192:CJR216 BZV192:BZV216 BPZ192:BPZ216 BGD192:BGD216 AWH192:AWH216 AML192:AML216 ACP192:ACP216 ST192:ST216 IX192:IX216 WVP192:WVP215 WLT192:WLT215 WBX192:WBX215 VSB192:VSB215 VIF192:VIF215 UYJ192:UYJ215 UON192:UON215 UER192:UER215 TUV192:TUV215 TKZ192:TKZ215 TBD192:TBD215 SRH192:SRH215 SHL192:SHL215 RXP192:RXP215 RNT192:RNT215 RDX192:RDX215 QUB192:QUB215 QKF192:QKF215 QAJ192:QAJ215 PQN192:PQN215 PGR192:PGR215 OWV192:OWV215 OMZ192:OMZ215 ODD192:ODD215 NTH192:NTH215 NJL192:NJL215 MZP192:MZP215 MPT192:MPT215 MFX192:MFX215 LWB192:LWB215 LMF192:LMF215 LCJ192:LCJ215 KSN192:KSN215 KIR192:KIR215 JYV192:JYV215 JOZ192:JOZ215 JFD192:JFD215 IVH192:IVH215 ILL192:ILL215 IBP192:IBP215 HRT192:HRT215 HHX192:HHX215 GYB192:GYB215 GOF192:GOF215 GEJ192:GEJ215 FUN192:FUN215 FKR192:FKR215 FAV192:FAV215 EQZ192:EQZ215 EHD192:EHD215 DXH192:DXH215 DNL192:DNL215 DDP192:DDP215 CTT192:CTT215 CJX192:CJX215 CAB192:CAB215 BQF192:BQF215 BGJ192:BGJ215 AWN192:AWN215 AMR192:AMR215 ACV192:ACV215 A216 A219 IX219 ST219 ACP219 AML219 AWH219 BGD219 BPZ219 BZV219 CJR219 CTN219 DDJ219 DNF219 DXB219 EGX219 EQT219 FAP219 FKL219 FUH219 GED219 GNZ219 GXV219 HHR219 HRN219 IBJ219 ILF219 IVB219 JEX219 JOT219 JYP219 KIL219 KSH219 LCD219 LLZ219 LVV219 MFR219 MPN219 MZJ219 NJF219 NTB219 OCX219 OMT219 OWP219 PGL219 PQH219 QAD219 QJZ219 QTV219 RDR219 RNN219 RXJ219 SHF219 SRB219 TAX219 TKT219 TUP219 UEL219 UOH219 UYD219 VHZ219 VRV219 WBR219 WLN219 WVJ219 JE216:JE222 TA216:TA222 ACW216:ACW222 AMS216:AMS222 AWO216:AWO222 BGK216:BGK222 BQG216:BQG222 CAC216:CAC222 CJY216:CJY222 CTU216:CTU222 DDQ216:DDQ222 DNM216:DNM222 DXI216:DXI222 EHE216:EHE222 ERA216:ERA222 FAW216:FAW222 FKS216:FKS222 FUO216:FUO222 GEK216:GEK222 GOG216:GOG222 GYC216:GYC222 HHY216:HHY222 HRU216:HRU222 IBQ216:IBQ222 ILM216:ILM222 IVI216:IVI222 JFE216:JFE222 JPA216:JPA222 JYW216:JYW222 KIS216:KIS222 KSO216:KSO222 LCK216:LCK222 LMG216:LMG222 LWC216:LWC222 MFY216:MFY222 MPU216:MPU222 MZQ216:MZQ222 NJM216:NJM222 NTI216:NTI222 ODE216:ODE222 ONA216:ONA222 OWW216:OWW222 PGS216:PGS222 PQO216:PQO222 QAK216:QAK222 QKG216:QKG222 QUC216:QUC222 RDY216:RDY222 RNU216:RNU222 RXQ216:RXQ222 SHM216:SHM222 SRI216:SRI222 TBE216:TBE222 TLA216:TLA222 TUW216:TUW222 UES216:UES222 UOO216:UOO222 UYK216:UYK222 VIG216:VIG222 VSC216:VSC222 WBY216:WBY222 WLU216:WLU222 A229 BGK229:BGK269 BQG229:BQG269 CAC229:CAC269 CJY229:CJY269 CTU229:CTU269 DDQ229:DDQ269 DNM229:DNM269 DXI229:DXI269 EHE229:EHE269 ERA229:ERA269 FAW229:FAW269 FKS229:FKS269 FUO229:FUO269 GEK229:GEK269 GOG229:GOG269 GYC229:GYC269 HHY229:HHY269 HRU229:HRU269 IBQ229:IBQ269 ILM229:ILM269 IVI229:IVI269 JFE229:JFE269 JPA229:JPA269 JYW229:JYW269 KIS229:KIS269 KSO229:KSO269 LCK229:LCK269 LMG229:LMG269 LWC229:LWC269 MFY229:MFY269 MPU229:MPU269 MZQ229:MZQ269 NJM229:NJM269 NTI229:NTI269 ODE229:ODE269 ONA229:ONA269 OWW229:OWW269 PGS229:PGS269 PQO229:PQO269 QAK229:QAK269 QKG229:QKG269 QUC229:QUC269 RDY229:RDY269 RNU229:RNU269 RXQ229:RXQ269 SHM229:SHM269 SRI229:SRI269 TBE229:TBE269 TLA229:TLA269 TUW229:TUW269 UES229:UES269 UOO229:UOO269 UYK229:UYK269 VIG229:VIG269 VSC229:VSC269 WBY229:WBY269 WLU229:WLU269 WVQ229:WVQ269 JE229:JE269 TA229:TA269 ACW229:ACW269 IX255 ST255 ACP255 AML255 AWH255 BGD255 BPZ255 BZV255 CJR255 CTN255 DDJ255 DNF255 DXB255 EGX255 EQT255 FAP255 FKL255 FUH255 GED255 GNZ255 GXV255 HHR255 HRN255 IBJ255 ILF255 IVB255 JEX255 JOT255 JYP255 KIL255 KSH255 LCD255 LLZ255 LVV255 MFR255 MPN255 MZJ255 NJF255 NTB255 OCX255 OMT255 OWP255 PGL255 PQH255 QAD255 QJZ255 QTV255 RDR255 RNN255 RXJ255 SHF255 SRB255 TAX255 TKT255 TUP255 UEL255 UOH255 UYD255 VHZ255 VRV255 WBR255 WLN255 WVJ255 A235 IX235 ST235 ACP235 AML235 AWH235 BGD235 BPZ235 BZV235 CJR235 CTN235 DDJ235 DNF235 DXB235 EGX235 EQT235 FAP235 FKL235 FUH235 GED235 GNZ235 GXV235 HHR235 HRN235 IBJ235 ILF235 IVB235 JEX235 JOT235 JYP235 KIL235 KSH235 LCD235 LLZ235 LVV235 MFR235 MPN235 MZJ235 NJF235 NTB235 OCX235 OMT235 OWP235 PGL235 PQH235 QAD235 QJZ235 QTV235 RDR235 RNN235 RXJ235 SHF235 SRB235 TAX235 TKT235 TUP235 UEL235 UOH235 UYD235 VHZ235 VRV235 WBR235 WLN235 WVJ235 A243 IX243 ST243 ACP243 AML243 AWH243 BGD243 BPZ243 BZV243 CJR243 CTN243 DDJ243 DNF243 DXB243 EGX243 EQT243 FAP243 FKL243 FUH243 GED243 GNZ243 GXV243 HHR243 HRN243 IBJ243 ILF243 IVB243 JEX243 JOT243 JYP243 KIL243 KSH243 LCD243 LLZ243 LVV243 MFR243 MPN243 MZJ243 NJF243 NTB243 OCX243 OMT243 OWP243 PGL243 PQH243 QAD243 QJZ243 QTV243 RDR243 RNN243 RXJ243 SHF243 SRB243 TAX243 TKT243 TUP243 UEL243 UOH243 UYD243 VHZ243 VRV243 WBR243 WLN243 WVJ243 IX246:IX247 ST246:ST247 ACP246:ACP247 AML246:AML247 AWH246:AWH247 BGD246:BGD247 BPZ246:BPZ247 BZV246:BZV247 CJR246:CJR247 CTN246:CTN247 DDJ246:DDJ247 DNF246:DNF247 DXB246:DXB247 EGX246:EGX247 EQT246:EQT247 FAP246:FAP247 FKL246:FKL247 FUH246:FUH247 GED246:GED247 GNZ246:GNZ247 GXV246:GXV247 HHR246:HHR247 HRN246:HRN247 IBJ246:IBJ247 ILF246:ILF247 IVB246:IVB247 JEX246:JEX247 JOT246:JOT247 JYP246:JYP247 KIL246:KIL247 KSH246:KSH247 LCD246:LCD247 LLZ246:LLZ247 LVV246:LVV247 MFR246:MFR247 MPN246:MPN247 MZJ246:MZJ247 NJF246:NJF247 NTB246:NTB247 OCX246:OCX247 OMT246:OMT247 OWP246:OWP247 PGL246:PGL247 PQH246:PQH247 QAD246:QAD247 QJZ246:QJZ247 QTV246:QTV247 RDR246:RDR247 RNN246:RNN247 RXJ246:RXJ247 SHF246:SHF247 SRB246:SRB247 TAX246:TAX247 TKT246:TKT247 TUP246:TUP247 UEL246:UEL247 UOH246:UOH247 UYD246:UYD247 VHZ246:VHZ247 VRV246:VRV247 WBR246:WBR247 WLN246:WLN247 WVJ246:WVJ247 A246:A247 WVJ264 A249 IX249 ST249 ACP249 AML249 AWH249 BGD249 BPZ249 BZV249 CJR249 CTN249 DDJ249 DNF249 DXB249 EGX249 EQT249 FAP249 FKL249 FUH249 GED249 GNZ249 GXV249 HHR249 HRN249 IBJ249 ILF249 IVB249 JEX249 JOT249 JYP249 KIL249 KSH249 LCD249 LLZ249 LVV249 MFR249 MPN249 MZJ249 NJF249 NTB249 OCX249 OMT249 OWP249 PGL249 PQH249 QAD249 QJZ249 QTV249 RDR249 RNN249 RXJ249 SHF249 SRB249 TAX249 TKT249 TUP249 UEL249 UOH249 UYD249 VHZ249 VRV249 WBR249 WLN249 A259 IX259 ST259 ACP259 AML259 AWH259 BGD259 BPZ259 BZV259 CJR259 CTN259 DDJ259 DNF259 DXB259 EGX259 EQT259 FAP259 FKL259 FUH259 GED259 GNZ259 GXV259 HHR259 HRN259 IBJ259 ILF259 IVB259 JEX259 JOT259 JYP259 KIL259 KSH259 LCD259 LLZ259 LVV259 MFR259 MPN259 MZJ259 NJF259 NTB259 OCX259 OMT259 OWP259 PGL259 PQH259 QAD259 QJZ259 QTV259 RDR259 RNN259 RXJ259 SHF259 SRB259 TAX259 TKT259 TUP259 UEL259 UOH259 UYD259 VHZ259 VRV259 WBR259 WLN259 WVJ259 A264 IX264 ST264 ACP264 AML264 AWH264 BGD264 BPZ264 BZV264 CJR264 CTN264 DDJ264 DNF264 DXB264 EGX264 EQT264 FAP264 FKL264 FUH264 GED264 GNZ264 GXV264 HHR264 HRN264 IBJ264 ILF264 IVB264 JEX264 JOT264 JYP264 KIL264 KSH264 LCD264 LLZ264 LVV264 MFR264 MPN264 MZJ264 NJF264 NTB264 OCX264 OMT264 OWP264 PGL264 PQH264 QAD264 QJZ264 QTV264 RDR264 RNN264 RXJ264 SHF264 SRB264 TAX264 TKT264 TUP264 UEL264 UOH264 UYD264 VHZ264 VRV264 WBR264 WLN264 SZ123:SZ133 JD123:JD133 WVP123:WVP133 WLT123:WLT133 WBX123:WBX133 VSB123:VSB133 VIF123:VIF133 UYJ123:UYJ133 UON123:UON133 UER123:UER133 TUV123:TUV133 TKZ123:TKZ133 TBD123:TBD133 SRH123:SRH133 SHL123:SHL133 RXP123:RXP133 RNT123:RNT133 RDX123:RDX133 QUB123:QUB133 QKF123:QKF133 QAJ123:QAJ133 PQN123:PQN133 PGR123:PGR133 OWV123:OWV133 OMZ123:OMZ133 ODD123:ODD133 NTH123:NTH133 NJL123:NJL133 MZP123:MZP133 MPT123:MPT133 MFX123:MFX133 LWB123:LWB133 LMF123:LMF133 LCJ123:LCJ133 KSN123:KSN133 KIR123:KIR133 JYV123:JYV133 JOZ123:JOZ133 JFD123:JFD133 IVH123:IVH133 ILL123:ILL133 IBP123:IBP133 HRT123:HRT133 HHX123:HHX133 GYB123:GYB133 GOF123:GOF133 GEJ123:GEJ133 FUN123:FUN133 FKR123:FKR133 FAV123:FAV133 EQZ123:EQZ133 EHD123:EHD133 DXH123:DXH133 DNL123:DNL133 DDP123:DDP133 CTT123:CTT133 CJX123:CJX133 CAB123:CAB133 BQF123:BQF133 BGJ123:BGJ133 AWN123:AWN133 AMR123:AMR133 ACV123:ACV133 A131:A141 JE134:JE141 TA134:TA141 ACW134:ACW141 AMS134:AMS141 AWO134:AWO141 BGK134:BGK141 BQG134:BQG141 CAC134:CAC141 CJY134:CJY141 CTU134:CTU141 DDQ134:DDQ141 DNM134:DNM141 DXI134:DXI141 EHE134:EHE141 ERA134:ERA141 FAW134:FAW141 FKS134:FKS141 FUO134:FUO141 GEK134:GEK141 GOG134:GOG141 GYC134:GYC141 HHY134:HHY141 HRU134:HRU141 IBQ134:IBQ141 ILM134:ILM141 IVI134:IVI141 JFE134:JFE141 JPA134:JPA141 JYW134:JYW141 KIS134:KIS141 KSO134:KSO141 LCK134:LCK141 LMG134:LMG141 LWC134:LWC141 MFY134:MFY141 MPU134:MPU141 MZQ134:MZQ141 NJM134:NJM141 NTI134:NTI141 ODE134:ODE141 ONA134:ONA141 OWW134:OWW141 PGS134:PGS141 PQO134:PQO141 QAK134:QAK141 QKG134:QKG141 QUC134:QUC141 RDY134:RDY141 RNU134:RNU141 RXQ134:RXQ141 SHM134:SHM141 SRI134:SRI141 TBE134:TBE141 TLA134:TLA141 TUW134:TUW141 UES134:UES141 UOO134:UOO141 UYK134:UYK141 VIG134:VIG141 VSC134:VSC141 WBY134:WBY141 WLU134:WLU141 WVQ134:WVQ141 A49 SZ223:SZ228 ACV223:ACV228 AMR223:AMR228 AWN223:AWN228 BGJ223:BGJ228 BQF223:BQF228 CAB223:CAB228 CJX223:CJX228 CTT223:CTT228 DDP223:DDP228 DNL223:DNL228 DXH223:DXH228 EHD223:EHD228 EQZ223:EQZ228 FAV223:FAV228 FKR223:FKR228 FUN223:FUN228 GEJ223:GEJ228 GOF223:GOF228 GYB223:GYB228 HHX223:HHX228 HRT223:HRT228 IBP223:IBP228 ILL223:ILL228 IVH223:IVH228 JFD223:JFD228 JOZ223:JOZ228 JYV223:JYV228 KIR223:KIR228 KSN223:KSN228 LCJ223:LCJ228 LMF223:LMF228 LWB223:LWB228 MFX223:MFX228 MPT223:MPT228 MZP223:MZP228 NJL223:NJL228 NTH223:NTH228 ODD223:ODD228 OMZ223:OMZ228 OWV223:OWV228 PGR223:PGR228 PQN223:PQN228 QAJ223:QAJ228 QKF223:QKF228 QUB223:QUB228 RDX223:RDX228 RNT223:RNT228 RXP223:RXP228 SHL223:SHL228 SRH223:SRH228 TBD223:TBD228 TKZ223:TKZ228 TUV223:TUV228 UER223:UER228 UON223:UON228 UYJ223:UYJ228 VIF223:VIF228 VSB223:VSB228 WBX223:WBX228 WLT223:WLT228 WVP223:WVP228 IX223:IX229 ST223:ST229 ACP223:ACP229 AML223:AML229 AWH223:AWH229 BGD223:BGD229 BPZ223:BPZ229 BZV223:BZV229 CJR223:CJR229 CTN223:CTN229 DDJ223:DDJ229 DNF223:DNF229 DXB223:DXB229 EGX223:EGX229 EQT223:EQT229 FAP223:FAP229 FKL223:FKL229 FUH223:FUH229 GED223:GED229 GNZ223:GNZ229 GXV223:GXV229 HHR223:HHR229 HRN223:HRN229 IBJ223:IBJ229 ILF223:ILF229 IVB223:IVB229 JEX223:JEX229 JOT223:JOT229 JYP223:JYP229 KIL223:KIL229 KSH223:KSH229 LCD223:LCD229 LLZ223:LLZ229 LVV223:LVV229 MFR223:MFR229 MPN223:MPN229 MZJ223:MZJ229 NJF223:NJF229 NTB223:NTB229 OCX223:OCX229 OMT223:OMT229 OWP223:OWP229 PGL223:PGL229 PQH223:PQH229 QAD223:QAD229 QJZ223:QJZ229 QTV223:QTV229 RDR223:RDR229 RNN223:RNN229 RXJ223:RXJ229 SHF223:SHF229 SRB223:SRB229 TAX223:TAX229 TKT223:TKT229 TUP223:TUP229 UEL223:UEL229 UOH223:UOH229 UYD223:UYD229 VHZ223:VHZ229 VRV223:VRV229 WBR223:WBR229 WLN223:WLN229 WVJ223:WVJ229 JD223:JD228 A28 JD20:JD27 WVJ43:WVJ54 WVP35:WVP54 WLN43:WLN54 WBR43:WBR54 VRV43:VRV54 VHZ43:VHZ54 UYD43:UYD54 UOH43:UOH54 UEL43:UEL54 TUP43:TUP54 TKT43:TKT54 TAX43:TAX54 SRB43:SRB54 SHF43:SHF54 RXJ43:RXJ54 RNN43:RNN54 RDR43:RDR54 QTV43:QTV54 QJZ43:QJZ54 QAD43:QAD54 PQH43:PQH54 PGL43:PGL54 OWP43:OWP54 OMT43:OMT54 OCX43:OCX54 NTB43:NTB54 NJF43:NJF54 MZJ43:MZJ54 MPN43:MPN54 MFR43:MFR54 LVV43:LVV54 LLZ43:LLZ54 LCD43:LCD54 KSH43:KSH54 KIL43:KIL54 JYP43:JYP54 JOT43:JOT54 JEX43:JEX54 IVB43:IVB54 ILF43:ILF54 IBJ43:IBJ54 HRN43:HRN54 HHR43:HHR54 GXV43:GXV54 GNZ43:GNZ54 GED43:GED54 FUH43:FUH54 FKL43:FKL54 FAP43:FAP54 EQT43:EQT54 EGX43:EGX54 DXB43:DXB54 DNF43:DNF54 DDJ43:DDJ54 CTN43:CTN54 CJR43:CJR54 BZV43:BZV54 BPZ43:BPZ54 BGD43:BGD54 AWH43:AWH54 AML43:AML54 ACP43:ACP54 ST43:ST54 IX43:IX54 JD35:JD54 SZ35:SZ54 ACV35:ACV54 AMR35:AMR54 AWN35:AWN54 BGJ35:BGJ54 BQF35:BQF54 CAB35:CAB54 CJX35:CJX54 CTT35:CTT54 DDP35:DDP54 DNL35:DNL54 DXH35:DXH54 EHD35:EHD54 EQZ35:EQZ54 FAV35:FAV54 FKR35:FKR54 FUN35:FUN54 GEJ35:GEJ54 GOF35:GOF54 GYB35:GYB54 HHX35:HHX54 HRT35:HRT54 IBP35:IBP54 ILL35:ILL54 IVH35:IVH54 JFD35:JFD54 JOZ35:JOZ54 JYV35:JYV54 KIR35:KIR54 KSN35:KSN54 LCJ35:LCJ54 LMF35:LMF54 LWB35:LWB54 MFX35:MFX54 MPT35:MPT54 MZP35:MZP54 NJL35:NJL54 NTH35:NTH54 ODD35:ODD54 OMZ35:OMZ54 OWV35:OWV54 PGR35:PGR54 PQN35:PQN54 QAJ35:QAJ54 QKF35:QKF54 QUB35:QUB54 RDX35:RDX54 RNT35:RNT54 RXP35:RXP54 SHL35:SHL54 SRH35:SRH54 TBD35:TBD54 TKZ35:TKZ54 TUV35:TUV54 UER35:UER54 UON35:UON54 UYJ35:UYJ54 VIF35:VIF54 VSB35:VSB54 WBX35:WBX54 WLT35:WLT54 A60:A66 WVJ66:WVJ70 WLN66:WLN70 WBR66:WBR70 VRV66:VRV70 VHZ66:VHZ70 UYD66:UYD70 UOH66:UOH70 UEL66:UEL70 TUP66:TUP70 TKT66:TKT70 TAX66:TAX70 SRB66:SRB70 SHF66:SHF70 RXJ66:RXJ70 RNN66:RNN70 RDR66:RDR70 QTV66:QTV70 QJZ66:QJZ70 QAD66:QAD70 PQH66:PQH70 PGL66:PGL70 OWP66:OWP70 OMT66:OMT70 OCX66:OCX70 NTB66:NTB70 NJF66:NJF70 MZJ66:MZJ70 MPN66:MPN70 MFR66:MFR70 LVV66:LVV70 LLZ66:LLZ70 LCD66:LCD70 KSH66:KSH70 KIL66:KIL70 JYP66:JYP70 JOT66:JOT70 JEX66:JEX70 IVB66:IVB70 ILF66:ILF70 IBJ66:IBJ70 HRN66:HRN70 HHR66:HHR70 GXV66:GXV70 GNZ66:GNZ70 GED66:GED70 FUH66:FUH70 FKL66:FKL70 FAP66:FAP70 EQT66:EQT70 EGX66:EGX70 DXB66:DXB70 DNF66:DNF70 DDJ66:DDJ70 CTN66:CTN70 CJR66:CJR70 BZV66:BZV70 BPZ66:BPZ70 BGD66:BGD70 AWH66:AWH70 AML66:AML70 ACP66:ACP70 ST66:ST70 IX66:IX70 WLT66:WLT82 WVP66:WVP82 JD66:JD82 SZ66:SZ82 ACV66:ACV82 AMR66:AMR82 AWN66:AWN82 BGJ66:BGJ82 BQF66:BQF82 CAB66:CAB82 CJX66:CJX82 CTT66:CTT82 DDP66:DDP82 DNL66:DNL82 DXH66:DXH82 EHD66:EHD82 EQZ66:EQZ82 FAV66:FAV82 FKR66:FKR82 FUN66:FUN82 GEJ66:GEJ82 GOF66:GOF82 GYB66:GYB82 HHX66:HHX82 HRT66:HRT82 IBP66:IBP82 ILL66:ILL82 IVH66:IVH82 JFD66:JFD82 JOZ66:JOZ82 JYV66:JYV82 KIR66:KIR82 KSN66:KSN82 LCJ66:LCJ82 LMF66:LMF82 LWB66:LWB82 MFX66:MFX82 MPT66:MPT82 MZP66:MZP82 NJL66:NJL82 NTH66:NTH82 ODD66:ODD82 OMZ66:OMZ82 OWV66:OWV82 PGR66:PGR82 PQN66:PQN82 QAJ66:QAJ82 QKF66:QKF82 QUB66:QUB82 RDX66:RDX82 RNT66:RNT82 RXP66:RXP82 SHL66:SHL82 SRH66:SRH82 TBD66:TBD82 TKZ66:TKZ82 TUV66:TUV82 UER66:UER82 UON66:UON82 UYJ66:UYJ82 VIF66:VIF82 VSB66:VSB82 WBX66:WBX82 IX78:IX80 ST78:ST80 ACP78:ACP80 AML78:AML80 AWH78:AWH80 BGD78:BGD80 BPZ78:BPZ80 BZV78:BZV80 CJR78:CJR80 CTN78:CTN80 DDJ78:DDJ80 DNF78:DNF80 DXB78:DXB80 EGX78:EGX80 EQT78:EQT80 FAP78:FAP80 FKL78:FKL80 FUH78:FUH80 GED78:GED80 GNZ78:GNZ80 GXV78:GXV80 HHR78:HHR80 HRN78:HRN80 IBJ78:IBJ80 ILF78:ILF80 IVB78:IVB80 JEX78:JEX80 JOT78:JOT80 JYP78:JYP80 KIL78:KIL80 KSH78:KSH80 LCD78:LCD80 LLZ78:LLZ80 LVV78:LVV80 MFR78:MFR80 MPN78:MPN80 MZJ78:MZJ80 NJF78:NJF80 NTB78:NTB80 OCX78:OCX80 OMT78:OMT80 OWP78:OWP80 PGL78:PGL80 PQH78:PQH80 QAD78:QAD80 QJZ78:QJZ80 QTV78:QTV80 RDR78:RDR80 RNN78:RNN80 RXJ78:RXJ80 SHF78:SHF80 SRB78:SRB80 TAX78:TAX80 TKT78:TKT80 TUP78:TUP80 UEL78:UEL80 UOH78:UOH80 UYD78:UYD80 VHZ78:VHZ80 VRV78:VRV80 WBR78:WBR80 WLN78:WLN80 WVJ78:WVJ80 IX131:IX156 ST131:ST156 ACP131:ACP156 AML131:AML156 AWH131:AWH156 BGD131:BGD156 BPZ131:BPZ156 BZV131:BZV156 CJR131:CJR156 CTN131:CTN156 DDJ131:DDJ156 DNF131:DNF156 DXB131:DXB156 EGX131:EGX156 EQT131:EQT156 FAP131:FAP156 FKL131:FKL156 FUH131:FUH156 GED131:GED156 GNZ131:GNZ156 GXV131:GXV156 HHR131:HHR156 HRN131:HRN156 IBJ131:IBJ156 ILF131:ILF156 IVB131:IVB156 JEX131:JEX156 JOT131:JOT156 JYP131:JYP156 KIL131:KIL156 KSH131:KSH156 LCD131:LCD156 LLZ131:LLZ156 LVV131:LVV156 MFR131:MFR156 MPN131:MPN156 MZJ131:MZJ156 NJF131:NJF156 NTB131:NTB156 OCX131:OCX156 OMT131:OMT156 OWP131:OWP156 PGL131:PGL156 PQH131:PQH156 QAD131:QAD156 QJZ131:QJZ156 QTV131:QTV156 RDR131:RDR156 RNN131:RNN156 RXJ131:RXJ156 SHF131:SHF156 SRB131:SRB156 TAX131:TAX156 TKT131:TKT156 TUP131:TUP156 UEL131:UEL156 UOH131:UOH156 UYD131:UYD156 VHZ131:VHZ156 VRV131:VRV156 WBR131:WBR156 WLN131:WLN156 WVJ131:WVJ156 SZ142:SZ170 JD142:JD170 WVP142:WVP170 WLT142:WLT170 WBX142:WBX170 VSB142:VSB170 VIF142:VIF170 UYJ142:UYJ170 UON142:UON170 UER142:UER170 TUV142:TUV170 TKZ142:TKZ170 TBD142:TBD170 SRH142:SRH170 SHL142:SHL170 RXP142:RXP170 RNT142:RNT170 RDX142:RDX170 QUB142:QUB170 QKF142:QKF170 QAJ142:QAJ170 PQN142:PQN170 PGR142:PGR170 OWV142:OWV170 OMZ142:OMZ170 ODD142:ODD170 NTH142:NTH170 NJL142:NJL170 MZP142:MZP170 MPT142:MPT170 MFX142:MFX170 LWB142:LWB170 LMF142:LMF170 LCJ142:LCJ170 KSN142:KSN170 KIR142:KIR170 JYV142:JYV170 JOZ142:JOZ170 JFD142:JFD170 IVH142:IVH170 ILL142:ILL170 IBP142:IBP170 HRT142:HRT170 HHX142:HHX170 GYB142:GYB170 GOF142:GOF170 GEJ142:GEJ170 FUN142:FUN170 FKR142:FKR170 FAV142:FAV170 EQZ142:EQZ170 EHD142:EHD170 DXH142:DXH170 DNL142:DNL170 DDP142:DDP170 CTT142:CTT170 CJX142:CJX170 CAB142:CAB170 BQF142:BQF170 BGJ142:BGJ170 AWN142:AWN170 AMR142:AMR170 ACV142:ACV170 H57:H269 H4:H55 ST4:ST14 IX4:IX14 WVP4:WVP14 JD4:JD14 SZ4:SZ14 ACV4:ACV14 AMR4:AMR14 AWN4:AWN14 BGJ4:BGJ14 BQF4:BQF14 CAB4:CAB14 CJX4:CJX14 CTT4:CTT14 DDP4:DDP14 DNL4:DNL14 DXH4:DXH14 EHD4:EHD14 EQZ4:EQZ14 FAV4:FAV14 FKR4:FKR14 FUN4:FUN14 GEJ4:GEJ14 GOF4:GOF14 GYB4:GYB14 HHX4:HHX14 HRT4:HRT14 IBP4:IBP14 ILL4:ILL14 IVH4:IVH14 JFD4:JFD14 JOZ4:JOZ14 JYV4:JYV14 KIR4:KIR14 KSN4:KSN14 LCJ4:LCJ14 LMF4:LMF14 LWB4:LWB14 MFX4:MFX14 MPT4:MPT14 MZP4:MZP14 NJL4:NJL14 NTH4:NTH14 ODD4:ODD14 OMZ4:OMZ14 OWV4:OWV14 PGR4:PGR14 PQN4:PQN14 QAJ4:QAJ14 QKF4:QKF14 QUB4:QUB14 RDX4:RDX14 RNT4:RNT14 RXP4:RXP14 SHL4:SHL14 SRH4:SRH14 TBD4:TBD14 TKZ4:TKZ14 TUV4:TUV14 UER4:UER14 UON4:UON14 UYJ4:UYJ14 VIF4:VIF14 VSB4:VSB14 WBX4:WBX14 WLT4:WLT14 WVJ4:WVJ14 WLN4:WLN14 WBR4:WBR14 VRV4:VRV14 VHZ4:VHZ14 UYD4:UYD14 UOH4:UOH14 UEL4:UEL14 TUP4:TUP14 TKT4:TKT14 TAX4:TAX14 SRB4:SRB14 SHF4:SHF14 RXJ4:RXJ14 RNN4:RNN14 RDR4:RDR14 QTV4:QTV14 QJZ4:QJZ14 QAD4:QAD14 PQH4:PQH14 PGL4:PGL14 OWP4:OWP14 OMT4:OMT14 OCX4:OCX14 NTB4:NTB14 NJF4:NJF14 MZJ4:MZJ14 MPN4:MPN14 MFR4:MFR14 LVV4:LVV14 LLZ4:LLZ14 LCD4:LCD14 KSH4:KSH14 KIL4:KIL14 JYP4:JYP14 JOT4:JOT14 JEX4:JEX14 IVB4:IVB14 ILF4:ILF14 IBJ4:IBJ14 HRN4:HRN14 HHR4:HHR14 GXV4:GXV14 GNZ4:GNZ14 GED4:GED14 FUH4:FUH14 FKL4:FKL14 FAP4:FAP14 EQT4:EQT14 EGX4:EGX14 DXB4:DXB14 DNF4:DNF14 DDJ4:DDJ14 CTN4:CTN14 CJR4:CJR14 BZV4:BZV14 BPZ4:BPZ14 BGD4:BGD14 AWH4:AWH14 AML4:AML14 ACP4:ACP14 A4:A10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V195"/>
  <sheetViews>
    <sheetView view="pageBreakPreview" zoomScaleNormal="100" zoomScaleSheetLayoutView="100" workbookViewId="0">
      <selection sqref="A1:J1"/>
    </sheetView>
  </sheetViews>
  <sheetFormatPr defaultRowHeight="20.100000000000001" customHeight="1"/>
  <cols>
    <col min="1" max="1" width="5.5" style="487" customWidth="1"/>
    <col min="2" max="2" width="2.75" style="461" customWidth="1"/>
    <col min="3" max="3" width="4" style="461" customWidth="1"/>
    <col min="4" max="4" width="10.875" style="461" customWidth="1"/>
    <col min="5" max="5" width="6.125" style="461" customWidth="1"/>
    <col min="6" max="6" width="5.375" style="461" customWidth="1"/>
    <col min="7" max="7" width="76.125" style="461" customWidth="1"/>
    <col min="8" max="8" width="4.125" style="485" customWidth="1"/>
    <col min="9" max="9" width="5.75" style="486" customWidth="1"/>
    <col min="10" max="10" width="21.375" style="461" customWidth="1"/>
    <col min="11" max="257" width="9" style="432"/>
    <col min="258" max="258" width="5.25" style="432" customWidth="1"/>
    <col min="259" max="260" width="3.625" style="432" customWidth="1"/>
    <col min="261" max="261" width="14.5" style="432" customWidth="1"/>
    <col min="262" max="262" width="6" style="432" customWidth="1"/>
    <col min="263" max="263" width="70.75" style="432" customWidth="1"/>
    <col min="264" max="264" width="4.125" style="432" customWidth="1"/>
    <col min="265" max="265" width="12.875" style="432" customWidth="1"/>
    <col min="266" max="266" width="21.125" style="432" customWidth="1"/>
    <col min="267" max="513" width="9" style="432"/>
    <col min="514" max="514" width="5.25" style="432" customWidth="1"/>
    <col min="515" max="516" width="3.625" style="432" customWidth="1"/>
    <col min="517" max="517" width="14.5" style="432" customWidth="1"/>
    <col min="518" max="518" width="6" style="432" customWidth="1"/>
    <col min="519" max="519" width="70.75" style="432" customWidth="1"/>
    <col min="520" max="520" width="4.125" style="432" customWidth="1"/>
    <col min="521" max="521" width="12.875" style="432" customWidth="1"/>
    <col min="522" max="522" width="21.125" style="432" customWidth="1"/>
    <col min="523" max="769" width="9" style="432"/>
    <col min="770" max="770" width="5.25" style="432" customWidth="1"/>
    <col min="771" max="772" width="3.625" style="432" customWidth="1"/>
    <col min="773" max="773" width="14.5" style="432" customWidth="1"/>
    <col min="774" max="774" width="6" style="432" customWidth="1"/>
    <col min="775" max="775" width="70.75" style="432" customWidth="1"/>
    <col min="776" max="776" width="4.125" style="432" customWidth="1"/>
    <col min="777" max="777" width="12.875" style="432" customWidth="1"/>
    <col min="778" max="778" width="21.125" style="432" customWidth="1"/>
    <col min="779" max="1025" width="9" style="432"/>
    <col min="1026" max="1026" width="5.25" style="432" customWidth="1"/>
    <col min="1027" max="1028" width="3.625" style="432" customWidth="1"/>
    <col min="1029" max="1029" width="14.5" style="432" customWidth="1"/>
    <col min="1030" max="1030" width="6" style="432" customWidth="1"/>
    <col min="1031" max="1031" width="70.75" style="432" customWidth="1"/>
    <col min="1032" max="1032" width="4.125" style="432" customWidth="1"/>
    <col min="1033" max="1033" width="12.875" style="432" customWidth="1"/>
    <col min="1034" max="1034" width="21.125" style="432" customWidth="1"/>
    <col min="1035" max="1281" width="9" style="432"/>
    <col min="1282" max="1282" width="5.25" style="432" customWidth="1"/>
    <col min="1283" max="1284" width="3.625" style="432" customWidth="1"/>
    <col min="1285" max="1285" width="14.5" style="432" customWidth="1"/>
    <col min="1286" max="1286" width="6" style="432" customWidth="1"/>
    <col min="1287" max="1287" width="70.75" style="432" customWidth="1"/>
    <col min="1288" max="1288" width="4.125" style="432" customWidth="1"/>
    <col min="1289" max="1289" width="12.875" style="432" customWidth="1"/>
    <col min="1290" max="1290" width="21.125" style="432" customWidth="1"/>
    <col min="1291" max="1537" width="9" style="432"/>
    <col min="1538" max="1538" width="5.25" style="432" customWidth="1"/>
    <col min="1539" max="1540" width="3.625" style="432" customWidth="1"/>
    <col min="1541" max="1541" width="14.5" style="432" customWidth="1"/>
    <col min="1542" max="1542" width="6" style="432" customWidth="1"/>
    <col min="1543" max="1543" width="70.75" style="432" customWidth="1"/>
    <col min="1544" max="1544" width="4.125" style="432" customWidth="1"/>
    <col min="1545" max="1545" width="12.875" style="432" customWidth="1"/>
    <col min="1546" max="1546" width="21.125" style="432" customWidth="1"/>
    <col min="1547" max="1793" width="9" style="432"/>
    <col min="1794" max="1794" width="5.25" style="432" customWidth="1"/>
    <col min="1795" max="1796" width="3.625" style="432" customWidth="1"/>
    <col min="1797" max="1797" width="14.5" style="432" customWidth="1"/>
    <col min="1798" max="1798" width="6" style="432" customWidth="1"/>
    <col min="1799" max="1799" width="70.75" style="432" customWidth="1"/>
    <col min="1800" max="1800" width="4.125" style="432" customWidth="1"/>
    <col min="1801" max="1801" width="12.875" style="432" customWidth="1"/>
    <col min="1802" max="1802" width="21.125" style="432" customWidth="1"/>
    <col min="1803" max="2049" width="9" style="432"/>
    <col min="2050" max="2050" width="5.25" style="432" customWidth="1"/>
    <col min="2051" max="2052" width="3.625" style="432" customWidth="1"/>
    <col min="2053" max="2053" width="14.5" style="432" customWidth="1"/>
    <col min="2054" max="2054" width="6" style="432" customWidth="1"/>
    <col min="2055" max="2055" width="70.75" style="432" customWidth="1"/>
    <col min="2056" max="2056" width="4.125" style="432" customWidth="1"/>
    <col min="2057" max="2057" width="12.875" style="432" customWidth="1"/>
    <col min="2058" max="2058" width="21.125" style="432" customWidth="1"/>
    <col min="2059" max="2305" width="9" style="432"/>
    <col min="2306" max="2306" width="5.25" style="432" customWidth="1"/>
    <col min="2307" max="2308" width="3.625" style="432" customWidth="1"/>
    <col min="2309" max="2309" width="14.5" style="432" customWidth="1"/>
    <col min="2310" max="2310" width="6" style="432" customWidth="1"/>
    <col min="2311" max="2311" width="70.75" style="432" customWidth="1"/>
    <col min="2312" max="2312" width="4.125" style="432" customWidth="1"/>
    <col min="2313" max="2313" width="12.875" style="432" customWidth="1"/>
    <col min="2314" max="2314" width="21.125" style="432" customWidth="1"/>
    <col min="2315" max="2561" width="9" style="432"/>
    <col min="2562" max="2562" width="5.25" style="432" customWidth="1"/>
    <col min="2563" max="2564" width="3.625" style="432" customWidth="1"/>
    <col min="2565" max="2565" width="14.5" style="432" customWidth="1"/>
    <col min="2566" max="2566" width="6" style="432" customWidth="1"/>
    <col min="2567" max="2567" width="70.75" style="432" customWidth="1"/>
    <col min="2568" max="2568" width="4.125" style="432" customWidth="1"/>
    <col min="2569" max="2569" width="12.875" style="432" customWidth="1"/>
    <col min="2570" max="2570" width="21.125" style="432" customWidth="1"/>
    <col min="2571" max="2817" width="9" style="432"/>
    <col min="2818" max="2818" width="5.25" style="432" customWidth="1"/>
    <col min="2819" max="2820" width="3.625" style="432" customWidth="1"/>
    <col min="2821" max="2821" width="14.5" style="432" customWidth="1"/>
    <col min="2822" max="2822" width="6" style="432" customWidth="1"/>
    <col min="2823" max="2823" width="70.75" style="432" customWidth="1"/>
    <col min="2824" max="2824" width="4.125" style="432" customWidth="1"/>
    <col min="2825" max="2825" width="12.875" style="432" customWidth="1"/>
    <col min="2826" max="2826" width="21.125" style="432" customWidth="1"/>
    <col min="2827" max="3073" width="9" style="432"/>
    <col min="3074" max="3074" width="5.25" style="432" customWidth="1"/>
    <col min="3075" max="3076" width="3.625" style="432" customWidth="1"/>
    <col min="3077" max="3077" width="14.5" style="432" customWidth="1"/>
    <col min="3078" max="3078" width="6" style="432" customWidth="1"/>
    <col min="3079" max="3079" width="70.75" style="432" customWidth="1"/>
    <col min="3080" max="3080" width="4.125" style="432" customWidth="1"/>
    <col min="3081" max="3081" width="12.875" style="432" customWidth="1"/>
    <col min="3082" max="3082" width="21.125" style="432" customWidth="1"/>
    <col min="3083" max="3329" width="9" style="432"/>
    <col min="3330" max="3330" width="5.25" style="432" customWidth="1"/>
    <col min="3331" max="3332" width="3.625" style="432" customWidth="1"/>
    <col min="3333" max="3333" width="14.5" style="432" customWidth="1"/>
    <col min="3334" max="3334" width="6" style="432" customWidth="1"/>
    <col min="3335" max="3335" width="70.75" style="432" customWidth="1"/>
    <col min="3336" max="3336" width="4.125" style="432" customWidth="1"/>
    <col min="3337" max="3337" width="12.875" style="432" customWidth="1"/>
    <col min="3338" max="3338" width="21.125" style="432" customWidth="1"/>
    <col min="3339" max="3585" width="9" style="432"/>
    <col min="3586" max="3586" width="5.25" style="432" customWidth="1"/>
    <col min="3587" max="3588" width="3.625" style="432" customWidth="1"/>
    <col min="3589" max="3589" width="14.5" style="432" customWidth="1"/>
    <col min="3590" max="3590" width="6" style="432" customWidth="1"/>
    <col min="3591" max="3591" width="70.75" style="432" customWidth="1"/>
    <col min="3592" max="3592" width="4.125" style="432" customWidth="1"/>
    <col min="3593" max="3593" width="12.875" style="432" customWidth="1"/>
    <col min="3594" max="3594" width="21.125" style="432" customWidth="1"/>
    <col min="3595" max="3841" width="9" style="432"/>
    <col min="3842" max="3842" width="5.25" style="432" customWidth="1"/>
    <col min="3843" max="3844" width="3.625" style="432" customWidth="1"/>
    <col min="3845" max="3845" width="14.5" style="432" customWidth="1"/>
    <col min="3846" max="3846" width="6" style="432" customWidth="1"/>
    <col min="3847" max="3847" width="70.75" style="432" customWidth="1"/>
    <col min="3848" max="3848" width="4.125" style="432" customWidth="1"/>
    <col min="3849" max="3849" width="12.875" style="432" customWidth="1"/>
    <col min="3850" max="3850" width="21.125" style="432" customWidth="1"/>
    <col min="3851" max="4097" width="9" style="432"/>
    <col min="4098" max="4098" width="5.25" style="432" customWidth="1"/>
    <col min="4099" max="4100" width="3.625" style="432" customWidth="1"/>
    <col min="4101" max="4101" width="14.5" style="432" customWidth="1"/>
    <col min="4102" max="4102" width="6" style="432" customWidth="1"/>
    <col min="4103" max="4103" width="70.75" style="432" customWidth="1"/>
    <col min="4104" max="4104" width="4.125" style="432" customWidth="1"/>
    <col min="4105" max="4105" width="12.875" style="432" customWidth="1"/>
    <col min="4106" max="4106" width="21.125" style="432" customWidth="1"/>
    <col min="4107" max="4353" width="9" style="432"/>
    <col min="4354" max="4354" width="5.25" style="432" customWidth="1"/>
    <col min="4355" max="4356" width="3.625" style="432" customWidth="1"/>
    <col min="4357" max="4357" width="14.5" style="432" customWidth="1"/>
    <col min="4358" max="4358" width="6" style="432" customWidth="1"/>
    <col min="4359" max="4359" width="70.75" style="432" customWidth="1"/>
    <col min="4360" max="4360" width="4.125" style="432" customWidth="1"/>
    <col min="4361" max="4361" width="12.875" style="432" customWidth="1"/>
    <col min="4362" max="4362" width="21.125" style="432" customWidth="1"/>
    <col min="4363" max="4609" width="9" style="432"/>
    <col min="4610" max="4610" width="5.25" style="432" customWidth="1"/>
    <col min="4611" max="4612" width="3.625" style="432" customWidth="1"/>
    <col min="4613" max="4613" width="14.5" style="432" customWidth="1"/>
    <col min="4614" max="4614" width="6" style="432" customWidth="1"/>
    <col min="4615" max="4615" width="70.75" style="432" customWidth="1"/>
    <col min="4616" max="4616" width="4.125" style="432" customWidth="1"/>
    <col min="4617" max="4617" width="12.875" style="432" customWidth="1"/>
    <col min="4618" max="4618" width="21.125" style="432" customWidth="1"/>
    <col min="4619" max="4865" width="9" style="432"/>
    <col min="4866" max="4866" width="5.25" style="432" customWidth="1"/>
    <col min="4867" max="4868" width="3.625" style="432" customWidth="1"/>
    <col min="4869" max="4869" width="14.5" style="432" customWidth="1"/>
    <col min="4870" max="4870" width="6" style="432" customWidth="1"/>
    <col min="4871" max="4871" width="70.75" style="432" customWidth="1"/>
    <col min="4872" max="4872" width="4.125" style="432" customWidth="1"/>
    <col min="4873" max="4873" width="12.875" style="432" customWidth="1"/>
    <col min="4874" max="4874" width="21.125" style="432" customWidth="1"/>
    <col min="4875" max="5121" width="9" style="432"/>
    <col min="5122" max="5122" width="5.25" style="432" customWidth="1"/>
    <col min="5123" max="5124" width="3.625" style="432" customWidth="1"/>
    <col min="5125" max="5125" width="14.5" style="432" customWidth="1"/>
    <col min="5126" max="5126" width="6" style="432" customWidth="1"/>
    <col min="5127" max="5127" width="70.75" style="432" customWidth="1"/>
    <col min="5128" max="5128" width="4.125" style="432" customWidth="1"/>
    <col min="5129" max="5129" width="12.875" style="432" customWidth="1"/>
    <col min="5130" max="5130" width="21.125" style="432" customWidth="1"/>
    <col min="5131" max="5377" width="9" style="432"/>
    <col min="5378" max="5378" width="5.25" style="432" customWidth="1"/>
    <col min="5379" max="5380" width="3.625" style="432" customWidth="1"/>
    <col min="5381" max="5381" width="14.5" style="432" customWidth="1"/>
    <col min="5382" max="5382" width="6" style="432" customWidth="1"/>
    <col min="5383" max="5383" width="70.75" style="432" customWidth="1"/>
    <col min="5384" max="5384" width="4.125" style="432" customWidth="1"/>
    <col min="5385" max="5385" width="12.875" style="432" customWidth="1"/>
    <col min="5386" max="5386" width="21.125" style="432" customWidth="1"/>
    <col min="5387" max="5633" width="9" style="432"/>
    <col min="5634" max="5634" width="5.25" style="432" customWidth="1"/>
    <col min="5635" max="5636" width="3.625" style="432" customWidth="1"/>
    <col min="5637" max="5637" width="14.5" style="432" customWidth="1"/>
    <col min="5638" max="5638" width="6" style="432" customWidth="1"/>
    <col min="5639" max="5639" width="70.75" style="432" customWidth="1"/>
    <col min="5640" max="5640" width="4.125" style="432" customWidth="1"/>
    <col min="5641" max="5641" width="12.875" style="432" customWidth="1"/>
    <col min="5642" max="5642" width="21.125" style="432" customWidth="1"/>
    <col min="5643" max="5889" width="9" style="432"/>
    <col min="5890" max="5890" width="5.25" style="432" customWidth="1"/>
    <col min="5891" max="5892" width="3.625" style="432" customWidth="1"/>
    <col min="5893" max="5893" width="14.5" style="432" customWidth="1"/>
    <col min="5894" max="5894" width="6" style="432" customWidth="1"/>
    <col min="5895" max="5895" width="70.75" style="432" customWidth="1"/>
    <col min="5896" max="5896" width="4.125" style="432" customWidth="1"/>
    <col min="5897" max="5897" width="12.875" style="432" customWidth="1"/>
    <col min="5898" max="5898" width="21.125" style="432" customWidth="1"/>
    <col min="5899" max="6145" width="9" style="432"/>
    <col min="6146" max="6146" width="5.25" style="432" customWidth="1"/>
    <col min="6147" max="6148" width="3.625" style="432" customWidth="1"/>
    <col min="6149" max="6149" width="14.5" style="432" customWidth="1"/>
    <col min="6150" max="6150" width="6" style="432" customWidth="1"/>
    <col min="6151" max="6151" width="70.75" style="432" customWidth="1"/>
    <col min="6152" max="6152" width="4.125" style="432" customWidth="1"/>
    <col min="6153" max="6153" width="12.875" style="432" customWidth="1"/>
    <col min="6154" max="6154" width="21.125" style="432" customWidth="1"/>
    <col min="6155" max="6401" width="9" style="432"/>
    <col min="6402" max="6402" width="5.25" style="432" customWidth="1"/>
    <col min="6403" max="6404" width="3.625" style="432" customWidth="1"/>
    <col min="6405" max="6405" width="14.5" style="432" customWidth="1"/>
    <col min="6406" max="6406" width="6" style="432" customWidth="1"/>
    <col min="6407" max="6407" width="70.75" style="432" customWidth="1"/>
    <col min="6408" max="6408" width="4.125" style="432" customWidth="1"/>
    <col min="6409" max="6409" width="12.875" style="432" customWidth="1"/>
    <col min="6410" max="6410" width="21.125" style="432" customWidth="1"/>
    <col min="6411" max="6657" width="9" style="432"/>
    <col min="6658" max="6658" width="5.25" style="432" customWidth="1"/>
    <col min="6659" max="6660" width="3.625" style="432" customWidth="1"/>
    <col min="6661" max="6661" width="14.5" style="432" customWidth="1"/>
    <col min="6662" max="6662" width="6" style="432" customWidth="1"/>
    <col min="6663" max="6663" width="70.75" style="432" customWidth="1"/>
    <col min="6664" max="6664" width="4.125" style="432" customWidth="1"/>
    <col min="6665" max="6665" width="12.875" style="432" customWidth="1"/>
    <col min="6666" max="6666" width="21.125" style="432" customWidth="1"/>
    <col min="6667" max="6913" width="9" style="432"/>
    <col min="6914" max="6914" width="5.25" style="432" customWidth="1"/>
    <col min="6915" max="6916" width="3.625" style="432" customWidth="1"/>
    <col min="6917" max="6917" width="14.5" style="432" customWidth="1"/>
    <col min="6918" max="6918" width="6" style="432" customWidth="1"/>
    <col min="6919" max="6919" width="70.75" style="432" customWidth="1"/>
    <col min="6920" max="6920" width="4.125" style="432" customWidth="1"/>
    <col min="6921" max="6921" width="12.875" style="432" customWidth="1"/>
    <col min="6922" max="6922" width="21.125" style="432" customWidth="1"/>
    <col min="6923" max="7169" width="9" style="432"/>
    <col min="7170" max="7170" width="5.25" style="432" customWidth="1"/>
    <col min="7171" max="7172" width="3.625" style="432" customWidth="1"/>
    <col min="7173" max="7173" width="14.5" style="432" customWidth="1"/>
    <col min="7174" max="7174" width="6" style="432" customWidth="1"/>
    <col min="7175" max="7175" width="70.75" style="432" customWidth="1"/>
    <col min="7176" max="7176" width="4.125" style="432" customWidth="1"/>
    <col min="7177" max="7177" width="12.875" style="432" customWidth="1"/>
    <col min="7178" max="7178" width="21.125" style="432" customWidth="1"/>
    <col min="7179" max="7425" width="9" style="432"/>
    <col min="7426" max="7426" width="5.25" style="432" customWidth="1"/>
    <col min="7427" max="7428" width="3.625" style="432" customWidth="1"/>
    <col min="7429" max="7429" width="14.5" style="432" customWidth="1"/>
    <col min="7430" max="7430" width="6" style="432" customWidth="1"/>
    <col min="7431" max="7431" width="70.75" style="432" customWidth="1"/>
    <col min="7432" max="7432" width="4.125" style="432" customWidth="1"/>
    <col min="7433" max="7433" width="12.875" style="432" customWidth="1"/>
    <col min="7434" max="7434" width="21.125" style="432" customWidth="1"/>
    <col min="7435" max="7681" width="9" style="432"/>
    <col min="7682" max="7682" width="5.25" style="432" customWidth="1"/>
    <col min="7683" max="7684" width="3.625" style="432" customWidth="1"/>
    <col min="7685" max="7685" width="14.5" style="432" customWidth="1"/>
    <col min="7686" max="7686" width="6" style="432" customWidth="1"/>
    <col min="7687" max="7687" width="70.75" style="432" customWidth="1"/>
    <col min="7688" max="7688" width="4.125" style="432" customWidth="1"/>
    <col min="7689" max="7689" width="12.875" style="432" customWidth="1"/>
    <col min="7690" max="7690" width="21.125" style="432" customWidth="1"/>
    <col min="7691" max="7937" width="9" style="432"/>
    <col min="7938" max="7938" width="5.25" style="432" customWidth="1"/>
    <col min="7939" max="7940" width="3.625" style="432" customWidth="1"/>
    <col min="7941" max="7941" width="14.5" style="432" customWidth="1"/>
    <col min="7942" max="7942" width="6" style="432" customWidth="1"/>
    <col min="7943" max="7943" width="70.75" style="432" customWidth="1"/>
    <col min="7944" max="7944" width="4.125" style="432" customWidth="1"/>
    <col min="7945" max="7945" width="12.875" style="432" customWidth="1"/>
    <col min="7946" max="7946" width="21.125" style="432" customWidth="1"/>
    <col min="7947" max="8193" width="9" style="432"/>
    <col min="8194" max="8194" width="5.25" style="432" customWidth="1"/>
    <col min="8195" max="8196" width="3.625" style="432" customWidth="1"/>
    <col min="8197" max="8197" width="14.5" style="432" customWidth="1"/>
    <col min="8198" max="8198" width="6" style="432" customWidth="1"/>
    <col min="8199" max="8199" width="70.75" style="432" customWidth="1"/>
    <col min="8200" max="8200" width="4.125" style="432" customWidth="1"/>
    <col min="8201" max="8201" width="12.875" style="432" customWidth="1"/>
    <col min="8202" max="8202" width="21.125" style="432" customWidth="1"/>
    <col min="8203" max="8449" width="9" style="432"/>
    <col min="8450" max="8450" width="5.25" style="432" customWidth="1"/>
    <col min="8451" max="8452" width="3.625" style="432" customWidth="1"/>
    <col min="8453" max="8453" width="14.5" style="432" customWidth="1"/>
    <col min="8454" max="8454" width="6" style="432" customWidth="1"/>
    <col min="8455" max="8455" width="70.75" style="432" customWidth="1"/>
    <col min="8456" max="8456" width="4.125" style="432" customWidth="1"/>
    <col min="8457" max="8457" width="12.875" style="432" customWidth="1"/>
    <col min="8458" max="8458" width="21.125" style="432" customWidth="1"/>
    <col min="8459" max="8705" width="9" style="432"/>
    <col min="8706" max="8706" width="5.25" style="432" customWidth="1"/>
    <col min="8707" max="8708" width="3.625" style="432" customWidth="1"/>
    <col min="8709" max="8709" width="14.5" style="432" customWidth="1"/>
    <col min="8710" max="8710" width="6" style="432" customWidth="1"/>
    <col min="8711" max="8711" width="70.75" style="432" customWidth="1"/>
    <col min="8712" max="8712" width="4.125" style="432" customWidth="1"/>
    <col min="8713" max="8713" width="12.875" style="432" customWidth="1"/>
    <col min="8714" max="8714" width="21.125" style="432" customWidth="1"/>
    <col min="8715" max="8961" width="9" style="432"/>
    <col min="8962" max="8962" width="5.25" style="432" customWidth="1"/>
    <col min="8963" max="8964" width="3.625" style="432" customWidth="1"/>
    <col min="8965" max="8965" width="14.5" style="432" customWidth="1"/>
    <col min="8966" max="8966" width="6" style="432" customWidth="1"/>
    <col min="8967" max="8967" width="70.75" style="432" customWidth="1"/>
    <col min="8968" max="8968" width="4.125" style="432" customWidth="1"/>
    <col min="8969" max="8969" width="12.875" style="432" customWidth="1"/>
    <col min="8970" max="8970" width="21.125" style="432" customWidth="1"/>
    <col min="8971" max="9217" width="9" style="432"/>
    <col min="9218" max="9218" width="5.25" style="432" customWidth="1"/>
    <col min="9219" max="9220" width="3.625" style="432" customWidth="1"/>
    <col min="9221" max="9221" width="14.5" style="432" customWidth="1"/>
    <col min="9222" max="9222" width="6" style="432" customWidth="1"/>
    <col min="9223" max="9223" width="70.75" style="432" customWidth="1"/>
    <col min="9224" max="9224" width="4.125" style="432" customWidth="1"/>
    <col min="9225" max="9225" width="12.875" style="432" customWidth="1"/>
    <col min="9226" max="9226" width="21.125" style="432" customWidth="1"/>
    <col min="9227" max="9473" width="9" style="432"/>
    <col min="9474" max="9474" width="5.25" style="432" customWidth="1"/>
    <col min="9475" max="9476" width="3.625" style="432" customWidth="1"/>
    <col min="9477" max="9477" width="14.5" style="432" customWidth="1"/>
    <col min="9478" max="9478" width="6" style="432" customWidth="1"/>
    <col min="9479" max="9479" width="70.75" style="432" customWidth="1"/>
    <col min="9480" max="9480" width="4.125" style="432" customWidth="1"/>
    <col min="9481" max="9481" width="12.875" style="432" customWidth="1"/>
    <col min="9482" max="9482" width="21.125" style="432" customWidth="1"/>
    <col min="9483" max="9729" width="9" style="432"/>
    <col min="9730" max="9730" width="5.25" style="432" customWidth="1"/>
    <col min="9731" max="9732" width="3.625" style="432" customWidth="1"/>
    <col min="9733" max="9733" width="14.5" style="432" customWidth="1"/>
    <col min="9734" max="9734" width="6" style="432" customWidth="1"/>
    <col min="9735" max="9735" width="70.75" style="432" customWidth="1"/>
    <col min="9736" max="9736" width="4.125" style="432" customWidth="1"/>
    <col min="9737" max="9737" width="12.875" style="432" customWidth="1"/>
    <col min="9738" max="9738" width="21.125" style="432" customWidth="1"/>
    <col min="9739" max="9985" width="9" style="432"/>
    <col min="9986" max="9986" width="5.25" style="432" customWidth="1"/>
    <col min="9987" max="9988" width="3.625" style="432" customWidth="1"/>
    <col min="9989" max="9989" width="14.5" style="432" customWidth="1"/>
    <col min="9990" max="9990" width="6" style="432" customWidth="1"/>
    <col min="9991" max="9991" width="70.75" style="432" customWidth="1"/>
    <col min="9992" max="9992" width="4.125" style="432" customWidth="1"/>
    <col min="9993" max="9993" width="12.875" style="432" customWidth="1"/>
    <col min="9994" max="9994" width="21.125" style="432" customWidth="1"/>
    <col min="9995" max="10241" width="9" style="432"/>
    <col min="10242" max="10242" width="5.25" style="432" customWidth="1"/>
    <col min="10243" max="10244" width="3.625" style="432" customWidth="1"/>
    <col min="10245" max="10245" width="14.5" style="432" customWidth="1"/>
    <col min="10246" max="10246" width="6" style="432" customWidth="1"/>
    <col min="10247" max="10247" width="70.75" style="432" customWidth="1"/>
    <col min="10248" max="10248" width="4.125" style="432" customWidth="1"/>
    <col min="10249" max="10249" width="12.875" style="432" customWidth="1"/>
    <col min="10250" max="10250" width="21.125" style="432" customWidth="1"/>
    <col min="10251" max="10497" width="9" style="432"/>
    <col min="10498" max="10498" width="5.25" style="432" customWidth="1"/>
    <col min="10499" max="10500" width="3.625" style="432" customWidth="1"/>
    <col min="10501" max="10501" width="14.5" style="432" customWidth="1"/>
    <col min="10502" max="10502" width="6" style="432" customWidth="1"/>
    <col min="10503" max="10503" width="70.75" style="432" customWidth="1"/>
    <col min="10504" max="10504" width="4.125" style="432" customWidth="1"/>
    <col min="10505" max="10505" width="12.875" style="432" customWidth="1"/>
    <col min="10506" max="10506" width="21.125" style="432" customWidth="1"/>
    <col min="10507" max="10753" width="9" style="432"/>
    <col min="10754" max="10754" width="5.25" style="432" customWidth="1"/>
    <col min="10755" max="10756" width="3.625" style="432" customWidth="1"/>
    <col min="10757" max="10757" width="14.5" style="432" customWidth="1"/>
    <col min="10758" max="10758" width="6" style="432" customWidth="1"/>
    <col min="10759" max="10759" width="70.75" style="432" customWidth="1"/>
    <col min="10760" max="10760" width="4.125" style="432" customWidth="1"/>
    <col min="10761" max="10761" width="12.875" style="432" customWidth="1"/>
    <col min="10762" max="10762" width="21.125" style="432" customWidth="1"/>
    <col min="10763" max="11009" width="9" style="432"/>
    <col min="11010" max="11010" width="5.25" style="432" customWidth="1"/>
    <col min="11011" max="11012" width="3.625" style="432" customWidth="1"/>
    <col min="11013" max="11013" width="14.5" style="432" customWidth="1"/>
    <col min="11014" max="11014" width="6" style="432" customWidth="1"/>
    <col min="11015" max="11015" width="70.75" style="432" customWidth="1"/>
    <col min="11016" max="11016" width="4.125" style="432" customWidth="1"/>
    <col min="11017" max="11017" width="12.875" style="432" customWidth="1"/>
    <col min="11018" max="11018" width="21.125" style="432" customWidth="1"/>
    <col min="11019" max="11265" width="9" style="432"/>
    <col min="11266" max="11266" width="5.25" style="432" customWidth="1"/>
    <col min="11267" max="11268" width="3.625" style="432" customWidth="1"/>
    <col min="11269" max="11269" width="14.5" style="432" customWidth="1"/>
    <col min="11270" max="11270" width="6" style="432" customWidth="1"/>
    <col min="11271" max="11271" width="70.75" style="432" customWidth="1"/>
    <col min="11272" max="11272" width="4.125" style="432" customWidth="1"/>
    <col min="11273" max="11273" width="12.875" style="432" customWidth="1"/>
    <col min="11274" max="11274" width="21.125" style="432" customWidth="1"/>
    <col min="11275" max="11521" width="9" style="432"/>
    <col min="11522" max="11522" width="5.25" style="432" customWidth="1"/>
    <col min="11523" max="11524" width="3.625" style="432" customWidth="1"/>
    <col min="11525" max="11525" width="14.5" style="432" customWidth="1"/>
    <col min="11526" max="11526" width="6" style="432" customWidth="1"/>
    <col min="11527" max="11527" width="70.75" style="432" customWidth="1"/>
    <col min="11528" max="11528" width="4.125" style="432" customWidth="1"/>
    <col min="11529" max="11529" width="12.875" style="432" customWidth="1"/>
    <col min="11530" max="11530" width="21.125" style="432" customWidth="1"/>
    <col min="11531" max="11777" width="9" style="432"/>
    <col min="11778" max="11778" width="5.25" style="432" customWidth="1"/>
    <col min="11779" max="11780" width="3.625" style="432" customWidth="1"/>
    <col min="11781" max="11781" width="14.5" style="432" customWidth="1"/>
    <col min="11782" max="11782" width="6" style="432" customWidth="1"/>
    <col min="11783" max="11783" width="70.75" style="432" customWidth="1"/>
    <col min="11784" max="11784" width="4.125" style="432" customWidth="1"/>
    <col min="11785" max="11785" width="12.875" style="432" customWidth="1"/>
    <col min="11786" max="11786" width="21.125" style="432" customWidth="1"/>
    <col min="11787" max="12033" width="9" style="432"/>
    <col min="12034" max="12034" width="5.25" style="432" customWidth="1"/>
    <col min="12035" max="12036" width="3.625" style="432" customWidth="1"/>
    <col min="12037" max="12037" width="14.5" style="432" customWidth="1"/>
    <col min="12038" max="12038" width="6" style="432" customWidth="1"/>
    <col min="12039" max="12039" width="70.75" style="432" customWidth="1"/>
    <col min="12040" max="12040" width="4.125" style="432" customWidth="1"/>
    <col min="12041" max="12041" width="12.875" style="432" customWidth="1"/>
    <col min="12042" max="12042" width="21.125" style="432" customWidth="1"/>
    <col min="12043" max="12289" width="9" style="432"/>
    <col min="12290" max="12290" width="5.25" style="432" customWidth="1"/>
    <col min="12291" max="12292" width="3.625" style="432" customWidth="1"/>
    <col min="12293" max="12293" width="14.5" style="432" customWidth="1"/>
    <col min="12294" max="12294" width="6" style="432" customWidth="1"/>
    <col min="12295" max="12295" width="70.75" style="432" customWidth="1"/>
    <col min="12296" max="12296" width="4.125" style="432" customWidth="1"/>
    <col min="12297" max="12297" width="12.875" style="432" customWidth="1"/>
    <col min="12298" max="12298" width="21.125" style="432" customWidth="1"/>
    <col min="12299" max="12545" width="9" style="432"/>
    <col min="12546" max="12546" width="5.25" style="432" customWidth="1"/>
    <col min="12547" max="12548" width="3.625" style="432" customWidth="1"/>
    <col min="12549" max="12549" width="14.5" style="432" customWidth="1"/>
    <col min="12550" max="12550" width="6" style="432" customWidth="1"/>
    <col min="12551" max="12551" width="70.75" style="432" customWidth="1"/>
    <col min="12552" max="12552" width="4.125" style="432" customWidth="1"/>
    <col min="12553" max="12553" width="12.875" style="432" customWidth="1"/>
    <col min="12554" max="12554" width="21.125" style="432" customWidth="1"/>
    <col min="12555" max="12801" width="9" style="432"/>
    <col min="12802" max="12802" width="5.25" style="432" customWidth="1"/>
    <col min="12803" max="12804" width="3.625" style="432" customWidth="1"/>
    <col min="12805" max="12805" width="14.5" style="432" customWidth="1"/>
    <col min="12806" max="12806" width="6" style="432" customWidth="1"/>
    <col min="12807" max="12807" width="70.75" style="432" customWidth="1"/>
    <col min="12808" max="12808" width="4.125" style="432" customWidth="1"/>
    <col min="12809" max="12809" width="12.875" style="432" customWidth="1"/>
    <col min="12810" max="12810" width="21.125" style="432" customWidth="1"/>
    <col min="12811" max="13057" width="9" style="432"/>
    <col min="13058" max="13058" width="5.25" style="432" customWidth="1"/>
    <col min="13059" max="13060" width="3.625" style="432" customWidth="1"/>
    <col min="13061" max="13061" width="14.5" style="432" customWidth="1"/>
    <col min="13062" max="13062" width="6" style="432" customWidth="1"/>
    <col min="13063" max="13063" width="70.75" style="432" customWidth="1"/>
    <col min="13064" max="13064" width="4.125" style="432" customWidth="1"/>
    <col min="13065" max="13065" width="12.875" style="432" customWidth="1"/>
    <col min="13066" max="13066" width="21.125" style="432" customWidth="1"/>
    <col min="13067" max="13313" width="9" style="432"/>
    <col min="13314" max="13314" width="5.25" style="432" customWidth="1"/>
    <col min="13315" max="13316" width="3.625" style="432" customWidth="1"/>
    <col min="13317" max="13317" width="14.5" style="432" customWidth="1"/>
    <col min="13318" max="13318" width="6" style="432" customWidth="1"/>
    <col min="13319" max="13319" width="70.75" style="432" customWidth="1"/>
    <col min="13320" max="13320" width="4.125" style="432" customWidth="1"/>
    <col min="13321" max="13321" width="12.875" style="432" customWidth="1"/>
    <col min="13322" max="13322" width="21.125" style="432" customWidth="1"/>
    <col min="13323" max="13569" width="9" style="432"/>
    <col min="13570" max="13570" width="5.25" style="432" customWidth="1"/>
    <col min="13571" max="13572" width="3.625" style="432" customWidth="1"/>
    <col min="13573" max="13573" width="14.5" style="432" customWidth="1"/>
    <col min="13574" max="13574" width="6" style="432" customWidth="1"/>
    <col min="13575" max="13575" width="70.75" style="432" customWidth="1"/>
    <col min="13576" max="13576" width="4.125" style="432" customWidth="1"/>
    <col min="13577" max="13577" width="12.875" style="432" customWidth="1"/>
    <col min="13578" max="13578" width="21.125" style="432" customWidth="1"/>
    <col min="13579" max="13825" width="9" style="432"/>
    <col min="13826" max="13826" width="5.25" style="432" customWidth="1"/>
    <col min="13827" max="13828" width="3.625" style="432" customWidth="1"/>
    <col min="13829" max="13829" width="14.5" style="432" customWidth="1"/>
    <col min="13830" max="13830" width="6" style="432" customWidth="1"/>
    <col min="13831" max="13831" width="70.75" style="432" customWidth="1"/>
    <col min="13832" max="13832" width="4.125" style="432" customWidth="1"/>
    <col min="13833" max="13833" width="12.875" style="432" customWidth="1"/>
    <col min="13834" max="13834" width="21.125" style="432" customWidth="1"/>
    <col min="13835" max="14081" width="9" style="432"/>
    <col min="14082" max="14082" width="5.25" style="432" customWidth="1"/>
    <col min="14083" max="14084" width="3.625" style="432" customWidth="1"/>
    <col min="14085" max="14085" width="14.5" style="432" customWidth="1"/>
    <col min="14086" max="14086" width="6" style="432" customWidth="1"/>
    <col min="14087" max="14087" width="70.75" style="432" customWidth="1"/>
    <col min="14088" max="14088" width="4.125" style="432" customWidth="1"/>
    <col min="14089" max="14089" width="12.875" style="432" customWidth="1"/>
    <col min="14090" max="14090" width="21.125" style="432" customWidth="1"/>
    <col min="14091" max="14337" width="9" style="432"/>
    <col min="14338" max="14338" width="5.25" style="432" customWidth="1"/>
    <col min="14339" max="14340" width="3.625" style="432" customWidth="1"/>
    <col min="14341" max="14341" width="14.5" style="432" customWidth="1"/>
    <col min="14342" max="14342" width="6" style="432" customWidth="1"/>
    <col min="14343" max="14343" width="70.75" style="432" customWidth="1"/>
    <col min="14344" max="14344" width="4.125" style="432" customWidth="1"/>
    <col min="14345" max="14345" width="12.875" style="432" customWidth="1"/>
    <col min="14346" max="14346" width="21.125" style="432" customWidth="1"/>
    <col min="14347" max="14593" width="9" style="432"/>
    <col min="14594" max="14594" width="5.25" style="432" customWidth="1"/>
    <col min="14595" max="14596" width="3.625" style="432" customWidth="1"/>
    <col min="14597" max="14597" width="14.5" style="432" customWidth="1"/>
    <col min="14598" max="14598" width="6" style="432" customWidth="1"/>
    <col min="14599" max="14599" width="70.75" style="432" customWidth="1"/>
    <col min="14600" max="14600" width="4.125" style="432" customWidth="1"/>
    <col min="14601" max="14601" width="12.875" style="432" customWidth="1"/>
    <col min="14602" max="14602" width="21.125" style="432" customWidth="1"/>
    <col min="14603" max="14849" width="9" style="432"/>
    <col min="14850" max="14850" width="5.25" style="432" customWidth="1"/>
    <col min="14851" max="14852" width="3.625" style="432" customWidth="1"/>
    <col min="14853" max="14853" width="14.5" style="432" customWidth="1"/>
    <col min="14854" max="14854" width="6" style="432" customWidth="1"/>
    <col min="14855" max="14855" width="70.75" style="432" customWidth="1"/>
    <col min="14856" max="14856" width="4.125" style="432" customWidth="1"/>
    <col min="14857" max="14857" width="12.875" style="432" customWidth="1"/>
    <col min="14858" max="14858" width="21.125" style="432" customWidth="1"/>
    <col min="14859" max="15105" width="9" style="432"/>
    <col min="15106" max="15106" width="5.25" style="432" customWidth="1"/>
    <col min="15107" max="15108" width="3.625" style="432" customWidth="1"/>
    <col min="15109" max="15109" width="14.5" style="432" customWidth="1"/>
    <col min="15110" max="15110" width="6" style="432" customWidth="1"/>
    <col min="15111" max="15111" width="70.75" style="432" customWidth="1"/>
    <col min="15112" max="15112" width="4.125" style="432" customWidth="1"/>
    <col min="15113" max="15113" width="12.875" style="432" customWidth="1"/>
    <col min="15114" max="15114" width="21.125" style="432" customWidth="1"/>
    <col min="15115" max="15361" width="9" style="432"/>
    <col min="15362" max="15362" width="5.25" style="432" customWidth="1"/>
    <col min="15363" max="15364" width="3.625" style="432" customWidth="1"/>
    <col min="15365" max="15365" width="14.5" style="432" customWidth="1"/>
    <col min="15366" max="15366" width="6" style="432" customWidth="1"/>
    <col min="15367" max="15367" width="70.75" style="432" customWidth="1"/>
    <col min="15368" max="15368" width="4.125" style="432" customWidth="1"/>
    <col min="15369" max="15369" width="12.875" style="432" customWidth="1"/>
    <col min="15370" max="15370" width="21.125" style="432" customWidth="1"/>
    <col min="15371" max="15617" width="9" style="432"/>
    <col min="15618" max="15618" width="5.25" style="432" customWidth="1"/>
    <col min="15619" max="15620" width="3.625" style="432" customWidth="1"/>
    <col min="15621" max="15621" width="14.5" style="432" customWidth="1"/>
    <col min="15622" max="15622" width="6" style="432" customWidth="1"/>
    <col min="15623" max="15623" width="70.75" style="432" customWidth="1"/>
    <col min="15624" max="15624" width="4.125" style="432" customWidth="1"/>
    <col min="15625" max="15625" width="12.875" style="432" customWidth="1"/>
    <col min="15626" max="15626" width="21.125" style="432" customWidth="1"/>
    <col min="15627" max="15873" width="9" style="432"/>
    <col min="15874" max="15874" width="5.25" style="432" customWidth="1"/>
    <col min="15875" max="15876" width="3.625" style="432" customWidth="1"/>
    <col min="15877" max="15877" width="14.5" style="432" customWidth="1"/>
    <col min="15878" max="15878" width="6" style="432" customWidth="1"/>
    <col min="15879" max="15879" width="70.75" style="432" customWidth="1"/>
    <col min="15880" max="15880" width="4.125" style="432" customWidth="1"/>
    <col min="15881" max="15881" width="12.875" style="432" customWidth="1"/>
    <col min="15882" max="15882" width="21.125" style="432" customWidth="1"/>
    <col min="15883" max="16129" width="9" style="432"/>
    <col min="16130" max="16130" width="5.25" style="432" customWidth="1"/>
    <col min="16131" max="16132" width="3.625" style="432" customWidth="1"/>
    <col min="16133" max="16133" width="14.5" style="432" customWidth="1"/>
    <col min="16134" max="16134" width="6" style="432" customWidth="1"/>
    <col min="16135" max="16135" width="70.75" style="432" customWidth="1"/>
    <col min="16136" max="16136" width="4.125" style="432" customWidth="1"/>
    <col min="16137" max="16137" width="12.875" style="432" customWidth="1"/>
    <col min="16138" max="16138" width="21.125" style="432" customWidth="1"/>
    <col min="16139" max="16384" width="9" style="432"/>
  </cols>
  <sheetData>
    <row r="1" spans="1:22" ht="20.100000000000001" customHeight="1">
      <c r="A1" s="1405" t="s">
        <v>1298</v>
      </c>
      <c r="B1" s="1405"/>
      <c r="C1" s="1405"/>
      <c r="D1" s="1405"/>
      <c r="E1" s="1405"/>
      <c r="F1" s="1405"/>
      <c r="G1" s="1405"/>
      <c r="H1" s="1405"/>
      <c r="I1" s="1405"/>
      <c r="J1" s="1405"/>
    </row>
    <row r="2" spans="1:22" ht="26.25" customHeight="1">
      <c r="A2" s="1406" t="s">
        <v>1094</v>
      </c>
      <c r="B2" s="1406"/>
      <c r="C2" s="1406"/>
      <c r="D2" s="1406"/>
      <c r="E2" s="1406"/>
      <c r="F2" s="1406"/>
      <c r="G2" s="1406"/>
      <c r="H2" s="1406"/>
      <c r="I2" s="1406"/>
      <c r="J2" s="1406"/>
    </row>
    <row r="3" spans="1:22" ht="22.5" customHeight="1">
      <c r="A3" s="1407" t="s">
        <v>1264</v>
      </c>
      <c r="B3" s="1407"/>
      <c r="C3" s="1407"/>
      <c r="D3" s="1407"/>
      <c r="E3" s="1407"/>
      <c r="F3" s="1407"/>
      <c r="G3" s="1407"/>
      <c r="H3" s="1407"/>
      <c r="I3" s="1407"/>
      <c r="J3" s="1407"/>
    </row>
    <row r="4" spans="1:22" s="433" customFormat="1" ht="64.5" customHeight="1">
      <c r="A4" s="1321" t="s">
        <v>1300</v>
      </c>
      <c r="B4" s="1321"/>
      <c r="C4" s="1321"/>
      <c r="D4" s="1321"/>
      <c r="E4" s="1321"/>
      <c r="F4" s="1321"/>
      <c r="G4" s="1321"/>
      <c r="H4" s="1321"/>
      <c r="I4" s="1321"/>
      <c r="J4" s="1321"/>
    </row>
    <row r="5" spans="1:22" ht="30" customHeight="1">
      <c r="A5" s="434" t="s">
        <v>186</v>
      </c>
      <c r="B5" s="1408" t="s">
        <v>59</v>
      </c>
      <c r="C5" s="1409"/>
      <c r="D5" s="1409"/>
      <c r="E5" s="1410"/>
      <c r="F5" s="1411" t="s">
        <v>998</v>
      </c>
      <c r="G5" s="1412"/>
      <c r="H5" s="1411" t="s">
        <v>188</v>
      </c>
      <c r="I5" s="1412"/>
      <c r="J5" s="435" t="s">
        <v>189</v>
      </c>
    </row>
    <row r="6" spans="1:22" ht="30" customHeight="1">
      <c r="A6" s="1386" t="s">
        <v>190</v>
      </c>
      <c r="B6" s="1423" t="s">
        <v>688</v>
      </c>
      <c r="C6" s="1424"/>
      <c r="D6" s="1424"/>
      <c r="E6" s="1425"/>
      <c r="F6" s="656" t="s">
        <v>960</v>
      </c>
      <c r="G6" s="635" t="s">
        <v>689</v>
      </c>
      <c r="H6" s="437" t="s">
        <v>0</v>
      </c>
      <c r="I6" s="438" t="s">
        <v>61</v>
      </c>
      <c r="J6" s="436"/>
    </row>
    <row r="7" spans="1:22" ht="30" customHeight="1">
      <c r="A7" s="1384"/>
      <c r="B7" s="1426"/>
      <c r="C7" s="1427"/>
      <c r="D7" s="1427"/>
      <c r="E7" s="1428"/>
      <c r="F7" s="666" t="s">
        <v>961</v>
      </c>
      <c r="G7" s="636" t="s">
        <v>690</v>
      </c>
      <c r="H7" s="440" t="s">
        <v>0</v>
      </c>
      <c r="I7" s="441" t="s">
        <v>61</v>
      </c>
      <c r="J7" s="442"/>
    </row>
    <row r="8" spans="1:22" ht="30" customHeight="1">
      <c r="A8" s="1384"/>
      <c r="B8" s="1426"/>
      <c r="C8" s="1427"/>
      <c r="D8" s="1427"/>
      <c r="E8" s="1428"/>
      <c r="F8" s="666" t="s">
        <v>962</v>
      </c>
      <c r="G8" s="637" t="s">
        <v>691</v>
      </c>
      <c r="H8" s="440" t="s">
        <v>0</v>
      </c>
      <c r="I8" s="441" t="s">
        <v>61</v>
      </c>
      <c r="J8" s="442"/>
    </row>
    <row r="9" spans="1:22" ht="39.950000000000003" customHeight="1">
      <c r="A9" s="1384"/>
      <c r="B9" s="1426"/>
      <c r="C9" s="1427"/>
      <c r="D9" s="1427"/>
      <c r="E9" s="1428"/>
      <c r="F9" s="666" t="s">
        <v>963</v>
      </c>
      <c r="G9" s="466" t="s">
        <v>1265</v>
      </c>
      <c r="H9" s="443" t="s">
        <v>0</v>
      </c>
      <c r="I9" s="441" t="s">
        <v>61</v>
      </c>
      <c r="J9" s="442"/>
    </row>
    <row r="10" spans="1:22" ht="79.5" customHeight="1">
      <c r="A10" s="1384"/>
      <c r="B10" s="1426"/>
      <c r="C10" s="1427"/>
      <c r="D10" s="1427"/>
      <c r="E10" s="1428"/>
      <c r="F10" s="666" t="s">
        <v>964</v>
      </c>
      <c r="G10" s="636" t="s">
        <v>692</v>
      </c>
      <c r="H10" s="444" t="s">
        <v>0</v>
      </c>
      <c r="I10" s="441" t="s">
        <v>61</v>
      </c>
      <c r="J10" s="442"/>
    </row>
    <row r="11" spans="1:22" ht="45" customHeight="1">
      <c r="A11" s="1384"/>
      <c r="B11" s="1426"/>
      <c r="C11" s="1427"/>
      <c r="D11" s="1427"/>
      <c r="E11" s="1428"/>
      <c r="F11" s="666" t="s">
        <v>965</v>
      </c>
      <c r="G11" s="636" t="s">
        <v>1155</v>
      </c>
      <c r="H11" s="444" t="s">
        <v>0</v>
      </c>
      <c r="I11" s="441" t="s">
        <v>61</v>
      </c>
      <c r="J11" s="442"/>
    </row>
    <row r="12" spans="1:22" ht="45" customHeight="1">
      <c r="A12" s="1384"/>
      <c r="B12" s="1426"/>
      <c r="C12" s="1427"/>
      <c r="D12" s="1427"/>
      <c r="E12" s="1428"/>
      <c r="F12" s="667" t="s">
        <v>966</v>
      </c>
      <c r="G12" s="636" t="s">
        <v>693</v>
      </c>
      <c r="H12" s="444" t="s">
        <v>0</v>
      </c>
      <c r="I12" s="441" t="s">
        <v>61</v>
      </c>
      <c r="J12" s="442"/>
    </row>
    <row r="13" spans="1:22" ht="45" customHeight="1">
      <c r="A13" s="1385"/>
      <c r="B13" s="1429"/>
      <c r="C13" s="1430"/>
      <c r="D13" s="1430"/>
      <c r="E13" s="1431"/>
      <c r="F13" s="665" t="s">
        <v>975</v>
      </c>
      <c r="G13" s="638" t="s">
        <v>694</v>
      </c>
      <c r="H13" s="445" t="s">
        <v>0</v>
      </c>
      <c r="I13" s="446" t="s">
        <v>61</v>
      </c>
      <c r="J13" s="447"/>
    </row>
    <row r="14" spans="1:22" ht="33" customHeight="1">
      <c r="A14" s="1386" t="s">
        <v>0</v>
      </c>
      <c r="B14" s="1363" t="s">
        <v>695</v>
      </c>
      <c r="C14" s="1364"/>
      <c r="D14" s="1364"/>
      <c r="E14" s="1365"/>
      <c r="F14" s="659" t="s">
        <v>960</v>
      </c>
      <c r="G14" s="639" t="s">
        <v>696</v>
      </c>
      <c r="H14" s="448" t="s">
        <v>0</v>
      </c>
      <c r="I14" s="449" t="s">
        <v>61</v>
      </c>
      <c r="J14" s="439"/>
    </row>
    <row r="15" spans="1:22" ht="66" customHeight="1">
      <c r="A15" s="1384"/>
      <c r="B15" s="1366"/>
      <c r="C15" s="1367"/>
      <c r="D15" s="1367"/>
      <c r="E15" s="1368"/>
      <c r="F15" s="669" t="s">
        <v>961</v>
      </c>
      <c r="G15" s="637" t="s">
        <v>1266</v>
      </c>
      <c r="H15" s="440" t="s">
        <v>0</v>
      </c>
      <c r="I15" s="450" t="s">
        <v>61</v>
      </c>
      <c r="J15" s="442"/>
    </row>
    <row r="16" spans="1:22" ht="31.5" customHeight="1">
      <c r="A16" s="1384"/>
      <c r="B16" s="1366"/>
      <c r="C16" s="1367"/>
      <c r="D16" s="1367"/>
      <c r="E16" s="1368"/>
      <c r="F16" s="669" t="s">
        <v>993</v>
      </c>
      <c r="G16" s="640" t="s">
        <v>1267</v>
      </c>
      <c r="H16" s="440" t="s">
        <v>0</v>
      </c>
      <c r="I16" s="450" t="s">
        <v>61</v>
      </c>
      <c r="J16" s="442"/>
      <c r="K16" s="451"/>
      <c r="L16" s="452"/>
      <c r="M16" s="452"/>
      <c r="N16" s="452"/>
      <c r="O16" s="452"/>
      <c r="P16" s="452"/>
      <c r="Q16" s="452"/>
      <c r="R16" s="452"/>
      <c r="S16" s="452"/>
      <c r="T16" s="452"/>
      <c r="U16" s="452"/>
      <c r="V16" s="452"/>
    </row>
    <row r="17" spans="1:22" ht="40.5" customHeight="1">
      <c r="A17" s="1385"/>
      <c r="B17" s="1369"/>
      <c r="C17" s="1370"/>
      <c r="D17" s="1370"/>
      <c r="E17" s="1371"/>
      <c r="F17" s="668" t="s">
        <v>994</v>
      </c>
      <c r="G17" s="641" t="s">
        <v>697</v>
      </c>
      <c r="H17" s="445" t="s">
        <v>0</v>
      </c>
      <c r="I17" s="446" t="s">
        <v>61</v>
      </c>
      <c r="J17" s="447"/>
      <c r="K17" s="451"/>
      <c r="L17" s="452"/>
      <c r="M17" s="452"/>
      <c r="N17" s="452"/>
      <c r="O17" s="452"/>
      <c r="P17" s="452"/>
      <c r="Q17" s="452"/>
      <c r="R17" s="452"/>
      <c r="S17" s="452"/>
      <c r="T17" s="452"/>
      <c r="U17" s="452"/>
      <c r="V17" s="452"/>
    </row>
    <row r="18" spans="1:22" ht="33.75" customHeight="1">
      <c r="A18" s="1386" t="s">
        <v>0</v>
      </c>
      <c r="B18" s="1363" t="s">
        <v>698</v>
      </c>
      <c r="C18" s="1364"/>
      <c r="D18" s="1364"/>
      <c r="E18" s="1365"/>
      <c r="F18" s="659" t="s">
        <v>960</v>
      </c>
      <c r="G18" s="642" t="s">
        <v>699</v>
      </c>
      <c r="H18" s="453" t="s">
        <v>190</v>
      </c>
      <c r="I18" s="454" t="s">
        <v>61</v>
      </c>
      <c r="J18" s="436"/>
      <c r="K18" s="451"/>
      <c r="L18" s="452"/>
      <c r="M18" s="452"/>
      <c r="N18" s="452"/>
      <c r="O18" s="452"/>
      <c r="P18" s="452"/>
      <c r="Q18" s="452"/>
      <c r="R18" s="452"/>
      <c r="S18" s="452"/>
      <c r="T18" s="452"/>
      <c r="U18" s="452"/>
      <c r="V18" s="452"/>
    </row>
    <row r="19" spans="1:22" ht="52.5" customHeight="1">
      <c r="A19" s="1384"/>
      <c r="B19" s="1366"/>
      <c r="C19" s="1367"/>
      <c r="D19" s="1367"/>
      <c r="E19" s="1368"/>
      <c r="F19" s="670" t="s">
        <v>961</v>
      </c>
      <c r="G19" s="643" t="s">
        <v>700</v>
      </c>
      <c r="H19" s="443" t="s">
        <v>190</v>
      </c>
      <c r="I19" s="455" t="s">
        <v>61</v>
      </c>
      <c r="J19" s="442"/>
      <c r="K19" s="451"/>
      <c r="L19" s="452"/>
      <c r="M19" s="452"/>
      <c r="N19" s="452"/>
      <c r="O19" s="452"/>
      <c r="P19" s="452"/>
      <c r="Q19" s="452"/>
      <c r="R19" s="452"/>
      <c r="S19" s="452"/>
      <c r="T19" s="452"/>
      <c r="U19" s="452"/>
      <c r="V19" s="452"/>
    </row>
    <row r="20" spans="1:22" ht="51" customHeight="1">
      <c r="A20" s="1384"/>
      <c r="B20" s="1366"/>
      <c r="C20" s="1367"/>
      <c r="D20" s="1367"/>
      <c r="E20" s="1368"/>
      <c r="F20" s="670" t="s">
        <v>962</v>
      </c>
      <c r="G20" s="643" t="s">
        <v>1156</v>
      </c>
      <c r="H20" s="440" t="s">
        <v>190</v>
      </c>
      <c r="I20" s="455" t="s">
        <v>61</v>
      </c>
      <c r="J20" s="442"/>
      <c r="K20" s="451"/>
      <c r="L20" s="452"/>
      <c r="M20" s="452"/>
      <c r="N20" s="452"/>
      <c r="O20" s="452"/>
      <c r="P20" s="452"/>
      <c r="Q20" s="452"/>
      <c r="R20" s="452"/>
      <c r="S20" s="452"/>
      <c r="T20" s="452"/>
      <c r="U20" s="452"/>
      <c r="V20" s="452"/>
    </row>
    <row r="21" spans="1:22" ht="55.5" customHeight="1">
      <c r="A21" s="1384"/>
      <c r="B21" s="1366"/>
      <c r="C21" s="1367"/>
      <c r="D21" s="1367"/>
      <c r="E21" s="1368"/>
      <c r="F21" s="660" t="s">
        <v>963</v>
      </c>
      <c r="G21" s="643" t="s">
        <v>1157</v>
      </c>
      <c r="H21" s="444" t="s">
        <v>0</v>
      </c>
      <c r="I21" s="455" t="s">
        <v>61</v>
      </c>
      <c r="J21" s="442"/>
      <c r="K21" s="451"/>
      <c r="L21" s="452"/>
      <c r="M21" s="452"/>
      <c r="N21" s="452"/>
      <c r="O21" s="452"/>
      <c r="P21" s="452"/>
      <c r="Q21" s="452"/>
      <c r="R21" s="452"/>
      <c r="S21" s="452"/>
      <c r="T21" s="452"/>
      <c r="U21" s="452"/>
      <c r="V21" s="452"/>
    </row>
    <row r="22" spans="1:22" ht="33" customHeight="1">
      <c r="A22" s="1384"/>
      <c r="B22" s="1366"/>
      <c r="C22" s="1367"/>
      <c r="D22" s="1367"/>
      <c r="E22" s="1368"/>
      <c r="F22" s="670" t="s">
        <v>964</v>
      </c>
      <c r="G22" s="643" t="s">
        <v>701</v>
      </c>
      <c r="H22" s="444" t="s">
        <v>0</v>
      </c>
      <c r="I22" s="455" t="s">
        <v>61</v>
      </c>
      <c r="J22" s="442"/>
      <c r="K22" s="451"/>
      <c r="L22" s="452"/>
      <c r="M22" s="452"/>
      <c r="N22" s="452"/>
      <c r="O22" s="452"/>
      <c r="P22" s="452"/>
      <c r="Q22" s="452"/>
      <c r="R22" s="452"/>
      <c r="S22" s="452"/>
      <c r="T22" s="452"/>
      <c r="U22" s="452"/>
      <c r="V22" s="452"/>
    </row>
    <row r="23" spans="1:22" ht="63" customHeight="1">
      <c r="A23" s="1385"/>
      <c r="B23" s="1369"/>
      <c r="C23" s="1370"/>
      <c r="D23" s="1370"/>
      <c r="E23" s="1371"/>
      <c r="F23" s="668" t="s">
        <v>965</v>
      </c>
      <c r="G23" s="644" t="s">
        <v>1268</v>
      </c>
      <c r="H23" s="445" t="s">
        <v>0</v>
      </c>
      <c r="I23" s="456" t="s">
        <v>61</v>
      </c>
      <c r="J23" s="447"/>
      <c r="K23" s="451"/>
      <c r="L23" s="452"/>
      <c r="M23" s="452"/>
      <c r="N23" s="452"/>
      <c r="O23" s="452"/>
      <c r="P23" s="452"/>
      <c r="Q23" s="452"/>
      <c r="R23" s="452"/>
      <c r="S23" s="452"/>
      <c r="T23" s="452"/>
      <c r="U23" s="452"/>
      <c r="V23" s="452"/>
    </row>
    <row r="24" spans="1:22" ht="36" customHeight="1">
      <c r="A24" s="1386" t="s">
        <v>190</v>
      </c>
      <c r="B24" s="1363" t="s">
        <v>702</v>
      </c>
      <c r="C24" s="1364"/>
      <c r="D24" s="1364"/>
      <c r="E24" s="1365"/>
      <c r="F24" s="671" t="s">
        <v>960</v>
      </c>
      <c r="G24" s="639" t="s">
        <v>1269</v>
      </c>
      <c r="H24" s="437" t="s">
        <v>0</v>
      </c>
      <c r="I24" s="438" t="s">
        <v>61</v>
      </c>
      <c r="J24" s="436"/>
      <c r="K24" s="451"/>
      <c r="L24" s="452"/>
      <c r="M24" s="452"/>
      <c r="N24" s="452"/>
      <c r="O24" s="452"/>
      <c r="P24" s="452"/>
      <c r="Q24" s="452"/>
      <c r="R24" s="452"/>
      <c r="S24" s="452"/>
      <c r="T24" s="452"/>
      <c r="U24" s="452"/>
      <c r="V24" s="452"/>
    </row>
    <row r="25" spans="1:22" ht="26.25" customHeight="1">
      <c r="A25" s="1384"/>
      <c r="B25" s="1366"/>
      <c r="C25" s="1367"/>
      <c r="D25" s="1367"/>
      <c r="E25" s="1368"/>
      <c r="F25" s="669" t="s">
        <v>961</v>
      </c>
      <c r="G25" s="645" t="s">
        <v>1270</v>
      </c>
      <c r="H25" s="440" t="s">
        <v>0</v>
      </c>
      <c r="I25" s="441" t="s">
        <v>61</v>
      </c>
      <c r="J25" s="442"/>
      <c r="K25" s="451"/>
      <c r="L25" s="452"/>
      <c r="M25" s="452"/>
      <c r="N25" s="452"/>
      <c r="O25" s="452"/>
      <c r="P25" s="452"/>
      <c r="Q25" s="452"/>
      <c r="R25" s="452"/>
      <c r="S25" s="452"/>
      <c r="T25" s="452"/>
      <c r="U25" s="452"/>
      <c r="V25" s="452"/>
    </row>
    <row r="26" spans="1:22" ht="33.75" customHeight="1">
      <c r="A26" s="1384"/>
      <c r="B26" s="1366"/>
      <c r="C26" s="1367"/>
      <c r="D26" s="1367"/>
      <c r="E26" s="1368"/>
      <c r="F26" s="669" t="s">
        <v>962</v>
      </c>
      <c r="G26" s="466" t="s">
        <v>703</v>
      </c>
      <c r="H26" s="443" t="s">
        <v>0</v>
      </c>
      <c r="I26" s="457" t="s">
        <v>61</v>
      </c>
      <c r="J26" s="442"/>
      <c r="K26" s="451"/>
      <c r="L26" s="452"/>
      <c r="M26" s="452"/>
      <c r="N26" s="452"/>
      <c r="O26" s="452"/>
      <c r="P26" s="452"/>
      <c r="Q26" s="452"/>
      <c r="R26" s="452"/>
      <c r="S26" s="452"/>
      <c r="T26" s="452"/>
      <c r="U26" s="452"/>
      <c r="V26" s="452"/>
    </row>
    <row r="27" spans="1:22" ht="60.75" customHeight="1">
      <c r="A27" s="1384"/>
      <c r="B27" s="1366"/>
      <c r="C27" s="1367"/>
      <c r="D27" s="1367"/>
      <c r="E27" s="1368"/>
      <c r="F27" s="669" t="s">
        <v>963</v>
      </c>
      <c r="G27" s="637" t="s">
        <v>1271</v>
      </c>
      <c r="H27" s="440" t="s">
        <v>0</v>
      </c>
      <c r="I27" s="441" t="s">
        <v>61</v>
      </c>
      <c r="J27" s="442"/>
      <c r="K27" s="451"/>
      <c r="L27" s="452"/>
      <c r="M27" s="452"/>
      <c r="N27" s="452"/>
      <c r="O27" s="452"/>
      <c r="P27" s="452"/>
      <c r="Q27" s="452"/>
      <c r="R27" s="452"/>
      <c r="S27" s="452"/>
      <c r="T27" s="452"/>
      <c r="U27" s="452"/>
      <c r="V27" s="452"/>
    </row>
    <row r="28" spans="1:22" ht="29.25" customHeight="1">
      <c r="A28" s="1384"/>
      <c r="B28" s="1366"/>
      <c r="C28" s="1367"/>
      <c r="D28" s="1367"/>
      <c r="E28" s="1368"/>
      <c r="F28" s="669" t="s">
        <v>964</v>
      </c>
      <c r="G28" s="637" t="s">
        <v>1158</v>
      </c>
      <c r="H28" s="448" t="s">
        <v>0</v>
      </c>
      <c r="I28" s="455" t="s">
        <v>61</v>
      </c>
      <c r="J28" s="442"/>
      <c r="K28" s="451"/>
      <c r="L28" s="452"/>
      <c r="M28" s="452"/>
      <c r="N28" s="452"/>
      <c r="O28" s="452"/>
      <c r="P28" s="452"/>
      <c r="Q28" s="452"/>
      <c r="R28" s="452"/>
      <c r="S28" s="452"/>
      <c r="T28" s="452"/>
      <c r="U28" s="452"/>
      <c r="V28" s="452"/>
    </row>
    <row r="29" spans="1:22" ht="33" customHeight="1">
      <c r="A29" s="1384"/>
      <c r="B29" s="1366"/>
      <c r="C29" s="1367"/>
      <c r="D29" s="1367"/>
      <c r="E29" s="1368"/>
      <c r="F29" s="669" t="s">
        <v>965</v>
      </c>
      <c r="G29" s="637" t="s">
        <v>704</v>
      </c>
      <c r="H29" s="440" t="s">
        <v>0</v>
      </c>
      <c r="I29" s="441" t="s">
        <v>61</v>
      </c>
      <c r="J29" s="442"/>
      <c r="K29" s="451"/>
      <c r="L29" s="452"/>
      <c r="M29" s="452"/>
      <c r="N29" s="452"/>
      <c r="O29" s="452"/>
      <c r="P29" s="452"/>
      <c r="Q29" s="452"/>
      <c r="R29" s="452"/>
      <c r="S29" s="452"/>
      <c r="T29" s="452"/>
      <c r="U29" s="452"/>
      <c r="V29" s="452"/>
    </row>
    <row r="30" spans="1:22" ht="58.5" customHeight="1">
      <c r="A30" s="1385"/>
      <c r="B30" s="1369"/>
      <c r="C30" s="1370"/>
      <c r="D30" s="1370"/>
      <c r="E30" s="1371"/>
      <c r="F30" s="668" t="s">
        <v>966</v>
      </c>
      <c r="G30" s="638" t="s">
        <v>1160</v>
      </c>
      <c r="H30" s="458" t="s">
        <v>0</v>
      </c>
      <c r="I30" s="456" t="s">
        <v>61</v>
      </c>
      <c r="J30" s="442"/>
      <c r="K30" s="451"/>
      <c r="L30" s="452"/>
      <c r="M30" s="452"/>
      <c r="N30" s="452"/>
      <c r="O30" s="452"/>
      <c r="P30" s="452"/>
      <c r="Q30" s="452"/>
      <c r="R30" s="452"/>
      <c r="S30" s="452"/>
      <c r="T30" s="452"/>
      <c r="U30" s="452"/>
      <c r="V30" s="452"/>
    </row>
    <row r="31" spans="1:22" ht="24.95" customHeight="1">
      <c r="A31" s="1386" t="s">
        <v>0</v>
      </c>
      <c r="B31" s="1423" t="s">
        <v>705</v>
      </c>
      <c r="C31" s="1424"/>
      <c r="D31" s="1424"/>
      <c r="E31" s="1425"/>
      <c r="F31" s="672" t="s">
        <v>960</v>
      </c>
      <c r="G31" s="639" t="s">
        <v>1159</v>
      </c>
      <c r="H31" s="453" t="s">
        <v>0</v>
      </c>
      <c r="I31" s="449" t="s">
        <v>61</v>
      </c>
      <c r="J31" s="436"/>
      <c r="K31" s="451"/>
      <c r="L31" s="452"/>
      <c r="M31" s="452"/>
      <c r="N31" s="452"/>
      <c r="O31" s="452"/>
      <c r="P31" s="452"/>
      <c r="Q31" s="452"/>
      <c r="R31" s="452"/>
      <c r="S31" s="452"/>
      <c r="T31" s="452"/>
      <c r="U31" s="452"/>
      <c r="V31" s="452"/>
    </row>
    <row r="32" spans="1:22" ht="24.95" customHeight="1">
      <c r="A32" s="1384"/>
      <c r="B32" s="1426"/>
      <c r="C32" s="1427"/>
      <c r="D32" s="1427"/>
      <c r="E32" s="1428"/>
      <c r="F32" s="667" t="s">
        <v>974</v>
      </c>
      <c r="G32" s="636" t="s">
        <v>706</v>
      </c>
      <c r="H32" s="448" t="s">
        <v>0</v>
      </c>
      <c r="I32" s="459" t="s">
        <v>1161</v>
      </c>
      <c r="J32" s="442"/>
      <c r="K32" s="460"/>
      <c r="L32" s="452"/>
      <c r="M32" s="452"/>
      <c r="N32" s="452"/>
      <c r="O32" s="452"/>
      <c r="P32" s="452"/>
      <c r="Q32" s="452"/>
      <c r="R32" s="452"/>
      <c r="S32" s="452"/>
      <c r="T32" s="452"/>
      <c r="U32" s="452"/>
      <c r="V32" s="452"/>
    </row>
    <row r="33" spans="1:22" ht="24.95" customHeight="1">
      <c r="A33" s="1385"/>
      <c r="B33" s="1429"/>
      <c r="C33" s="1430"/>
      <c r="D33" s="1430"/>
      <c r="E33" s="1431"/>
      <c r="F33" s="658" t="s">
        <v>993</v>
      </c>
      <c r="G33" s="638" t="s">
        <v>707</v>
      </c>
      <c r="H33" s="448" t="s">
        <v>0</v>
      </c>
      <c r="I33" s="459" t="s">
        <v>1162</v>
      </c>
      <c r="J33" s="447"/>
      <c r="K33" s="460"/>
      <c r="L33" s="452"/>
      <c r="M33" s="452"/>
      <c r="N33" s="452"/>
      <c r="O33" s="452"/>
      <c r="P33" s="452"/>
      <c r="Q33" s="452"/>
      <c r="R33" s="452"/>
      <c r="S33" s="452"/>
      <c r="T33" s="452"/>
      <c r="U33" s="452"/>
      <c r="V33" s="452"/>
    </row>
    <row r="34" spans="1:22" ht="27" customHeight="1">
      <c r="A34" s="1386" t="s">
        <v>190</v>
      </c>
      <c r="B34" s="1423" t="s">
        <v>708</v>
      </c>
      <c r="C34" s="1424"/>
      <c r="D34" s="1424"/>
      <c r="E34" s="1425"/>
      <c r="F34" s="656" t="s">
        <v>960</v>
      </c>
      <c r="G34" s="635" t="s">
        <v>709</v>
      </c>
      <c r="H34" s="453" t="s">
        <v>0</v>
      </c>
      <c r="I34" s="449" t="s">
        <v>61</v>
      </c>
      <c r="J34" s="436"/>
      <c r="K34" s="461"/>
    </row>
    <row r="35" spans="1:22" ht="31.5" customHeight="1">
      <c r="A35" s="1384"/>
      <c r="B35" s="1426"/>
      <c r="C35" s="1427"/>
      <c r="D35" s="1427"/>
      <c r="E35" s="1428"/>
      <c r="F35" s="666" t="s">
        <v>961</v>
      </c>
      <c r="G35" s="637" t="s">
        <v>1164</v>
      </c>
      <c r="H35" s="444" t="s">
        <v>0</v>
      </c>
      <c r="I35" s="462" t="s">
        <v>61</v>
      </c>
      <c r="J35" s="442"/>
      <c r="K35" s="461"/>
    </row>
    <row r="36" spans="1:22" ht="24.75" customHeight="1">
      <c r="A36" s="1384"/>
      <c r="B36" s="1426"/>
      <c r="C36" s="1427"/>
      <c r="D36" s="1427"/>
      <c r="E36" s="1428"/>
      <c r="F36" s="666" t="s">
        <v>962</v>
      </c>
      <c r="G36" s="637" t="s">
        <v>710</v>
      </c>
      <c r="H36" s="444" t="s">
        <v>0</v>
      </c>
      <c r="I36" s="441" t="s">
        <v>61</v>
      </c>
      <c r="J36" s="442"/>
      <c r="K36" s="461"/>
    </row>
    <row r="37" spans="1:22" ht="24.75" customHeight="1">
      <c r="A37" s="1384"/>
      <c r="B37" s="1426"/>
      <c r="C37" s="1427"/>
      <c r="D37" s="1427"/>
      <c r="E37" s="1428"/>
      <c r="F37" s="667" t="s">
        <v>963</v>
      </c>
      <c r="G37" s="637" t="s">
        <v>1163</v>
      </c>
      <c r="H37" s="444" t="s">
        <v>0</v>
      </c>
      <c r="I37" s="441" t="s">
        <v>61</v>
      </c>
      <c r="J37" s="442"/>
      <c r="K37" s="461"/>
    </row>
    <row r="38" spans="1:22" ht="24.75" customHeight="1">
      <c r="A38" s="1384"/>
      <c r="B38" s="1426"/>
      <c r="C38" s="1427"/>
      <c r="D38" s="1427"/>
      <c r="E38" s="1428"/>
      <c r="F38" s="667" t="s">
        <v>964</v>
      </c>
      <c r="G38" s="466" t="s">
        <v>711</v>
      </c>
      <c r="H38" s="444" t="s">
        <v>0</v>
      </c>
      <c r="I38" s="441" t="s">
        <v>61</v>
      </c>
      <c r="J38" s="442"/>
      <c r="K38" s="461"/>
    </row>
    <row r="39" spans="1:22" ht="34.5" customHeight="1">
      <c r="A39" s="1384"/>
      <c r="B39" s="1426"/>
      <c r="C39" s="1427"/>
      <c r="D39" s="1427"/>
      <c r="E39" s="1428"/>
      <c r="F39" s="657" t="s">
        <v>965</v>
      </c>
      <c r="G39" s="637" t="s">
        <v>712</v>
      </c>
      <c r="H39" s="444" t="s">
        <v>0</v>
      </c>
      <c r="I39" s="441" t="s">
        <v>61</v>
      </c>
      <c r="J39" s="442"/>
      <c r="K39" s="461"/>
    </row>
    <row r="40" spans="1:22" ht="27" customHeight="1">
      <c r="A40" s="1385"/>
      <c r="B40" s="1429"/>
      <c r="C40" s="1430"/>
      <c r="D40" s="1430"/>
      <c r="E40" s="1431"/>
      <c r="F40" s="665" t="s">
        <v>966</v>
      </c>
      <c r="G40" s="638" t="s">
        <v>713</v>
      </c>
      <c r="H40" s="445" t="s">
        <v>0</v>
      </c>
      <c r="I40" s="446" t="s">
        <v>61</v>
      </c>
      <c r="J40" s="447"/>
      <c r="K40" s="461"/>
    </row>
    <row r="41" spans="1:22" ht="35.25" customHeight="1">
      <c r="A41" s="1386" t="s">
        <v>252</v>
      </c>
      <c r="B41" s="1413" t="s">
        <v>933</v>
      </c>
      <c r="C41" s="1414"/>
      <c r="D41" s="1414"/>
      <c r="E41" s="1415"/>
      <c r="F41" s="672" t="s">
        <v>960</v>
      </c>
      <c r="G41" s="635" t="s">
        <v>714</v>
      </c>
      <c r="H41" s="437" t="s">
        <v>190</v>
      </c>
      <c r="I41" s="449" t="s">
        <v>61</v>
      </c>
      <c r="J41" s="436"/>
      <c r="K41" s="461"/>
    </row>
    <row r="42" spans="1:22" ht="54.75" customHeight="1">
      <c r="A42" s="1384"/>
      <c r="B42" s="1416"/>
      <c r="C42" s="1417"/>
      <c r="D42" s="1417"/>
      <c r="E42" s="1418"/>
      <c r="F42" s="666" t="s">
        <v>974</v>
      </c>
      <c r="G42" s="637" t="s">
        <v>1165</v>
      </c>
      <c r="H42" s="440" t="s">
        <v>190</v>
      </c>
      <c r="I42" s="441" t="s">
        <v>61</v>
      </c>
      <c r="J42" s="442"/>
      <c r="K42" s="461"/>
    </row>
    <row r="43" spans="1:22" ht="27" customHeight="1">
      <c r="A43" s="1384"/>
      <c r="B43" s="1416"/>
      <c r="C43" s="1417"/>
      <c r="D43" s="1417"/>
      <c r="E43" s="1418"/>
      <c r="F43" s="666" t="s">
        <v>993</v>
      </c>
      <c r="G43" s="637" t="s">
        <v>1166</v>
      </c>
      <c r="H43" s="443" t="s">
        <v>190</v>
      </c>
      <c r="I43" s="441" t="s">
        <v>61</v>
      </c>
      <c r="J43" s="442"/>
      <c r="K43" s="461"/>
    </row>
    <row r="44" spans="1:22" ht="70.5" customHeight="1">
      <c r="A44" s="1384"/>
      <c r="B44" s="1416"/>
      <c r="C44" s="1417"/>
      <c r="D44" s="1417"/>
      <c r="E44" s="1418"/>
      <c r="F44" s="666" t="s">
        <v>963</v>
      </c>
      <c r="G44" s="637" t="s">
        <v>1168</v>
      </c>
      <c r="H44" s="440" t="s">
        <v>190</v>
      </c>
      <c r="I44" s="441" t="s">
        <v>61</v>
      </c>
      <c r="J44" s="442"/>
      <c r="K44" s="461"/>
    </row>
    <row r="45" spans="1:22" ht="27" customHeight="1">
      <c r="A45" s="1384"/>
      <c r="B45" s="1416"/>
      <c r="C45" s="1417"/>
      <c r="D45" s="1417"/>
      <c r="E45" s="1418"/>
      <c r="F45" s="666" t="s">
        <v>964</v>
      </c>
      <c r="G45" s="101" t="s">
        <v>1167</v>
      </c>
      <c r="H45" s="440" t="s">
        <v>190</v>
      </c>
      <c r="I45" s="441" t="s">
        <v>61</v>
      </c>
      <c r="J45" s="442"/>
      <c r="K45" s="461"/>
    </row>
    <row r="46" spans="1:22" ht="30" customHeight="1">
      <c r="A46" s="1384"/>
      <c r="B46" s="1416"/>
      <c r="C46" s="1417"/>
      <c r="D46" s="1417"/>
      <c r="E46" s="1418"/>
      <c r="F46" s="666" t="s">
        <v>965</v>
      </c>
      <c r="G46" s="101" t="s">
        <v>715</v>
      </c>
      <c r="H46" s="440" t="s">
        <v>190</v>
      </c>
      <c r="I46" s="441" t="s">
        <v>61</v>
      </c>
      <c r="J46" s="442"/>
      <c r="K46" s="461"/>
    </row>
    <row r="47" spans="1:22" ht="27" customHeight="1">
      <c r="A47" s="1384"/>
      <c r="B47" s="1416"/>
      <c r="C47" s="1417"/>
      <c r="D47" s="1417"/>
      <c r="E47" s="1418"/>
      <c r="F47" s="667" t="s">
        <v>966</v>
      </c>
      <c r="G47" s="101" t="s">
        <v>716</v>
      </c>
      <c r="H47" s="440" t="s">
        <v>190</v>
      </c>
      <c r="I47" s="441" t="s">
        <v>61</v>
      </c>
      <c r="J47" s="442"/>
      <c r="K47" s="461"/>
    </row>
    <row r="48" spans="1:22" ht="66.75" customHeight="1">
      <c r="A48" s="1384"/>
      <c r="B48" s="1416"/>
      <c r="C48" s="1417"/>
      <c r="D48" s="1417"/>
      <c r="E48" s="1418"/>
      <c r="F48" s="657" t="s">
        <v>967</v>
      </c>
      <c r="G48" s="101" t="s">
        <v>1272</v>
      </c>
      <c r="H48" s="443" t="s">
        <v>190</v>
      </c>
      <c r="I48" s="441" t="s">
        <v>61</v>
      </c>
      <c r="J48" s="442"/>
      <c r="K48" s="461"/>
    </row>
    <row r="49" spans="1:11" ht="52.5" customHeight="1">
      <c r="A49" s="1384"/>
      <c r="B49" s="1416"/>
      <c r="C49" s="1417"/>
      <c r="D49" s="1417"/>
      <c r="E49" s="1418"/>
      <c r="F49" s="666" t="s">
        <v>969</v>
      </c>
      <c r="G49" s="101" t="s">
        <v>1170</v>
      </c>
      <c r="H49" s="440" t="s">
        <v>0</v>
      </c>
      <c r="I49" s="441" t="s">
        <v>61</v>
      </c>
      <c r="J49" s="442"/>
      <c r="K49" s="461"/>
    </row>
    <row r="50" spans="1:11" ht="36" customHeight="1">
      <c r="A50" s="1384"/>
      <c r="B50" s="1416"/>
      <c r="C50" s="1417"/>
      <c r="D50" s="1417"/>
      <c r="E50" s="1418"/>
      <c r="F50" s="666" t="s">
        <v>976</v>
      </c>
      <c r="G50" s="103" t="s">
        <v>717</v>
      </c>
      <c r="H50" s="448" t="s">
        <v>0</v>
      </c>
      <c r="I50" s="459" t="s">
        <v>1169</v>
      </c>
      <c r="J50" s="442"/>
      <c r="K50" s="461"/>
    </row>
    <row r="51" spans="1:11" ht="46.5" customHeight="1">
      <c r="A51" s="1384"/>
      <c r="B51" s="1419"/>
      <c r="C51" s="1420"/>
      <c r="D51" s="1432" t="s">
        <v>1171</v>
      </c>
      <c r="E51" s="1433"/>
      <c r="F51" s="667" t="s">
        <v>1173</v>
      </c>
      <c r="G51" s="103" t="s">
        <v>1172</v>
      </c>
      <c r="H51" s="443" t="s">
        <v>0</v>
      </c>
      <c r="I51" s="464" t="s">
        <v>61</v>
      </c>
      <c r="J51" s="442"/>
      <c r="K51" s="461"/>
    </row>
    <row r="52" spans="1:11" ht="59.25" customHeight="1">
      <c r="A52" s="1385"/>
      <c r="B52" s="1421"/>
      <c r="C52" s="1422"/>
      <c r="D52" s="1434"/>
      <c r="E52" s="1431"/>
      <c r="F52" s="665" t="s">
        <v>1174</v>
      </c>
      <c r="G52" s="102" t="s">
        <v>1273</v>
      </c>
      <c r="H52" s="445" t="s">
        <v>0</v>
      </c>
      <c r="I52" s="465" t="s">
        <v>61</v>
      </c>
      <c r="J52" s="447"/>
      <c r="K52" s="461"/>
    </row>
    <row r="53" spans="1:11" ht="21.95" customHeight="1">
      <c r="A53" s="1386" t="s">
        <v>252</v>
      </c>
      <c r="B53" s="1444" t="s">
        <v>1181</v>
      </c>
      <c r="C53" s="1414"/>
      <c r="D53" s="1414"/>
      <c r="E53" s="1441" t="s">
        <v>1179</v>
      </c>
      <c r="F53" s="671" t="s">
        <v>960</v>
      </c>
      <c r="G53" s="639" t="s">
        <v>1175</v>
      </c>
      <c r="H53" s="437" t="s">
        <v>0</v>
      </c>
      <c r="I53" s="449" t="s">
        <v>61</v>
      </c>
      <c r="J53" s="1436"/>
    </row>
    <row r="54" spans="1:11" ht="39.950000000000003" customHeight="1">
      <c r="A54" s="1384"/>
      <c r="B54" s="1416"/>
      <c r="C54" s="1417"/>
      <c r="D54" s="1417"/>
      <c r="E54" s="1442"/>
      <c r="F54" s="670" t="s">
        <v>974</v>
      </c>
      <c r="G54" s="637" t="s">
        <v>1274</v>
      </c>
      <c r="H54" s="440" t="s">
        <v>0</v>
      </c>
      <c r="I54" s="441" t="s">
        <v>61</v>
      </c>
      <c r="J54" s="1254"/>
    </row>
    <row r="55" spans="1:11" ht="21.95" customHeight="1">
      <c r="A55" s="1384"/>
      <c r="B55" s="1416"/>
      <c r="C55" s="1417"/>
      <c r="D55" s="1417"/>
      <c r="E55" s="1443" t="s">
        <v>1180</v>
      </c>
      <c r="F55" s="674" t="s">
        <v>960</v>
      </c>
      <c r="G55" s="645" t="s">
        <v>1182</v>
      </c>
      <c r="H55" s="443" t="s">
        <v>0</v>
      </c>
      <c r="I55" s="464" t="s">
        <v>61</v>
      </c>
      <c r="J55" s="1254"/>
    </row>
    <row r="56" spans="1:11" ht="39.950000000000003" customHeight="1">
      <c r="A56" s="1384"/>
      <c r="B56" s="1416"/>
      <c r="C56" s="1417"/>
      <c r="D56" s="1417"/>
      <c r="E56" s="1442"/>
      <c r="F56" s="661" t="s">
        <v>974</v>
      </c>
      <c r="G56" s="645" t="s">
        <v>1275</v>
      </c>
      <c r="H56" s="444" t="s">
        <v>0</v>
      </c>
      <c r="I56" s="441" t="s">
        <v>61</v>
      </c>
      <c r="J56" s="1254"/>
    </row>
    <row r="57" spans="1:11" ht="24.95" customHeight="1">
      <c r="A57" s="1384"/>
      <c r="B57" s="1416"/>
      <c r="C57" s="1417"/>
      <c r="D57" s="1417"/>
      <c r="E57" s="723"/>
      <c r="F57" s="660" t="s">
        <v>993</v>
      </c>
      <c r="G57" s="645" t="s">
        <v>198</v>
      </c>
      <c r="H57" s="444" t="s">
        <v>0</v>
      </c>
      <c r="I57" s="441" t="s">
        <v>61</v>
      </c>
      <c r="J57" s="1254"/>
    </row>
    <row r="58" spans="1:11" ht="29.25" customHeight="1">
      <c r="A58" s="1384"/>
      <c r="B58" s="1416"/>
      <c r="C58" s="1417"/>
      <c r="D58" s="1417"/>
      <c r="E58" s="721"/>
      <c r="F58" s="669" t="s">
        <v>994</v>
      </c>
      <c r="G58" s="645" t="s">
        <v>1176</v>
      </c>
      <c r="H58" s="444" t="s">
        <v>0</v>
      </c>
      <c r="I58" s="441" t="s">
        <v>61</v>
      </c>
      <c r="J58" s="1254"/>
    </row>
    <row r="59" spans="1:11" ht="24.95" customHeight="1">
      <c r="A59" s="1384"/>
      <c r="B59" s="1416"/>
      <c r="C59" s="1417"/>
      <c r="D59" s="1417"/>
      <c r="E59" s="721"/>
      <c r="F59" s="670" t="s">
        <v>992</v>
      </c>
      <c r="G59" s="645" t="s">
        <v>1177</v>
      </c>
      <c r="H59" s="444" t="s">
        <v>0</v>
      </c>
      <c r="I59" s="441" t="s">
        <v>61</v>
      </c>
      <c r="J59" s="1254"/>
    </row>
    <row r="60" spans="1:11" ht="24.95" customHeight="1">
      <c r="A60" s="1385"/>
      <c r="B60" s="1445"/>
      <c r="C60" s="1446"/>
      <c r="D60" s="1446"/>
      <c r="E60" s="722"/>
      <c r="F60" s="720" t="s">
        <v>991</v>
      </c>
      <c r="G60" s="646" t="s">
        <v>1178</v>
      </c>
      <c r="H60" s="445" t="s">
        <v>0</v>
      </c>
      <c r="I60" s="446" t="s">
        <v>61</v>
      </c>
      <c r="J60" s="1255"/>
    </row>
    <row r="61" spans="1:11" ht="27" customHeight="1">
      <c r="A61" s="1386" t="s">
        <v>190</v>
      </c>
      <c r="B61" s="1363" t="s">
        <v>718</v>
      </c>
      <c r="C61" s="1364"/>
      <c r="D61" s="1364"/>
      <c r="E61" s="1365"/>
      <c r="F61" s="671" t="s">
        <v>960</v>
      </c>
      <c r="G61" s="97" t="s">
        <v>719</v>
      </c>
      <c r="H61" s="453" t="s">
        <v>0</v>
      </c>
      <c r="I61" s="449" t="s">
        <v>605</v>
      </c>
      <c r="J61" s="436"/>
    </row>
    <row r="62" spans="1:11" ht="36.950000000000003" customHeight="1">
      <c r="A62" s="1384"/>
      <c r="B62" s="1366"/>
      <c r="C62" s="1367"/>
      <c r="D62" s="1367"/>
      <c r="E62" s="1368"/>
      <c r="F62" s="670" t="s">
        <v>961</v>
      </c>
      <c r="G62" s="101" t="s">
        <v>1183</v>
      </c>
      <c r="H62" s="448" t="s">
        <v>0</v>
      </c>
      <c r="I62" s="464" t="s">
        <v>605</v>
      </c>
      <c r="J62" s="442"/>
    </row>
    <row r="63" spans="1:11" ht="36.950000000000003" customHeight="1">
      <c r="A63" s="1384"/>
      <c r="B63" s="1366"/>
      <c r="C63" s="1367"/>
      <c r="D63" s="1367"/>
      <c r="E63" s="1368"/>
      <c r="F63" s="673" t="s">
        <v>962</v>
      </c>
      <c r="G63" s="101" t="s">
        <v>1185</v>
      </c>
      <c r="H63" s="440" t="s">
        <v>0</v>
      </c>
      <c r="I63" s="441" t="s">
        <v>605</v>
      </c>
      <c r="J63" s="442"/>
    </row>
    <row r="64" spans="1:11" ht="36.950000000000003" customHeight="1">
      <c r="A64" s="1384"/>
      <c r="B64" s="1366"/>
      <c r="C64" s="1367"/>
      <c r="D64" s="1367"/>
      <c r="E64" s="1368"/>
      <c r="F64" s="669" t="s">
        <v>963</v>
      </c>
      <c r="G64" s="101" t="s">
        <v>720</v>
      </c>
      <c r="H64" s="440" t="s">
        <v>190</v>
      </c>
      <c r="I64" s="441" t="s">
        <v>605</v>
      </c>
      <c r="J64" s="442"/>
    </row>
    <row r="65" spans="1:10" ht="36.950000000000003" customHeight="1">
      <c r="A65" s="1384"/>
      <c r="B65" s="1366"/>
      <c r="C65" s="1367"/>
      <c r="D65" s="1367"/>
      <c r="E65" s="1368"/>
      <c r="F65" s="669" t="s">
        <v>964</v>
      </c>
      <c r="G65" s="100" t="s">
        <v>721</v>
      </c>
      <c r="H65" s="448" t="s">
        <v>0</v>
      </c>
      <c r="I65" s="464" t="s">
        <v>605</v>
      </c>
      <c r="J65" s="442"/>
    </row>
    <row r="66" spans="1:10" ht="49.5" customHeight="1">
      <c r="A66" s="1384"/>
      <c r="B66" s="1366"/>
      <c r="C66" s="1367"/>
      <c r="D66" s="1367"/>
      <c r="E66" s="1368"/>
      <c r="F66" s="669" t="s">
        <v>965</v>
      </c>
      <c r="G66" s="636" t="s">
        <v>1186</v>
      </c>
      <c r="H66" s="440" t="s">
        <v>0</v>
      </c>
      <c r="I66" s="467" t="s">
        <v>605</v>
      </c>
      <c r="J66" s="442"/>
    </row>
    <row r="67" spans="1:10" ht="27" customHeight="1">
      <c r="A67" s="1384"/>
      <c r="B67" s="1366"/>
      <c r="C67" s="1367"/>
      <c r="D67" s="1367"/>
      <c r="E67" s="1368"/>
      <c r="F67" s="669" t="s">
        <v>966</v>
      </c>
      <c r="G67" s="637" t="s">
        <v>1184</v>
      </c>
      <c r="H67" s="440" t="s">
        <v>0</v>
      </c>
      <c r="I67" s="441" t="s">
        <v>63</v>
      </c>
      <c r="J67" s="442"/>
    </row>
    <row r="68" spans="1:10" ht="30" customHeight="1">
      <c r="A68" s="1384"/>
      <c r="B68" s="1366"/>
      <c r="C68" s="1367"/>
      <c r="D68" s="1367"/>
      <c r="E68" s="1368"/>
      <c r="F68" s="670" t="s">
        <v>967</v>
      </c>
      <c r="G68" s="637" t="s">
        <v>1187</v>
      </c>
      <c r="H68" s="440" t="s">
        <v>0</v>
      </c>
      <c r="I68" s="441" t="s">
        <v>63</v>
      </c>
      <c r="J68" s="442"/>
    </row>
    <row r="69" spans="1:10" ht="31.5" customHeight="1">
      <c r="A69" s="1384"/>
      <c r="B69" s="1366"/>
      <c r="C69" s="1367"/>
      <c r="D69" s="1367"/>
      <c r="E69" s="1368"/>
      <c r="F69" s="673" t="s">
        <v>968</v>
      </c>
      <c r="G69" s="637" t="s">
        <v>1188</v>
      </c>
      <c r="H69" s="448" t="s">
        <v>0</v>
      </c>
      <c r="I69" s="464" t="s">
        <v>63</v>
      </c>
      <c r="J69" s="442"/>
    </row>
    <row r="70" spans="1:10" ht="36.950000000000003" customHeight="1">
      <c r="A70" s="1384"/>
      <c r="B70" s="1366"/>
      <c r="C70" s="1367"/>
      <c r="D70" s="1367"/>
      <c r="E70" s="1368"/>
      <c r="F70" s="670" t="s">
        <v>976</v>
      </c>
      <c r="G70" s="637" t="s">
        <v>1189</v>
      </c>
      <c r="H70" s="440" t="s">
        <v>0</v>
      </c>
      <c r="I70" s="441" t="s">
        <v>605</v>
      </c>
      <c r="J70" s="442"/>
    </row>
    <row r="71" spans="1:10" ht="47.25" customHeight="1">
      <c r="A71" s="1384"/>
      <c r="B71" s="1366"/>
      <c r="C71" s="1367"/>
      <c r="D71" s="1367"/>
      <c r="E71" s="1368"/>
      <c r="F71" s="673" t="s">
        <v>1173</v>
      </c>
      <c r="G71" s="466" t="s">
        <v>1191</v>
      </c>
      <c r="H71" s="443" t="s">
        <v>0</v>
      </c>
      <c r="I71" s="467" t="s">
        <v>605</v>
      </c>
      <c r="J71" s="1435"/>
    </row>
    <row r="72" spans="1:10" ht="36.950000000000003" customHeight="1">
      <c r="A72" s="1384"/>
      <c r="B72" s="1366"/>
      <c r="C72" s="1367"/>
      <c r="D72" s="1367"/>
      <c r="E72" s="1368"/>
      <c r="F72" s="670" t="s">
        <v>1174</v>
      </c>
      <c r="G72" s="637" t="s">
        <v>722</v>
      </c>
      <c r="H72" s="440" t="s">
        <v>0</v>
      </c>
      <c r="I72" s="441" t="s">
        <v>63</v>
      </c>
      <c r="J72" s="1254"/>
    </row>
    <row r="73" spans="1:10" ht="35.1" customHeight="1">
      <c r="A73" s="1327"/>
      <c r="B73" s="1328"/>
      <c r="C73" s="1329"/>
      <c r="D73" s="1329"/>
      <c r="E73" s="1330"/>
      <c r="F73" s="724" t="s">
        <v>1192</v>
      </c>
      <c r="G73" s="646" t="s">
        <v>1193</v>
      </c>
      <c r="H73" s="458" t="s">
        <v>190</v>
      </c>
      <c r="I73" s="725" t="s">
        <v>1195</v>
      </c>
      <c r="J73" s="1255"/>
    </row>
    <row r="74" spans="1:10" ht="30" customHeight="1">
      <c r="A74" s="1386" t="s">
        <v>190</v>
      </c>
      <c r="B74" s="1363" t="s">
        <v>726</v>
      </c>
      <c r="C74" s="1364"/>
      <c r="D74" s="1364"/>
      <c r="E74" s="1365"/>
      <c r="F74" s="671" t="s">
        <v>960</v>
      </c>
      <c r="G74" s="639" t="s">
        <v>727</v>
      </c>
      <c r="H74" s="453" t="s">
        <v>0</v>
      </c>
      <c r="I74" s="449" t="s">
        <v>605</v>
      </c>
      <c r="J74" s="436"/>
    </row>
    <row r="75" spans="1:10" ht="41.25" customHeight="1">
      <c r="A75" s="1384"/>
      <c r="B75" s="1366"/>
      <c r="C75" s="1367"/>
      <c r="D75" s="1367"/>
      <c r="E75" s="1368"/>
      <c r="F75" s="669" t="s">
        <v>961</v>
      </c>
      <c r="G75" s="466" t="s">
        <v>1276</v>
      </c>
      <c r="H75" s="440" t="s">
        <v>0</v>
      </c>
      <c r="I75" s="441" t="s">
        <v>605</v>
      </c>
      <c r="J75" s="442"/>
    </row>
    <row r="76" spans="1:10" ht="40.5" customHeight="1">
      <c r="A76" s="1384"/>
      <c r="B76" s="1366"/>
      <c r="C76" s="1367"/>
      <c r="D76" s="1367"/>
      <c r="E76" s="1368"/>
      <c r="F76" s="669" t="s">
        <v>962</v>
      </c>
      <c r="G76" s="637" t="s">
        <v>1277</v>
      </c>
      <c r="H76" s="443" t="s">
        <v>0</v>
      </c>
      <c r="I76" s="467" t="s">
        <v>605</v>
      </c>
      <c r="J76" s="442"/>
    </row>
    <row r="77" spans="1:10" ht="40.5" customHeight="1">
      <c r="A77" s="1384"/>
      <c r="B77" s="1366"/>
      <c r="C77" s="1367"/>
      <c r="D77" s="1367"/>
      <c r="E77" s="1368"/>
      <c r="F77" s="669" t="s">
        <v>963</v>
      </c>
      <c r="G77" s="637" t="s">
        <v>728</v>
      </c>
      <c r="H77" s="440" t="s">
        <v>0</v>
      </c>
      <c r="I77" s="441" t="s">
        <v>605</v>
      </c>
      <c r="J77" s="442"/>
    </row>
    <row r="78" spans="1:10" ht="45" customHeight="1">
      <c r="A78" s="1384"/>
      <c r="B78" s="1366"/>
      <c r="C78" s="1367"/>
      <c r="D78" s="1367"/>
      <c r="E78" s="1368"/>
      <c r="F78" s="670" t="s">
        <v>964</v>
      </c>
      <c r="G78" s="637" t="s">
        <v>729</v>
      </c>
      <c r="H78" s="440" t="s">
        <v>0</v>
      </c>
      <c r="I78" s="441" t="s">
        <v>605</v>
      </c>
      <c r="J78" s="442"/>
    </row>
    <row r="79" spans="1:10" ht="45" customHeight="1">
      <c r="A79" s="1384"/>
      <c r="B79" s="1366"/>
      <c r="C79" s="1367"/>
      <c r="D79" s="1367"/>
      <c r="E79" s="1368"/>
      <c r="F79" s="670" t="s">
        <v>991</v>
      </c>
      <c r="G79" s="637" t="s">
        <v>1206</v>
      </c>
      <c r="H79" s="443" t="s">
        <v>190</v>
      </c>
      <c r="I79" s="467" t="s">
        <v>605</v>
      </c>
      <c r="J79" s="442"/>
    </row>
    <row r="80" spans="1:10" ht="67.5" customHeight="1">
      <c r="A80" s="1327"/>
      <c r="B80" s="1328"/>
      <c r="C80" s="1329"/>
      <c r="D80" s="1329"/>
      <c r="E80" s="1330"/>
      <c r="F80" s="668" t="s">
        <v>989</v>
      </c>
      <c r="G80" s="638" t="s">
        <v>1278</v>
      </c>
      <c r="H80" s="445" t="s">
        <v>0</v>
      </c>
      <c r="I80" s="446" t="s">
        <v>605</v>
      </c>
      <c r="J80" s="447"/>
    </row>
    <row r="81" spans="1:10" ht="45" customHeight="1">
      <c r="A81" s="1386" t="s">
        <v>252</v>
      </c>
      <c r="B81" s="1396" t="s">
        <v>1205</v>
      </c>
      <c r="C81" s="1437"/>
      <c r="D81" s="1390" t="s">
        <v>723</v>
      </c>
      <c r="E81" s="1391"/>
      <c r="F81" s="671" t="s">
        <v>960</v>
      </c>
      <c r="G81" s="639" t="s">
        <v>724</v>
      </c>
      <c r="H81" s="453" t="s">
        <v>0</v>
      </c>
      <c r="I81" s="468" t="s">
        <v>63</v>
      </c>
      <c r="J81" s="436"/>
    </row>
    <row r="82" spans="1:10" ht="39.75" customHeight="1">
      <c r="A82" s="1440"/>
      <c r="B82" s="1399"/>
      <c r="C82" s="1438"/>
      <c r="D82" s="1392" t="s">
        <v>1197</v>
      </c>
      <c r="E82" s="1393"/>
      <c r="F82" s="670" t="s">
        <v>974</v>
      </c>
      <c r="G82" s="645" t="s">
        <v>725</v>
      </c>
      <c r="H82" s="440" t="s">
        <v>0</v>
      </c>
      <c r="I82" s="441" t="s">
        <v>605</v>
      </c>
      <c r="J82" s="442"/>
    </row>
    <row r="83" spans="1:10" ht="39.75" customHeight="1">
      <c r="A83" s="1440"/>
      <c r="B83" s="1399"/>
      <c r="C83" s="1438"/>
      <c r="D83" s="1394"/>
      <c r="E83" s="1368"/>
      <c r="F83" s="674" t="s">
        <v>993</v>
      </c>
      <c r="G83" s="637" t="s">
        <v>1194</v>
      </c>
      <c r="H83" s="440" t="s">
        <v>0</v>
      </c>
      <c r="I83" s="441" t="s">
        <v>605</v>
      </c>
      <c r="J83" s="442"/>
    </row>
    <row r="84" spans="1:10" ht="32.25" customHeight="1">
      <c r="A84" s="1440"/>
      <c r="B84" s="1399"/>
      <c r="C84" s="1438"/>
      <c r="D84" s="1447"/>
      <c r="E84" s="1448"/>
      <c r="F84" s="660" t="s">
        <v>994</v>
      </c>
      <c r="G84" s="466" t="s">
        <v>1196</v>
      </c>
      <c r="H84" s="444" t="s">
        <v>0</v>
      </c>
      <c r="I84" s="462" t="s">
        <v>605</v>
      </c>
      <c r="J84" s="442"/>
    </row>
    <row r="85" spans="1:10" ht="35.1" customHeight="1">
      <c r="A85" s="1440"/>
      <c r="B85" s="1399"/>
      <c r="C85" s="1438"/>
      <c r="D85" s="1392" t="s">
        <v>1204</v>
      </c>
      <c r="E85" s="1393"/>
      <c r="F85" s="670" t="s">
        <v>992</v>
      </c>
      <c r="G85" s="647" t="s">
        <v>1198</v>
      </c>
      <c r="H85" s="440" t="s">
        <v>0</v>
      </c>
      <c r="I85" s="441" t="s">
        <v>605</v>
      </c>
      <c r="J85" s="442"/>
    </row>
    <row r="86" spans="1:10" ht="35.1" customHeight="1">
      <c r="A86" s="1440"/>
      <c r="B86" s="1399"/>
      <c r="C86" s="1438"/>
      <c r="D86" s="1394"/>
      <c r="E86" s="1368"/>
      <c r="F86" s="670" t="s">
        <v>991</v>
      </c>
      <c r="G86" s="647" t="s">
        <v>1207</v>
      </c>
      <c r="H86" s="440" t="s">
        <v>0</v>
      </c>
      <c r="I86" s="441" t="s">
        <v>605</v>
      </c>
      <c r="J86" s="442"/>
    </row>
    <row r="87" spans="1:10" ht="64.5" customHeight="1">
      <c r="A87" s="1440"/>
      <c r="B87" s="1399"/>
      <c r="C87" s="1438"/>
      <c r="D87" s="1394"/>
      <c r="E87" s="1368"/>
      <c r="F87" s="670" t="s">
        <v>989</v>
      </c>
      <c r="G87" s="648" t="s">
        <v>1200</v>
      </c>
      <c r="H87" s="440" t="s">
        <v>0</v>
      </c>
      <c r="I87" s="441" t="s">
        <v>605</v>
      </c>
      <c r="J87" s="442"/>
    </row>
    <row r="88" spans="1:10" ht="35.1" customHeight="1">
      <c r="A88" s="1440"/>
      <c r="B88" s="1399"/>
      <c r="C88" s="1438"/>
      <c r="D88" s="1394"/>
      <c r="E88" s="1368"/>
      <c r="F88" s="670" t="s">
        <v>975</v>
      </c>
      <c r="G88" s="648" t="s">
        <v>1201</v>
      </c>
      <c r="H88" s="443" t="s">
        <v>0</v>
      </c>
      <c r="I88" s="467" t="s">
        <v>605</v>
      </c>
      <c r="J88" s="442"/>
    </row>
    <row r="89" spans="1:10" ht="29.25" customHeight="1">
      <c r="A89" s="1440"/>
      <c r="B89" s="1399"/>
      <c r="C89" s="1438"/>
      <c r="D89" s="1394"/>
      <c r="E89" s="1368"/>
      <c r="F89" s="670" t="s">
        <v>969</v>
      </c>
      <c r="G89" s="648" t="s">
        <v>1202</v>
      </c>
      <c r="H89" s="444" t="s">
        <v>0</v>
      </c>
      <c r="I89" s="462" t="s">
        <v>605</v>
      </c>
      <c r="J89" s="442"/>
    </row>
    <row r="90" spans="1:10" ht="30.75" customHeight="1">
      <c r="A90" s="1327"/>
      <c r="B90" s="1402"/>
      <c r="C90" s="1439"/>
      <c r="D90" s="1395"/>
      <c r="E90" s="1371"/>
      <c r="F90" s="668" t="s">
        <v>976</v>
      </c>
      <c r="G90" s="731" t="s">
        <v>1203</v>
      </c>
      <c r="H90" s="445" t="s">
        <v>0</v>
      </c>
      <c r="I90" s="446" t="s">
        <v>605</v>
      </c>
      <c r="J90" s="447"/>
    </row>
    <row r="91" spans="1:10" ht="30" customHeight="1">
      <c r="A91" s="1386" t="s">
        <v>0</v>
      </c>
      <c r="B91" s="1396" t="s">
        <v>730</v>
      </c>
      <c r="C91" s="1397"/>
      <c r="D91" s="1397"/>
      <c r="E91" s="1398"/>
      <c r="F91" s="671" t="s">
        <v>960</v>
      </c>
      <c r="G91" s="97" t="s">
        <v>1208</v>
      </c>
      <c r="H91" s="453" t="s">
        <v>0</v>
      </c>
      <c r="I91" s="449" t="s">
        <v>605</v>
      </c>
      <c r="J91" s="436"/>
    </row>
    <row r="92" spans="1:10" ht="39.950000000000003" customHeight="1">
      <c r="A92" s="1384"/>
      <c r="B92" s="1399"/>
      <c r="C92" s="1400"/>
      <c r="D92" s="1400"/>
      <c r="E92" s="1401"/>
      <c r="F92" s="669" t="s">
        <v>961</v>
      </c>
      <c r="G92" s="101" t="s">
        <v>1183</v>
      </c>
      <c r="H92" s="448" t="s">
        <v>190</v>
      </c>
      <c r="I92" s="467" t="s">
        <v>605</v>
      </c>
      <c r="J92" s="442"/>
    </row>
    <row r="93" spans="1:10" ht="39.950000000000003" customHeight="1">
      <c r="A93" s="1384"/>
      <c r="B93" s="1399"/>
      <c r="C93" s="1400"/>
      <c r="D93" s="1400"/>
      <c r="E93" s="1401"/>
      <c r="F93" s="669" t="s">
        <v>962</v>
      </c>
      <c r="G93" s="101" t="s">
        <v>1185</v>
      </c>
      <c r="H93" s="448" t="s">
        <v>0</v>
      </c>
      <c r="I93" s="462" t="s">
        <v>605</v>
      </c>
      <c r="J93" s="442"/>
    </row>
    <row r="94" spans="1:10" ht="39.950000000000003" customHeight="1">
      <c r="A94" s="1384"/>
      <c r="B94" s="1399"/>
      <c r="C94" s="1400"/>
      <c r="D94" s="1400"/>
      <c r="E94" s="1401"/>
      <c r="F94" s="669" t="s">
        <v>963</v>
      </c>
      <c r="G94" s="101" t="s">
        <v>720</v>
      </c>
      <c r="H94" s="448" t="s">
        <v>0</v>
      </c>
      <c r="I94" s="462" t="s">
        <v>605</v>
      </c>
      <c r="J94" s="442"/>
    </row>
    <row r="95" spans="1:10" ht="39.950000000000003" customHeight="1">
      <c r="A95" s="1384"/>
      <c r="B95" s="1399"/>
      <c r="C95" s="1400"/>
      <c r="D95" s="1400"/>
      <c r="E95" s="1401"/>
      <c r="F95" s="670" t="s">
        <v>964</v>
      </c>
      <c r="G95" s="100" t="s">
        <v>721</v>
      </c>
      <c r="H95" s="448" t="s">
        <v>0</v>
      </c>
      <c r="I95" s="462" t="s">
        <v>605</v>
      </c>
      <c r="J95" s="442"/>
    </row>
    <row r="96" spans="1:10" ht="54" customHeight="1">
      <c r="A96" s="1384"/>
      <c r="B96" s="1399"/>
      <c r="C96" s="1400"/>
      <c r="D96" s="1400"/>
      <c r="E96" s="1401"/>
      <c r="F96" s="673" t="s">
        <v>965</v>
      </c>
      <c r="G96" s="637" t="s">
        <v>1209</v>
      </c>
      <c r="H96" s="448" t="s">
        <v>0</v>
      </c>
      <c r="I96" s="441" t="s">
        <v>605</v>
      </c>
      <c r="J96" s="442"/>
    </row>
    <row r="97" spans="1:10" ht="30" customHeight="1">
      <c r="A97" s="1384"/>
      <c r="B97" s="1399"/>
      <c r="C97" s="1400"/>
      <c r="D97" s="1400"/>
      <c r="E97" s="1401"/>
      <c r="F97" s="670" t="s">
        <v>966</v>
      </c>
      <c r="G97" s="637" t="s">
        <v>1210</v>
      </c>
      <c r="H97" s="443" t="s">
        <v>0</v>
      </c>
      <c r="I97" s="441" t="s">
        <v>61</v>
      </c>
      <c r="J97" s="442"/>
    </row>
    <row r="98" spans="1:10" ht="39.950000000000003" customHeight="1">
      <c r="A98" s="1384"/>
      <c r="B98" s="1399"/>
      <c r="C98" s="1400"/>
      <c r="D98" s="1400"/>
      <c r="E98" s="1401"/>
      <c r="F98" s="673" t="s">
        <v>967</v>
      </c>
      <c r="G98" s="637" t="s">
        <v>1211</v>
      </c>
      <c r="H98" s="440" t="s">
        <v>0</v>
      </c>
      <c r="I98" s="450" t="s">
        <v>61</v>
      </c>
      <c r="J98" s="442"/>
    </row>
    <row r="99" spans="1:10" s="469" customFormat="1" ht="30" customHeight="1">
      <c r="A99" s="1384"/>
      <c r="B99" s="1399"/>
      <c r="C99" s="1400"/>
      <c r="D99" s="1400"/>
      <c r="E99" s="1401"/>
      <c r="F99" s="669" t="s">
        <v>968</v>
      </c>
      <c r="G99" s="637" t="s">
        <v>1279</v>
      </c>
      <c r="H99" s="440" t="s">
        <v>0</v>
      </c>
      <c r="I99" s="441" t="s">
        <v>61</v>
      </c>
      <c r="J99" s="442"/>
    </row>
    <row r="100" spans="1:10" s="469" customFormat="1" ht="35.1" customHeight="1">
      <c r="A100" s="1384"/>
      <c r="B100" s="1399"/>
      <c r="C100" s="1400"/>
      <c r="D100" s="1400"/>
      <c r="E100" s="1401"/>
      <c r="F100" s="669" t="s">
        <v>970</v>
      </c>
      <c r="G100" s="637" t="s">
        <v>1212</v>
      </c>
      <c r="H100" s="440" t="s">
        <v>0</v>
      </c>
      <c r="I100" s="441" t="s">
        <v>61</v>
      </c>
      <c r="J100" s="442"/>
    </row>
    <row r="101" spans="1:10" s="469" customFormat="1" ht="39.950000000000003" customHeight="1">
      <c r="A101" s="1384"/>
      <c r="B101" s="1399"/>
      <c r="C101" s="1400"/>
      <c r="D101" s="1400"/>
      <c r="E101" s="1401"/>
      <c r="F101" s="669" t="s">
        <v>971</v>
      </c>
      <c r="G101" s="645" t="s">
        <v>1213</v>
      </c>
      <c r="H101" s="440" t="s">
        <v>0</v>
      </c>
      <c r="I101" s="441" t="s">
        <v>61</v>
      </c>
      <c r="J101" s="442"/>
    </row>
    <row r="102" spans="1:10" s="469" customFormat="1" ht="39.950000000000003" customHeight="1">
      <c r="A102" s="1384"/>
      <c r="B102" s="1399"/>
      <c r="C102" s="1400"/>
      <c r="D102" s="1400"/>
      <c r="E102" s="1401"/>
      <c r="F102" s="669" t="s">
        <v>972</v>
      </c>
      <c r="G102" s="645" t="s">
        <v>1190</v>
      </c>
      <c r="H102" s="440" t="s">
        <v>0</v>
      </c>
      <c r="I102" s="441" t="s">
        <v>61</v>
      </c>
      <c r="J102" s="442"/>
    </row>
    <row r="103" spans="1:10" s="469" customFormat="1" ht="39.950000000000003" customHeight="1">
      <c r="A103" s="1385"/>
      <c r="B103" s="1402"/>
      <c r="C103" s="1403"/>
      <c r="D103" s="1403"/>
      <c r="E103" s="1404"/>
      <c r="F103" s="668" t="s">
        <v>973</v>
      </c>
      <c r="G103" s="638" t="s">
        <v>1214</v>
      </c>
      <c r="H103" s="445" t="s">
        <v>190</v>
      </c>
      <c r="I103" s="732" t="s">
        <v>1215</v>
      </c>
      <c r="J103" s="447"/>
    </row>
    <row r="104" spans="1:10" ht="46.5" customHeight="1">
      <c r="A104" s="1386" t="s">
        <v>0</v>
      </c>
      <c r="B104" s="1363" t="s">
        <v>730</v>
      </c>
      <c r="C104" s="1387"/>
      <c r="D104" s="1390" t="s">
        <v>723</v>
      </c>
      <c r="E104" s="1391"/>
      <c r="F104" s="671" t="s">
        <v>1216</v>
      </c>
      <c r="G104" s="639" t="s">
        <v>724</v>
      </c>
      <c r="H104" s="453" t="s">
        <v>0</v>
      </c>
      <c r="I104" s="468" t="s">
        <v>63</v>
      </c>
      <c r="J104" s="436"/>
    </row>
    <row r="105" spans="1:10" ht="50.1" customHeight="1">
      <c r="A105" s="1384"/>
      <c r="B105" s="1366"/>
      <c r="C105" s="1388"/>
      <c r="D105" s="1392" t="s">
        <v>1197</v>
      </c>
      <c r="E105" s="1393"/>
      <c r="F105" s="670" t="s">
        <v>999</v>
      </c>
      <c r="G105" s="466" t="s">
        <v>731</v>
      </c>
      <c r="H105" s="440" t="s">
        <v>0</v>
      </c>
      <c r="I105" s="441" t="s">
        <v>605</v>
      </c>
      <c r="J105" s="442"/>
    </row>
    <row r="106" spans="1:10" ht="39.950000000000003" customHeight="1">
      <c r="A106" s="1384"/>
      <c r="B106" s="1366"/>
      <c r="C106" s="1388"/>
      <c r="D106" s="1394"/>
      <c r="E106" s="1368"/>
      <c r="F106" s="670" t="s">
        <v>1000</v>
      </c>
      <c r="G106" s="636" t="s">
        <v>732</v>
      </c>
      <c r="H106" s="444" t="s">
        <v>0</v>
      </c>
      <c r="I106" s="462" t="s">
        <v>605</v>
      </c>
      <c r="J106" s="442"/>
    </row>
    <row r="107" spans="1:10" ht="30" customHeight="1">
      <c r="A107" s="1384"/>
      <c r="B107" s="1366"/>
      <c r="C107" s="1388"/>
      <c r="D107" s="1394"/>
      <c r="E107" s="1368"/>
      <c r="F107" s="660" t="s">
        <v>1001</v>
      </c>
      <c r="G107" s="636" t="s">
        <v>1217</v>
      </c>
      <c r="H107" s="444" t="s">
        <v>0</v>
      </c>
      <c r="I107" s="441" t="s">
        <v>605</v>
      </c>
      <c r="J107" s="442"/>
    </row>
    <row r="108" spans="1:10" ht="30" customHeight="1">
      <c r="A108" s="1384"/>
      <c r="B108" s="1366"/>
      <c r="C108" s="1388"/>
      <c r="D108" s="1392" t="s">
        <v>1204</v>
      </c>
      <c r="E108" s="1393"/>
      <c r="F108" s="669" t="s">
        <v>1002</v>
      </c>
      <c r="G108" s="647" t="s">
        <v>1198</v>
      </c>
      <c r="H108" s="440" t="s">
        <v>0</v>
      </c>
      <c r="I108" s="464" t="s">
        <v>605</v>
      </c>
      <c r="J108" s="442"/>
    </row>
    <row r="109" spans="1:10" ht="30" customHeight="1">
      <c r="A109" s="1384"/>
      <c r="B109" s="1366"/>
      <c r="C109" s="1388"/>
      <c r="D109" s="1394"/>
      <c r="E109" s="1368"/>
      <c r="F109" s="669" t="s">
        <v>1003</v>
      </c>
      <c r="G109" s="647" t="s">
        <v>1199</v>
      </c>
      <c r="H109" s="440" t="s">
        <v>0</v>
      </c>
      <c r="I109" s="441" t="s">
        <v>605</v>
      </c>
      <c r="J109" s="442"/>
    </row>
    <row r="110" spans="1:10" ht="59.25" customHeight="1">
      <c r="A110" s="1384"/>
      <c r="B110" s="1366"/>
      <c r="C110" s="1388"/>
      <c r="D110" s="1394"/>
      <c r="E110" s="1368"/>
      <c r="F110" s="669" t="s">
        <v>1004</v>
      </c>
      <c r="G110" s="648" t="s">
        <v>1200</v>
      </c>
      <c r="H110" s="440" t="s">
        <v>0</v>
      </c>
      <c r="I110" s="441" t="s">
        <v>605</v>
      </c>
      <c r="J110" s="442"/>
    </row>
    <row r="111" spans="1:10" ht="36.75" customHeight="1">
      <c r="A111" s="1384"/>
      <c r="B111" s="1366"/>
      <c r="C111" s="1388"/>
      <c r="D111" s="1394"/>
      <c r="E111" s="1368"/>
      <c r="F111" s="669" t="s">
        <v>1005</v>
      </c>
      <c r="G111" s="648" t="s">
        <v>1201</v>
      </c>
      <c r="H111" s="443" t="s">
        <v>0</v>
      </c>
      <c r="I111" s="467" t="s">
        <v>605</v>
      </c>
      <c r="J111" s="442"/>
    </row>
    <row r="112" spans="1:10" ht="37.5" customHeight="1">
      <c r="A112" s="1384"/>
      <c r="B112" s="1366"/>
      <c r="C112" s="1388"/>
      <c r="D112" s="1394"/>
      <c r="E112" s="1368"/>
      <c r="F112" s="669" t="s">
        <v>1006</v>
      </c>
      <c r="G112" s="648" t="s">
        <v>1202</v>
      </c>
      <c r="H112" s="444" t="s">
        <v>0</v>
      </c>
      <c r="I112" s="462" t="s">
        <v>605</v>
      </c>
      <c r="J112" s="442"/>
    </row>
    <row r="113" spans="1:10" ht="39.950000000000003" customHeight="1">
      <c r="A113" s="1385"/>
      <c r="B113" s="1369"/>
      <c r="C113" s="1389"/>
      <c r="D113" s="1395"/>
      <c r="E113" s="1371"/>
      <c r="F113" s="668" t="s">
        <v>1007</v>
      </c>
      <c r="G113" s="731" t="s">
        <v>1280</v>
      </c>
      <c r="H113" s="445" t="s">
        <v>0</v>
      </c>
      <c r="I113" s="446" t="s">
        <v>605</v>
      </c>
      <c r="J113" s="447"/>
    </row>
    <row r="114" spans="1:10" ht="30" customHeight="1">
      <c r="A114" s="1386" t="s">
        <v>0</v>
      </c>
      <c r="B114" s="1396" t="s">
        <v>735</v>
      </c>
      <c r="C114" s="1397"/>
      <c r="D114" s="1397"/>
      <c r="E114" s="1398"/>
      <c r="F114" s="671" t="s">
        <v>960</v>
      </c>
      <c r="G114" s="635" t="s">
        <v>733</v>
      </c>
      <c r="H114" s="453" t="s">
        <v>0</v>
      </c>
      <c r="I114" s="449" t="s">
        <v>605</v>
      </c>
      <c r="J114" s="436"/>
    </row>
    <row r="115" spans="1:10" ht="35.1" customHeight="1">
      <c r="A115" s="1384"/>
      <c r="B115" s="1399"/>
      <c r="C115" s="1400"/>
      <c r="D115" s="1400"/>
      <c r="E115" s="1401"/>
      <c r="F115" s="669" t="s">
        <v>961</v>
      </c>
      <c r="G115" s="101" t="s">
        <v>1183</v>
      </c>
      <c r="H115" s="440" t="s">
        <v>0</v>
      </c>
      <c r="I115" s="441" t="s">
        <v>605</v>
      </c>
      <c r="J115" s="442"/>
    </row>
    <row r="116" spans="1:10" ht="35.1" customHeight="1">
      <c r="A116" s="1384"/>
      <c r="B116" s="1399"/>
      <c r="C116" s="1400"/>
      <c r="D116" s="1400"/>
      <c r="E116" s="1401"/>
      <c r="F116" s="670" t="s">
        <v>962</v>
      </c>
      <c r="G116" s="101" t="s">
        <v>1185</v>
      </c>
      <c r="H116" s="440" t="s">
        <v>0</v>
      </c>
      <c r="I116" s="441" t="s">
        <v>605</v>
      </c>
      <c r="J116" s="442"/>
    </row>
    <row r="117" spans="1:10" ht="35.1" customHeight="1">
      <c r="A117" s="1384"/>
      <c r="B117" s="1399"/>
      <c r="C117" s="1400"/>
      <c r="D117" s="1400"/>
      <c r="E117" s="1401"/>
      <c r="F117" s="660" t="s">
        <v>963</v>
      </c>
      <c r="G117" s="101" t="s">
        <v>720</v>
      </c>
      <c r="H117" s="440" t="s">
        <v>0</v>
      </c>
      <c r="I117" s="441" t="s">
        <v>605</v>
      </c>
      <c r="J117" s="442"/>
    </row>
    <row r="118" spans="1:10" ht="35.1" customHeight="1">
      <c r="A118" s="1384"/>
      <c r="B118" s="1399"/>
      <c r="C118" s="1400"/>
      <c r="D118" s="1400"/>
      <c r="E118" s="1401"/>
      <c r="F118" s="669" t="s">
        <v>964</v>
      </c>
      <c r="G118" s="100" t="s">
        <v>721</v>
      </c>
      <c r="H118" s="440" t="s">
        <v>0</v>
      </c>
      <c r="I118" s="441" t="s">
        <v>605</v>
      </c>
      <c r="J118" s="442"/>
    </row>
    <row r="119" spans="1:10" ht="45.75" customHeight="1">
      <c r="A119" s="1384"/>
      <c r="B119" s="1399"/>
      <c r="C119" s="1400"/>
      <c r="D119" s="1400"/>
      <c r="E119" s="1401"/>
      <c r="F119" s="669" t="s">
        <v>965</v>
      </c>
      <c r="G119" s="637" t="s">
        <v>1218</v>
      </c>
      <c r="H119" s="448" t="s">
        <v>0</v>
      </c>
      <c r="I119" s="467" t="s">
        <v>605</v>
      </c>
      <c r="J119" s="442"/>
    </row>
    <row r="120" spans="1:10" ht="30" customHeight="1">
      <c r="A120" s="1384"/>
      <c r="B120" s="1399"/>
      <c r="C120" s="1400"/>
      <c r="D120" s="1400"/>
      <c r="E120" s="1401"/>
      <c r="F120" s="669" t="s">
        <v>966</v>
      </c>
      <c r="G120" s="637" t="s">
        <v>1219</v>
      </c>
      <c r="H120" s="443" t="s">
        <v>0</v>
      </c>
      <c r="I120" s="441" t="s">
        <v>61</v>
      </c>
      <c r="J120" s="442"/>
    </row>
    <row r="121" spans="1:10" ht="48" customHeight="1">
      <c r="A121" s="1384"/>
      <c r="B121" s="1399"/>
      <c r="C121" s="1400"/>
      <c r="D121" s="1400"/>
      <c r="E121" s="1401"/>
      <c r="F121" s="669" t="s">
        <v>967</v>
      </c>
      <c r="G121" s="637" t="s">
        <v>1220</v>
      </c>
      <c r="H121" s="440" t="s">
        <v>0</v>
      </c>
      <c r="I121" s="450" t="s">
        <v>61</v>
      </c>
      <c r="J121" s="442"/>
    </row>
    <row r="122" spans="1:10" s="469" customFormat="1" ht="30" customHeight="1">
      <c r="A122" s="1384"/>
      <c r="B122" s="1399"/>
      <c r="C122" s="1400"/>
      <c r="D122" s="1400"/>
      <c r="E122" s="1401"/>
      <c r="F122" s="669" t="s">
        <v>969</v>
      </c>
      <c r="G122" s="637" t="s">
        <v>736</v>
      </c>
      <c r="H122" s="440" t="s">
        <v>0</v>
      </c>
      <c r="I122" s="450" t="s">
        <v>61</v>
      </c>
      <c r="J122" s="442"/>
    </row>
    <row r="123" spans="1:10" s="469" customFormat="1" ht="41.25" customHeight="1">
      <c r="A123" s="1384"/>
      <c r="B123" s="1399"/>
      <c r="C123" s="1400"/>
      <c r="D123" s="1400"/>
      <c r="E123" s="1401"/>
      <c r="F123" s="669" t="s">
        <v>976</v>
      </c>
      <c r="G123" s="637" t="s">
        <v>1222</v>
      </c>
      <c r="H123" s="440" t="s">
        <v>0</v>
      </c>
      <c r="I123" s="441" t="s">
        <v>61</v>
      </c>
      <c r="J123" s="442"/>
    </row>
    <row r="124" spans="1:10" ht="50.25" customHeight="1">
      <c r="A124" s="1384"/>
      <c r="B124" s="1399"/>
      <c r="C124" s="1400"/>
      <c r="D124" s="1400"/>
      <c r="E124" s="1401"/>
      <c r="F124" s="669" t="s">
        <v>1173</v>
      </c>
      <c r="G124" s="645" t="s">
        <v>1221</v>
      </c>
      <c r="H124" s="440" t="s">
        <v>0</v>
      </c>
      <c r="I124" s="441" t="s">
        <v>61</v>
      </c>
      <c r="J124" s="442"/>
    </row>
    <row r="125" spans="1:10" ht="35.1" customHeight="1">
      <c r="A125" s="1384"/>
      <c r="B125" s="1399"/>
      <c r="C125" s="1400"/>
      <c r="D125" s="1400"/>
      <c r="E125" s="1401"/>
      <c r="F125" s="670" t="s">
        <v>1174</v>
      </c>
      <c r="G125" s="637" t="s">
        <v>737</v>
      </c>
      <c r="H125" s="440" t="s">
        <v>0</v>
      </c>
      <c r="I125" s="441" t="s">
        <v>61</v>
      </c>
      <c r="J125" s="1435"/>
    </row>
    <row r="126" spans="1:10" ht="36" customHeight="1">
      <c r="A126" s="1327"/>
      <c r="B126" s="1402"/>
      <c r="C126" s="1403"/>
      <c r="D126" s="1403"/>
      <c r="E126" s="1404"/>
      <c r="F126" s="724" t="s">
        <v>1192</v>
      </c>
      <c r="G126" s="646" t="s">
        <v>1226</v>
      </c>
      <c r="H126" s="458" t="s">
        <v>190</v>
      </c>
      <c r="I126" s="725" t="s">
        <v>1225</v>
      </c>
      <c r="J126" s="1255"/>
    </row>
    <row r="127" spans="1:10" ht="49.5" customHeight="1">
      <c r="A127" s="1386" t="s">
        <v>0</v>
      </c>
      <c r="B127" s="1363" t="s">
        <v>735</v>
      </c>
      <c r="C127" s="1387"/>
      <c r="D127" s="1390" t="s">
        <v>723</v>
      </c>
      <c r="E127" s="1391"/>
      <c r="F127" s="671" t="s">
        <v>1216</v>
      </c>
      <c r="G127" s="639" t="s">
        <v>724</v>
      </c>
      <c r="H127" s="453" t="s">
        <v>0</v>
      </c>
      <c r="I127" s="468" t="s">
        <v>63</v>
      </c>
      <c r="J127" s="436"/>
    </row>
    <row r="128" spans="1:10" ht="39" customHeight="1">
      <c r="A128" s="1384"/>
      <c r="B128" s="1366"/>
      <c r="C128" s="1388"/>
      <c r="D128" s="1392" t="s">
        <v>1197</v>
      </c>
      <c r="E128" s="1393"/>
      <c r="F128" s="662" t="s">
        <v>999</v>
      </c>
      <c r="G128" s="466" t="s">
        <v>731</v>
      </c>
      <c r="H128" s="440" t="s">
        <v>0</v>
      </c>
      <c r="I128" s="441" t="s">
        <v>605</v>
      </c>
      <c r="J128" s="442"/>
    </row>
    <row r="129" spans="1:10" ht="45" customHeight="1">
      <c r="A129" s="1384"/>
      <c r="B129" s="1366"/>
      <c r="C129" s="1388"/>
      <c r="D129" s="1394"/>
      <c r="E129" s="1368"/>
      <c r="F129" s="670" t="s">
        <v>1000</v>
      </c>
      <c r="G129" s="636" t="s">
        <v>732</v>
      </c>
      <c r="H129" s="444" t="s">
        <v>0</v>
      </c>
      <c r="I129" s="462" t="s">
        <v>605</v>
      </c>
      <c r="J129" s="442"/>
    </row>
    <row r="130" spans="1:10" ht="30" customHeight="1">
      <c r="A130" s="1384"/>
      <c r="B130" s="1366"/>
      <c r="C130" s="1388"/>
      <c r="D130" s="1394"/>
      <c r="E130" s="1368"/>
      <c r="F130" s="660" t="s">
        <v>1001</v>
      </c>
      <c r="G130" s="636" t="s">
        <v>1224</v>
      </c>
      <c r="H130" s="444" t="s">
        <v>0</v>
      </c>
      <c r="I130" s="441" t="s">
        <v>605</v>
      </c>
      <c r="J130" s="442"/>
    </row>
    <row r="131" spans="1:10" ht="30" customHeight="1">
      <c r="A131" s="1384"/>
      <c r="B131" s="1366"/>
      <c r="C131" s="1388"/>
      <c r="D131" s="1392" t="s">
        <v>1223</v>
      </c>
      <c r="E131" s="1393"/>
      <c r="F131" s="670" t="s">
        <v>1002</v>
      </c>
      <c r="G131" s="647" t="s">
        <v>1198</v>
      </c>
      <c r="H131" s="440" t="s">
        <v>0</v>
      </c>
      <c r="I131" s="464" t="s">
        <v>605</v>
      </c>
      <c r="J131" s="442"/>
    </row>
    <row r="132" spans="1:10" ht="30" customHeight="1">
      <c r="A132" s="1384"/>
      <c r="B132" s="1366"/>
      <c r="C132" s="1388"/>
      <c r="D132" s="1394"/>
      <c r="E132" s="1368"/>
      <c r="F132" s="660" t="s">
        <v>1003</v>
      </c>
      <c r="G132" s="647" t="s">
        <v>1199</v>
      </c>
      <c r="H132" s="440" t="s">
        <v>0</v>
      </c>
      <c r="I132" s="441" t="s">
        <v>605</v>
      </c>
      <c r="J132" s="442"/>
    </row>
    <row r="133" spans="1:10" ht="60.75" customHeight="1">
      <c r="A133" s="1384"/>
      <c r="B133" s="1366"/>
      <c r="C133" s="1388"/>
      <c r="D133" s="1394"/>
      <c r="E133" s="1368"/>
      <c r="F133" s="670" t="s">
        <v>1004</v>
      </c>
      <c r="G133" s="648" t="s">
        <v>1200</v>
      </c>
      <c r="H133" s="440" t="s">
        <v>0</v>
      </c>
      <c r="I133" s="441" t="s">
        <v>605</v>
      </c>
      <c r="J133" s="442"/>
    </row>
    <row r="134" spans="1:10" ht="36" customHeight="1">
      <c r="A134" s="1384"/>
      <c r="B134" s="1366"/>
      <c r="C134" s="1388"/>
      <c r="D134" s="1394"/>
      <c r="E134" s="1368"/>
      <c r="F134" s="670" t="s">
        <v>1005</v>
      </c>
      <c r="G134" s="648" t="s">
        <v>1201</v>
      </c>
      <c r="H134" s="443" t="s">
        <v>0</v>
      </c>
      <c r="I134" s="467" t="s">
        <v>605</v>
      </c>
      <c r="J134" s="442"/>
    </row>
    <row r="135" spans="1:10" ht="34.5" customHeight="1">
      <c r="A135" s="1384"/>
      <c r="B135" s="1366"/>
      <c r="C135" s="1388"/>
      <c r="D135" s="1394"/>
      <c r="E135" s="1368"/>
      <c r="F135" s="670" t="s">
        <v>1006</v>
      </c>
      <c r="G135" s="648" t="s">
        <v>1202</v>
      </c>
      <c r="H135" s="444" t="s">
        <v>0</v>
      </c>
      <c r="I135" s="462" t="s">
        <v>605</v>
      </c>
      <c r="J135" s="442"/>
    </row>
    <row r="136" spans="1:10" ht="36" customHeight="1">
      <c r="A136" s="1385"/>
      <c r="B136" s="1369"/>
      <c r="C136" s="1389"/>
      <c r="D136" s="1395"/>
      <c r="E136" s="1371"/>
      <c r="F136" s="668" t="s">
        <v>1006</v>
      </c>
      <c r="G136" s="731" t="s">
        <v>1281</v>
      </c>
      <c r="H136" s="445" t="s">
        <v>0</v>
      </c>
      <c r="I136" s="446" t="s">
        <v>605</v>
      </c>
      <c r="J136" s="447"/>
    </row>
    <row r="137" spans="1:10" s="469" customFormat="1" ht="21.95" customHeight="1">
      <c r="A137" s="1384" t="s">
        <v>0</v>
      </c>
      <c r="B137" s="1366" t="s">
        <v>738</v>
      </c>
      <c r="C137" s="1367"/>
      <c r="D137" s="1367"/>
      <c r="E137" s="1368"/>
      <c r="F137" s="674" t="s">
        <v>960</v>
      </c>
      <c r="G137" s="645" t="s">
        <v>739</v>
      </c>
      <c r="H137" s="448" t="s">
        <v>0</v>
      </c>
      <c r="I137" s="464" t="s">
        <v>61</v>
      </c>
      <c r="J137" s="442"/>
    </row>
    <row r="138" spans="1:10" ht="30" customHeight="1">
      <c r="A138" s="1384"/>
      <c r="B138" s="1366"/>
      <c r="C138" s="1367"/>
      <c r="D138" s="1367"/>
      <c r="E138" s="1368"/>
      <c r="F138" s="669" t="s">
        <v>961</v>
      </c>
      <c r="G138" s="101" t="s">
        <v>1183</v>
      </c>
      <c r="H138" s="440" t="s">
        <v>0</v>
      </c>
      <c r="I138" s="441" t="s">
        <v>605</v>
      </c>
      <c r="J138" s="442"/>
    </row>
    <row r="139" spans="1:10" ht="44.25" customHeight="1">
      <c r="A139" s="1384"/>
      <c r="B139" s="1366"/>
      <c r="C139" s="1367"/>
      <c r="D139" s="1367"/>
      <c r="E139" s="1368"/>
      <c r="F139" s="669" t="s">
        <v>962</v>
      </c>
      <c r="G139" s="101" t="s">
        <v>1185</v>
      </c>
      <c r="H139" s="443" t="s">
        <v>0</v>
      </c>
      <c r="I139" s="467" t="s">
        <v>605</v>
      </c>
      <c r="J139" s="442"/>
    </row>
    <row r="140" spans="1:10" ht="30" customHeight="1">
      <c r="A140" s="1384"/>
      <c r="B140" s="1366"/>
      <c r="C140" s="1367"/>
      <c r="D140" s="1367"/>
      <c r="E140" s="1368"/>
      <c r="F140" s="670" t="s">
        <v>963</v>
      </c>
      <c r="G140" s="101" t="s">
        <v>720</v>
      </c>
      <c r="H140" s="440" t="s">
        <v>0</v>
      </c>
      <c r="I140" s="441" t="s">
        <v>605</v>
      </c>
      <c r="J140" s="442"/>
    </row>
    <row r="141" spans="1:10" ht="30" customHeight="1">
      <c r="A141" s="1384"/>
      <c r="B141" s="1366"/>
      <c r="C141" s="1367"/>
      <c r="D141" s="1367"/>
      <c r="E141" s="1368"/>
      <c r="F141" s="660" t="s">
        <v>964</v>
      </c>
      <c r="G141" s="101" t="s">
        <v>721</v>
      </c>
      <c r="H141" s="440" t="s">
        <v>0</v>
      </c>
      <c r="I141" s="441" t="s">
        <v>605</v>
      </c>
      <c r="J141" s="442"/>
    </row>
    <row r="142" spans="1:10" ht="21.95" customHeight="1">
      <c r="A142" s="1384"/>
      <c r="B142" s="1366"/>
      <c r="C142" s="1367"/>
      <c r="D142" s="1367"/>
      <c r="E142" s="1368"/>
      <c r="F142" s="670" t="s">
        <v>965</v>
      </c>
      <c r="G142" s="466" t="s">
        <v>740</v>
      </c>
      <c r="H142" s="443" t="s">
        <v>0</v>
      </c>
      <c r="I142" s="467" t="s">
        <v>605</v>
      </c>
      <c r="J142" s="442"/>
    </row>
    <row r="143" spans="1:10" ht="21.95" customHeight="1">
      <c r="A143" s="1384"/>
      <c r="B143" s="1366"/>
      <c r="C143" s="1367"/>
      <c r="D143" s="1367"/>
      <c r="E143" s="1368"/>
      <c r="F143" s="660" t="s">
        <v>966</v>
      </c>
      <c r="G143" s="637" t="s">
        <v>741</v>
      </c>
      <c r="H143" s="440" t="s">
        <v>0</v>
      </c>
      <c r="I143" s="441" t="s">
        <v>605</v>
      </c>
      <c r="J143" s="442"/>
    </row>
    <row r="144" spans="1:10" ht="21.95" customHeight="1">
      <c r="A144" s="1384"/>
      <c r="B144" s="1366"/>
      <c r="C144" s="1367"/>
      <c r="D144" s="1367"/>
      <c r="E144" s="1368"/>
      <c r="F144" s="670" t="s">
        <v>967</v>
      </c>
      <c r="G144" s="637" t="s">
        <v>734</v>
      </c>
      <c r="H144" s="443" t="s">
        <v>0</v>
      </c>
      <c r="I144" s="441" t="s">
        <v>61</v>
      </c>
      <c r="J144" s="442"/>
    </row>
    <row r="145" spans="1:10" ht="76.5" customHeight="1">
      <c r="A145" s="1384"/>
      <c r="B145" s="1366"/>
      <c r="C145" s="1367"/>
      <c r="D145" s="1367"/>
      <c r="E145" s="1368"/>
      <c r="F145" s="660" t="s">
        <v>968</v>
      </c>
      <c r="G145" s="637" t="s">
        <v>1227</v>
      </c>
      <c r="H145" s="440" t="s">
        <v>0</v>
      </c>
      <c r="I145" s="450" t="s">
        <v>61</v>
      </c>
      <c r="J145" s="442"/>
    </row>
    <row r="146" spans="1:10" s="469" customFormat="1" ht="21.95" customHeight="1">
      <c r="A146" s="1384"/>
      <c r="B146" s="1366"/>
      <c r="C146" s="1367"/>
      <c r="D146" s="1367"/>
      <c r="E146" s="1368"/>
      <c r="F146" s="669" t="s">
        <v>976</v>
      </c>
      <c r="G146" s="637" t="s">
        <v>736</v>
      </c>
      <c r="H146" s="440" t="s">
        <v>0</v>
      </c>
      <c r="I146" s="441" t="s">
        <v>61</v>
      </c>
      <c r="J146" s="442"/>
    </row>
    <row r="147" spans="1:10" s="469" customFormat="1" ht="50.25" customHeight="1">
      <c r="A147" s="1384"/>
      <c r="B147" s="1366"/>
      <c r="C147" s="1367"/>
      <c r="D147" s="1367"/>
      <c r="E147" s="1368"/>
      <c r="F147" s="670" t="s">
        <v>1173</v>
      </c>
      <c r="G147" s="466" t="s">
        <v>742</v>
      </c>
      <c r="H147" s="448" t="s">
        <v>0</v>
      </c>
      <c r="I147" s="464" t="s">
        <v>61</v>
      </c>
      <c r="J147" s="442"/>
    </row>
    <row r="148" spans="1:10" s="469" customFormat="1" ht="55.5" customHeight="1">
      <c r="A148" s="1384"/>
      <c r="B148" s="1366"/>
      <c r="C148" s="1367"/>
      <c r="D148" s="1367"/>
      <c r="E148" s="1368"/>
      <c r="F148" s="660" t="s">
        <v>1174</v>
      </c>
      <c r="G148" s="637" t="s">
        <v>1228</v>
      </c>
      <c r="H148" s="440" t="s">
        <v>0</v>
      </c>
      <c r="I148" s="441" t="s">
        <v>61</v>
      </c>
      <c r="J148" s="442"/>
    </row>
    <row r="149" spans="1:10" ht="34.5" customHeight="1">
      <c r="A149" s="1385"/>
      <c r="B149" s="1369"/>
      <c r="C149" s="1370"/>
      <c r="D149" s="1370"/>
      <c r="E149" s="1371"/>
      <c r="F149" s="668" t="s">
        <v>1192</v>
      </c>
      <c r="G149" s="646" t="s">
        <v>743</v>
      </c>
      <c r="H149" s="445" t="s">
        <v>0</v>
      </c>
      <c r="I149" s="465" t="s">
        <v>61</v>
      </c>
      <c r="J149" s="447"/>
    </row>
    <row r="150" spans="1:10" ht="36.950000000000003" customHeight="1">
      <c r="A150" s="1386" t="s">
        <v>0</v>
      </c>
      <c r="B150" s="1363" t="s">
        <v>744</v>
      </c>
      <c r="C150" s="1364"/>
      <c r="D150" s="1364"/>
      <c r="E150" s="1365"/>
      <c r="F150" s="671" t="s">
        <v>960</v>
      </c>
      <c r="G150" s="101" t="s">
        <v>1183</v>
      </c>
      <c r="H150" s="453" t="s">
        <v>190</v>
      </c>
      <c r="I150" s="449" t="s">
        <v>605</v>
      </c>
      <c r="J150" s="442"/>
    </row>
    <row r="151" spans="1:10" ht="36.950000000000003" customHeight="1">
      <c r="A151" s="1384"/>
      <c r="B151" s="1366"/>
      <c r="C151" s="1367"/>
      <c r="D151" s="1367"/>
      <c r="E151" s="1368"/>
      <c r="F151" s="669" t="s">
        <v>961</v>
      </c>
      <c r="G151" s="101" t="s">
        <v>1185</v>
      </c>
      <c r="H151" s="443" t="s">
        <v>0</v>
      </c>
      <c r="I151" s="467" t="s">
        <v>605</v>
      </c>
      <c r="J151" s="442"/>
    </row>
    <row r="152" spans="1:10" ht="36.950000000000003" customHeight="1">
      <c r="A152" s="1384"/>
      <c r="B152" s="1366"/>
      <c r="C152" s="1367"/>
      <c r="D152" s="1367"/>
      <c r="E152" s="1368"/>
      <c r="F152" s="669" t="s">
        <v>962</v>
      </c>
      <c r="G152" s="101" t="s">
        <v>720</v>
      </c>
      <c r="H152" s="440" t="s">
        <v>0</v>
      </c>
      <c r="I152" s="441" t="s">
        <v>605</v>
      </c>
      <c r="J152" s="442"/>
    </row>
    <row r="153" spans="1:10" ht="36.950000000000003" customHeight="1">
      <c r="A153" s="1384"/>
      <c r="B153" s="1366"/>
      <c r="C153" s="1367"/>
      <c r="D153" s="1367"/>
      <c r="E153" s="1368"/>
      <c r="F153" s="670" t="s">
        <v>963</v>
      </c>
      <c r="G153" s="101" t="s">
        <v>721</v>
      </c>
      <c r="H153" s="443" t="s">
        <v>0</v>
      </c>
      <c r="I153" s="467" t="s">
        <v>605</v>
      </c>
      <c r="J153" s="442"/>
    </row>
    <row r="154" spans="1:10" s="469" customFormat="1" ht="50.1" customHeight="1">
      <c r="A154" s="1384"/>
      <c r="B154" s="1366"/>
      <c r="C154" s="1367"/>
      <c r="D154" s="1367"/>
      <c r="E154" s="1368"/>
      <c r="F154" s="670" t="s">
        <v>992</v>
      </c>
      <c r="G154" s="101" t="s">
        <v>1230</v>
      </c>
      <c r="H154" s="440" t="s">
        <v>0</v>
      </c>
      <c r="I154" s="441" t="s">
        <v>61</v>
      </c>
      <c r="J154" s="442"/>
    </row>
    <row r="155" spans="1:10" s="469" customFormat="1" ht="30" customHeight="1">
      <c r="A155" s="1385"/>
      <c r="B155" s="1369"/>
      <c r="C155" s="1370"/>
      <c r="D155" s="1370"/>
      <c r="E155" s="1371"/>
      <c r="F155" s="660" t="s">
        <v>991</v>
      </c>
      <c r="G155" s="638" t="s">
        <v>1229</v>
      </c>
      <c r="H155" s="444" t="s">
        <v>0</v>
      </c>
      <c r="I155" s="446" t="s">
        <v>61</v>
      </c>
      <c r="J155" s="447"/>
    </row>
    <row r="156" spans="1:10" ht="36.950000000000003" customHeight="1">
      <c r="A156" s="1386" t="s">
        <v>0</v>
      </c>
      <c r="B156" s="1363" t="s">
        <v>745</v>
      </c>
      <c r="C156" s="1364"/>
      <c r="D156" s="1364"/>
      <c r="E156" s="1365"/>
      <c r="F156" s="659" t="s">
        <v>960</v>
      </c>
      <c r="G156" s="101" t="s">
        <v>1183</v>
      </c>
      <c r="H156" s="453" t="s">
        <v>0</v>
      </c>
      <c r="I156" s="449" t="s">
        <v>605</v>
      </c>
      <c r="J156" s="436"/>
    </row>
    <row r="157" spans="1:10" ht="36.950000000000003" customHeight="1">
      <c r="A157" s="1384"/>
      <c r="B157" s="1366"/>
      <c r="C157" s="1367"/>
      <c r="D157" s="1367"/>
      <c r="E157" s="1368"/>
      <c r="F157" s="669" t="s">
        <v>961</v>
      </c>
      <c r="G157" s="101" t="s">
        <v>1185</v>
      </c>
      <c r="H157" s="443" t="s">
        <v>0</v>
      </c>
      <c r="I157" s="467" t="s">
        <v>605</v>
      </c>
      <c r="J157" s="442"/>
    </row>
    <row r="158" spans="1:10" ht="36.950000000000003" customHeight="1">
      <c r="A158" s="1384"/>
      <c r="B158" s="1366"/>
      <c r="C158" s="1367"/>
      <c r="D158" s="1367"/>
      <c r="E158" s="1368"/>
      <c r="F158" s="669" t="s">
        <v>962</v>
      </c>
      <c r="G158" s="101" t="s">
        <v>720</v>
      </c>
      <c r="H158" s="440" t="s">
        <v>0</v>
      </c>
      <c r="I158" s="441" t="s">
        <v>605</v>
      </c>
      <c r="J158" s="442"/>
    </row>
    <row r="159" spans="1:10" ht="36.950000000000003" customHeight="1">
      <c r="A159" s="1384"/>
      <c r="B159" s="1366"/>
      <c r="C159" s="1367"/>
      <c r="D159" s="1367"/>
      <c r="E159" s="1368"/>
      <c r="F159" s="669" t="s">
        <v>963</v>
      </c>
      <c r="G159" s="101" t="s">
        <v>721</v>
      </c>
      <c r="H159" s="443" t="s">
        <v>0</v>
      </c>
      <c r="I159" s="467" t="s">
        <v>605</v>
      </c>
      <c r="J159" s="442"/>
    </row>
    <row r="160" spans="1:10" ht="36.950000000000003" customHeight="1">
      <c r="A160" s="1384"/>
      <c r="B160" s="1366"/>
      <c r="C160" s="1367"/>
      <c r="D160" s="1367"/>
      <c r="E160" s="1368"/>
      <c r="F160" s="670" t="s">
        <v>964</v>
      </c>
      <c r="G160" s="726" t="s">
        <v>746</v>
      </c>
      <c r="H160" s="440" t="s">
        <v>190</v>
      </c>
      <c r="I160" s="441" t="s">
        <v>61</v>
      </c>
      <c r="J160" s="442"/>
    </row>
    <row r="161" spans="1:10" ht="30" customHeight="1">
      <c r="A161" s="1384"/>
      <c r="B161" s="1366"/>
      <c r="C161" s="1367"/>
      <c r="D161" s="1367"/>
      <c r="E161" s="1368"/>
      <c r="F161" s="660" t="s">
        <v>965</v>
      </c>
      <c r="G161" s="726" t="s">
        <v>1232</v>
      </c>
      <c r="H161" s="440" t="s">
        <v>0</v>
      </c>
      <c r="I161" s="441" t="s">
        <v>61</v>
      </c>
      <c r="J161" s="442"/>
    </row>
    <row r="162" spans="1:10" ht="30" customHeight="1">
      <c r="A162" s="1384"/>
      <c r="B162" s="1366"/>
      <c r="C162" s="1367"/>
      <c r="D162" s="1367"/>
      <c r="E162" s="1368"/>
      <c r="F162" s="669" t="s">
        <v>966</v>
      </c>
      <c r="G162" s="726" t="s">
        <v>1231</v>
      </c>
      <c r="H162" s="440" t="s">
        <v>0</v>
      </c>
      <c r="I162" s="441" t="s">
        <v>61</v>
      </c>
      <c r="J162" s="442"/>
    </row>
    <row r="163" spans="1:10" ht="30" customHeight="1">
      <c r="A163" s="1385"/>
      <c r="B163" s="1369"/>
      <c r="C163" s="1370"/>
      <c r="D163" s="1370"/>
      <c r="E163" s="1371"/>
      <c r="F163" s="668" t="s">
        <v>967</v>
      </c>
      <c r="G163" s="727" t="s">
        <v>1282</v>
      </c>
      <c r="H163" s="458" t="s">
        <v>190</v>
      </c>
      <c r="I163" s="456" t="s">
        <v>61</v>
      </c>
      <c r="J163" s="447"/>
    </row>
    <row r="164" spans="1:10" ht="36" customHeight="1">
      <c r="A164" s="1360" t="s">
        <v>0</v>
      </c>
      <c r="B164" s="1363" t="s">
        <v>747</v>
      </c>
      <c r="C164" s="1364"/>
      <c r="D164" s="1364"/>
      <c r="E164" s="1365"/>
      <c r="F164" s="660" t="s">
        <v>960</v>
      </c>
      <c r="G164" s="101" t="s">
        <v>1183</v>
      </c>
      <c r="H164" s="448" t="s">
        <v>0</v>
      </c>
      <c r="I164" s="464" t="s">
        <v>605</v>
      </c>
      <c r="J164" s="442"/>
    </row>
    <row r="165" spans="1:10" ht="33.75" customHeight="1">
      <c r="A165" s="1361"/>
      <c r="B165" s="1366"/>
      <c r="C165" s="1367"/>
      <c r="D165" s="1367"/>
      <c r="E165" s="1368"/>
      <c r="F165" s="670" t="s">
        <v>961</v>
      </c>
      <c r="G165" s="101" t="s">
        <v>1185</v>
      </c>
      <c r="H165" s="443" t="s">
        <v>0</v>
      </c>
      <c r="I165" s="467" t="s">
        <v>605</v>
      </c>
      <c r="J165" s="442"/>
    </row>
    <row r="166" spans="1:10" ht="36" customHeight="1">
      <c r="A166" s="1361"/>
      <c r="B166" s="1366"/>
      <c r="C166" s="1367"/>
      <c r="D166" s="1367"/>
      <c r="E166" s="1368"/>
      <c r="F166" s="670" t="s">
        <v>962</v>
      </c>
      <c r="G166" s="101" t="s">
        <v>720</v>
      </c>
      <c r="H166" s="440" t="s">
        <v>0</v>
      </c>
      <c r="I166" s="441" t="s">
        <v>605</v>
      </c>
      <c r="J166" s="442"/>
    </row>
    <row r="167" spans="1:10" ht="36" customHeight="1">
      <c r="A167" s="1361"/>
      <c r="B167" s="1366"/>
      <c r="C167" s="1367"/>
      <c r="D167" s="1367"/>
      <c r="E167" s="1368"/>
      <c r="F167" s="670" t="s">
        <v>963</v>
      </c>
      <c r="G167" s="101" t="s">
        <v>721</v>
      </c>
      <c r="H167" s="440" t="s">
        <v>0</v>
      </c>
      <c r="I167" s="441" t="s">
        <v>605</v>
      </c>
      <c r="J167" s="442"/>
    </row>
    <row r="168" spans="1:10" ht="30" customHeight="1">
      <c r="A168" s="1361"/>
      <c r="B168" s="1366"/>
      <c r="C168" s="1367"/>
      <c r="D168" s="1367"/>
      <c r="E168" s="1368"/>
      <c r="F168" s="670" t="s">
        <v>964</v>
      </c>
      <c r="G168" s="726" t="s">
        <v>748</v>
      </c>
      <c r="H168" s="440" t="s">
        <v>0</v>
      </c>
      <c r="I168" s="441" t="s">
        <v>605</v>
      </c>
      <c r="J168" s="442"/>
    </row>
    <row r="169" spans="1:10" ht="30" customHeight="1">
      <c r="A169" s="1361"/>
      <c r="B169" s="1366"/>
      <c r="C169" s="1367"/>
      <c r="D169" s="1367"/>
      <c r="E169" s="1368"/>
      <c r="F169" s="670" t="s">
        <v>965</v>
      </c>
      <c r="G169" s="728" t="s">
        <v>749</v>
      </c>
      <c r="H169" s="448" t="s">
        <v>0</v>
      </c>
      <c r="I169" s="441" t="s">
        <v>61</v>
      </c>
      <c r="J169" s="442"/>
    </row>
    <row r="170" spans="1:10" ht="42" customHeight="1">
      <c r="A170" s="1361"/>
      <c r="B170" s="1366"/>
      <c r="C170" s="1367"/>
      <c r="D170" s="1367"/>
      <c r="E170" s="1368"/>
      <c r="F170" s="670" t="s">
        <v>966</v>
      </c>
      <c r="G170" s="726" t="s">
        <v>750</v>
      </c>
      <c r="H170" s="443" t="s">
        <v>0</v>
      </c>
      <c r="I170" s="441" t="s">
        <v>605</v>
      </c>
      <c r="J170" s="442"/>
    </row>
    <row r="171" spans="1:10" ht="36" customHeight="1">
      <c r="A171" s="1361"/>
      <c r="B171" s="1366"/>
      <c r="C171" s="1367"/>
      <c r="D171" s="1367"/>
      <c r="E171" s="1368"/>
      <c r="F171" s="670" t="s">
        <v>967</v>
      </c>
      <c r="G171" s="726" t="s">
        <v>1233</v>
      </c>
      <c r="H171" s="440" t="s">
        <v>0</v>
      </c>
      <c r="I171" s="441" t="s">
        <v>61</v>
      </c>
      <c r="J171" s="442"/>
    </row>
    <row r="172" spans="1:10" s="469" customFormat="1" ht="37.5" customHeight="1">
      <c r="A172" s="1361"/>
      <c r="B172" s="1366"/>
      <c r="C172" s="1367"/>
      <c r="D172" s="1367"/>
      <c r="E172" s="1368"/>
      <c r="F172" s="670" t="s">
        <v>968</v>
      </c>
      <c r="G172" s="728" t="s">
        <v>751</v>
      </c>
      <c r="H172" s="443" t="s">
        <v>0</v>
      </c>
      <c r="I172" s="467" t="s">
        <v>61</v>
      </c>
      <c r="J172" s="442"/>
    </row>
    <row r="173" spans="1:10" s="469" customFormat="1" ht="30" customHeight="1">
      <c r="A173" s="1361"/>
      <c r="B173" s="1366"/>
      <c r="C173" s="1367"/>
      <c r="D173" s="1367"/>
      <c r="E173" s="1368"/>
      <c r="F173" s="660" t="s">
        <v>970</v>
      </c>
      <c r="G173" s="729" t="s">
        <v>1234</v>
      </c>
      <c r="H173" s="470" t="s">
        <v>0</v>
      </c>
      <c r="I173" s="471" t="s">
        <v>61</v>
      </c>
      <c r="J173" s="472"/>
    </row>
    <row r="174" spans="1:10" s="469" customFormat="1" ht="30" customHeight="1">
      <c r="A174" s="1361"/>
      <c r="B174" s="1366"/>
      <c r="C174" s="1367"/>
      <c r="D174" s="1367"/>
      <c r="E174" s="1368"/>
      <c r="F174" s="670" t="s">
        <v>971</v>
      </c>
      <c r="G174" s="729" t="s">
        <v>752</v>
      </c>
      <c r="H174" s="470" t="s">
        <v>0</v>
      </c>
      <c r="I174" s="471" t="s">
        <v>61</v>
      </c>
      <c r="J174" s="472"/>
    </row>
    <row r="175" spans="1:10" s="469" customFormat="1" ht="30" customHeight="1">
      <c r="A175" s="1362"/>
      <c r="B175" s="1369"/>
      <c r="C175" s="1370"/>
      <c r="D175" s="1370"/>
      <c r="E175" s="1371"/>
      <c r="F175" s="668" t="s">
        <v>972</v>
      </c>
      <c r="G175" s="730" t="s">
        <v>1283</v>
      </c>
      <c r="H175" s="473" t="s">
        <v>0</v>
      </c>
      <c r="I175" s="474" t="s">
        <v>61</v>
      </c>
      <c r="J175" s="475"/>
    </row>
    <row r="176" spans="1:10" ht="43.5" customHeight="1">
      <c r="A176" s="1372" t="s">
        <v>0</v>
      </c>
      <c r="B176" s="1363" t="s">
        <v>753</v>
      </c>
      <c r="C176" s="1364"/>
      <c r="D176" s="1364"/>
      <c r="E176" s="1365"/>
      <c r="F176" s="671" t="s">
        <v>960</v>
      </c>
      <c r="G176" s="101" t="s">
        <v>1183</v>
      </c>
      <c r="H176" s="453" t="s">
        <v>0</v>
      </c>
      <c r="I176" s="449" t="s">
        <v>605</v>
      </c>
      <c r="J176" s="436"/>
    </row>
    <row r="177" spans="1:10" ht="35.25" customHeight="1">
      <c r="A177" s="1373"/>
      <c r="B177" s="1366"/>
      <c r="C177" s="1367"/>
      <c r="D177" s="1367"/>
      <c r="E177" s="1368"/>
      <c r="F177" s="670" t="s">
        <v>961</v>
      </c>
      <c r="G177" s="101" t="s">
        <v>1185</v>
      </c>
      <c r="H177" s="443" t="s">
        <v>0</v>
      </c>
      <c r="I177" s="467" t="s">
        <v>605</v>
      </c>
      <c r="J177" s="442"/>
    </row>
    <row r="178" spans="1:10" ht="37.5" customHeight="1">
      <c r="A178" s="1373"/>
      <c r="B178" s="1366"/>
      <c r="C178" s="1367"/>
      <c r="D178" s="1367"/>
      <c r="E178" s="1368"/>
      <c r="F178" s="660" t="s">
        <v>962</v>
      </c>
      <c r="G178" s="101" t="s">
        <v>720</v>
      </c>
      <c r="H178" s="440" t="s">
        <v>0</v>
      </c>
      <c r="I178" s="441" t="s">
        <v>605</v>
      </c>
      <c r="J178" s="442"/>
    </row>
    <row r="179" spans="1:10" ht="36.75" customHeight="1">
      <c r="A179" s="1373"/>
      <c r="B179" s="1366"/>
      <c r="C179" s="1367"/>
      <c r="D179" s="1367"/>
      <c r="E179" s="1368"/>
      <c r="F179" s="670" t="s">
        <v>963</v>
      </c>
      <c r="G179" s="101" t="s">
        <v>721</v>
      </c>
      <c r="H179" s="440" t="s">
        <v>0</v>
      </c>
      <c r="I179" s="441" t="s">
        <v>605</v>
      </c>
      <c r="J179" s="442"/>
    </row>
    <row r="180" spans="1:10" s="469" customFormat="1" ht="30" customHeight="1">
      <c r="A180" s="1373"/>
      <c r="B180" s="1366"/>
      <c r="C180" s="1367"/>
      <c r="D180" s="1367"/>
      <c r="E180" s="1368"/>
      <c r="F180" s="660" t="s">
        <v>964</v>
      </c>
      <c r="G180" s="651" t="s">
        <v>754</v>
      </c>
      <c r="H180" s="440" t="s">
        <v>0</v>
      </c>
      <c r="I180" s="441" t="s">
        <v>605</v>
      </c>
      <c r="J180" s="472"/>
    </row>
    <row r="181" spans="1:10" s="469" customFormat="1" ht="30" customHeight="1">
      <c r="A181" s="1373"/>
      <c r="B181" s="1366"/>
      <c r="C181" s="1367"/>
      <c r="D181" s="1367"/>
      <c r="E181" s="1368"/>
      <c r="F181" s="670" t="s">
        <v>965</v>
      </c>
      <c r="G181" s="649" t="s">
        <v>1236</v>
      </c>
      <c r="H181" s="470" t="s">
        <v>0</v>
      </c>
      <c r="I181" s="471" t="s">
        <v>61</v>
      </c>
      <c r="J181" s="472"/>
    </row>
    <row r="182" spans="1:10" s="469" customFormat="1" ht="42" customHeight="1">
      <c r="A182" s="1373"/>
      <c r="B182" s="1366"/>
      <c r="C182" s="1367"/>
      <c r="D182" s="1367"/>
      <c r="E182" s="1368"/>
      <c r="F182" s="660" t="s">
        <v>966</v>
      </c>
      <c r="G182" s="649" t="s">
        <v>1284</v>
      </c>
      <c r="H182" s="470" t="s">
        <v>0</v>
      </c>
      <c r="I182" s="471" t="s">
        <v>61</v>
      </c>
      <c r="J182" s="472"/>
    </row>
    <row r="183" spans="1:10" s="469" customFormat="1" ht="30" customHeight="1">
      <c r="A183" s="1373"/>
      <c r="B183" s="1366"/>
      <c r="C183" s="1367"/>
      <c r="D183" s="1367"/>
      <c r="E183" s="1368"/>
      <c r="F183" s="670" t="s">
        <v>967</v>
      </c>
      <c r="G183" s="649" t="s">
        <v>755</v>
      </c>
      <c r="H183" s="470" t="s">
        <v>0</v>
      </c>
      <c r="I183" s="471" t="s">
        <v>61</v>
      </c>
      <c r="J183" s="472"/>
    </row>
    <row r="184" spans="1:10" s="469" customFormat="1" ht="30" customHeight="1">
      <c r="A184" s="1373"/>
      <c r="B184" s="1366"/>
      <c r="C184" s="1367"/>
      <c r="D184" s="1367"/>
      <c r="E184" s="1368"/>
      <c r="F184" s="660" t="s">
        <v>969</v>
      </c>
      <c r="G184" s="649" t="s">
        <v>1235</v>
      </c>
      <c r="H184" s="470" t="s">
        <v>0</v>
      </c>
      <c r="I184" s="471" t="s">
        <v>61</v>
      </c>
      <c r="J184" s="472"/>
    </row>
    <row r="185" spans="1:10" s="469" customFormat="1" ht="30" customHeight="1">
      <c r="A185" s="1373"/>
      <c r="B185" s="1366"/>
      <c r="C185" s="1367"/>
      <c r="D185" s="1367"/>
      <c r="E185" s="1368"/>
      <c r="F185" s="670" t="s">
        <v>976</v>
      </c>
      <c r="G185" s="652" t="s">
        <v>756</v>
      </c>
      <c r="H185" s="476" t="s">
        <v>0</v>
      </c>
      <c r="I185" s="471" t="s">
        <v>61</v>
      </c>
      <c r="J185" s="472"/>
    </row>
    <row r="186" spans="1:10" s="469" customFormat="1" ht="30" customHeight="1">
      <c r="A186" s="1374"/>
      <c r="B186" s="1369"/>
      <c r="C186" s="1370"/>
      <c r="D186" s="1370"/>
      <c r="E186" s="1371"/>
      <c r="F186" s="668" t="s">
        <v>1173</v>
      </c>
      <c r="G186" s="650" t="s">
        <v>757</v>
      </c>
      <c r="H186" s="473" t="s">
        <v>0</v>
      </c>
      <c r="I186" s="477" t="s">
        <v>63</v>
      </c>
      <c r="J186" s="475"/>
    </row>
    <row r="187" spans="1:10" ht="37.5" customHeight="1">
      <c r="A187" s="1372" t="s">
        <v>190</v>
      </c>
      <c r="B187" s="1375" t="s">
        <v>758</v>
      </c>
      <c r="C187" s="1376"/>
      <c r="D187" s="1376"/>
      <c r="E187" s="1377"/>
      <c r="F187" s="663" t="s">
        <v>960</v>
      </c>
      <c r="G187" s="101" t="s">
        <v>1183</v>
      </c>
      <c r="H187" s="453" t="s">
        <v>0</v>
      </c>
      <c r="I187" s="449" t="s">
        <v>605</v>
      </c>
      <c r="J187" s="436"/>
    </row>
    <row r="188" spans="1:10" ht="35.25" customHeight="1">
      <c r="A188" s="1373"/>
      <c r="B188" s="1378"/>
      <c r="C188" s="1379"/>
      <c r="D188" s="1379"/>
      <c r="E188" s="1380"/>
      <c r="F188" s="676" t="s">
        <v>961</v>
      </c>
      <c r="G188" s="101" t="s">
        <v>1185</v>
      </c>
      <c r="H188" s="443" t="s">
        <v>0</v>
      </c>
      <c r="I188" s="467" t="s">
        <v>605</v>
      </c>
      <c r="J188" s="442"/>
    </row>
    <row r="189" spans="1:10" ht="35.25" customHeight="1">
      <c r="A189" s="1373"/>
      <c r="B189" s="1378"/>
      <c r="C189" s="1379"/>
      <c r="D189" s="1379"/>
      <c r="E189" s="1380"/>
      <c r="F189" s="664" t="s">
        <v>962</v>
      </c>
      <c r="G189" s="101" t="s">
        <v>720</v>
      </c>
      <c r="H189" s="440" t="s">
        <v>0</v>
      </c>
      <c r="I189" s="441" t="s">
        <v>605</v>
      </c>
      <c r="J189" s="442"/>
    </row>
    <row r="190" spans="1:10" ht="36" customHeight="1">
      <c r="A190" s="1373"/>
      <c r="B190" s="1378"/>
      <c r="C190" s="1379"/>
      <c r="D190" s="1379"/>
      <c r="E190" s="1380"/>
      <c r="F190" s="676" t="s">
        <v>963</v>
      </c>
      <c r="G190" s="101" t="s">
        <v>721</v>
      </c>
      <c r="H190" s="440" t="s">
        <v>0</v>
      </c>
      <c r="I190" s="462" t="s">
        <v>605</v>
      </c>
      <c r="J190" s="442"/>
    </row>
    <row r="191" spans="1:10" s="469" customFormat="1" ht="43.5" customHeight="1">
      <c r="A191" s="1373"/>
      <c r="B191" s="1378"/>
      <c r="C191" s="1379"/>
      <c r="D191" s="1379"/>
      <c r="E191" s="1380"/>
      <c r="F191" s="676" t="s">
        <v>992</v>
      </c>
      <c r="G191" s="653" t="s">
        <v>1237</v>
      </c>
      <c r="H191" s="479" t="s">
        <v>0</v>
      </c>
      <c r="I191" s="480" t="s">
        <v>61</v>
      </c>
      <c r="J191" s="478"/>
    </row>
    <row r="192" spans="1:10" s="469" customFormat="1" ht="51" customHeight="1">
      <c r="A192" s="1373"/>
      <c r="B192" s="1378"/>
      <c r="C192" s="1379"/>
      <c r="D192" s="1379"/>
      <c r="E192" s="1380"/>
      <c r="F192" s="676" t="s">
        <v>991</v>
      </c>
      <c r="G192" s="654" t="s">
        <v>1285</v>
      </c>
      <c r="H192" s="481" t="s">
        <v>0</v>
      </c>
      <c r="I192" s="482" t="s">
        <v>204</v>
      </c>
      <c r="J192" s="483"/>
    </row>
    <row r="193" spans="1:10" s="469" customFormat="1" ht="35.25" customHeight="1">
      <c r="A193" s="1373"/>
      <c r="B193" s="1378"/>
      <c r="C193" s="1379"/>
      <c r="D193" s="1379"/>
      <c r="E193" s="1380"/>
      <c r="F193" s="675" t="s">
        <v>989</v>
      </c>
      <c r="G193" s="637" t="s">
        <v>759</v>
      </c>
      <c r="H193" s="444" t="s">
        <v>0</v>
      </c>
      <c r="I193" s="462" t="s">
        <v>61</v>
      </c>
      <c r="J193" s="442"/>
    </row>
    <row r="194" spans="1:10" s="469" customFormat="1" ht="33" customHeight="1">
      <c r="A194" s="1374"/>
      <c r="B194" s="1381"/>
      <c r="C194" s="1382"/>
      <c r="D194" s="1382"/>
      <c r="E194" s="1383"/>
      <c r="F194" s="677" t="s">
        <v>975</v>
      </c>
      <c r="G194" s="655" t="s">
        <v>760</v>
      </c>
      <c r="H194" s="473" t="s">
        <v>0</v>
      </c>
      <c r="I194" s="474" t="s">
        <v>61</v>
      </c>
      <c r="J194" s="475"/>
    </row>
    <row r="195" spans="1:10" ht="11.25">
      <c r="A195" s="484"/>
      <c r="B195" s="463"/>
      <c r="C195" s="463"/>
    </row>
  </sheetData>
  <mergeCells count="65">
    <mergeCell ref="J125:J126"/>
    <mergeCell ref="J53:J60"/>
    <mergeCell ref="A61:A73"/>
    <mergeCell ref="B61:E73"/>
    <mergeCell ref="J71:J73"/>
    <mergeCell ref="D81:E81"/>
    <mergeCell ref="B81:C90"/>
    <mergeCell ref="B74:E80"/>
    <mergeCell ref="A74:A80"/>
    <mergeCell ref="A81:A90"/>
    <mergeCell ref="A53:A60"/>
    <mergeCell ref="E53:E54"/>
    <mergeCell ref="E55:E56"/>
    <mergeCell ref="B53:D60"/>
    <mergeCell ref="D82:E84"/>
    <mergeCell ref="D85:E90"/>
    <mergeCell ref="B41:E50"/>
    <mergeCell ref="B51:C52"/>
    <mergeCell ref="A6:A13"/>
    <mergeCell ref="B6:E13"/>
    <mergeCell ref="A14:A17"/>
    <mergeCell ref="B14:E17"/>
    <mergeCell ref="A18:A23"/>
    <mergeCell ref="B18:E23"/>
    <mergeCell ref="A24:A30"/>
    <mergeCell ref="B24:E30"/>
    <mergeCell ref="A31:A33"/>
    <mergeCell ref="B31:E33"/>
    <mergeCell ref="A34:A40"/>
    <mergeCell ref="B34:E40"/>
    <mergeCell ref="A41:A52"/>
    <mergeCell ref="D51:E52"/>
    <mergeCell ref="A1:J1"/>
    <mergeCell ref="A2:J2"/>
    <mergeCell ref="A3:J3"/>
    <mergeCell ref="A4:J4"/>
    <mergeCell ref="B5:E5"/>
    <mergeCell ref="H5:I5"/>
    <mergeCell ref="F5:G5"/>
    <mergeCell ref="A91:A103"/>
    <mergeCell ref="B91:E103"/>
    <mergeCell ref="A114:A126"/>
    <mergeCell ref="B114:E126"/>
    <mergeCell ref="A104:A113"/>
    <mergeCell ref="B104:C113"/>
    <mergeCell ref="D104:E104"/>
    <mergeCell ref="D105:E107"/>
    <mergeCell ref="D108:E113"/>
    <mergeCell ref="A127:A136"/>
    <mergeCell ref="B127:C136"/>
    <mergeCell ref="D127:E127"/>
    <mergeCell ref="D128:E130"/>
    <mergeCell ref="D131:E136"/>
    <mergeCell ref="A137:A149"/>
    <mergeCell ref="B137:E149"/>
    <mergeCell ref="A150:A155"/>
    <mergeCell ref="B150:E155"/>
    <mergeCell ref="A156:A163"/>
    <mergeCell ref="B156:E163"/>
    <mergeCell ref="A164:A175"/>
    <mergeCell ref="B164:E175"/>
    <mergeCell ref="A176:A186"/>
    <mergeCell ref="B176:E186"/>
    <mergeCell ref="A187:A194"/>
    <mergeCell ref="B187:E194"/>
  </mergeCells>
  <phoneticPr fontId="1"/>
  <pageMargins left="0.39370078740157483" right="0.39370078740157483" top="0.59055118110236227" bottom="0.15748031496062992" header="0.39370078740157483" footer="0.23622047244094491"/>
  <pageSetup paperSize="9" firstPageNumber="34" fitToHeight="13" orientation="landscape" useFirstPageNumber="1" horizontalDpi="300" verticalDpi="300" r:id="rId1"/>
  <headerFooter alignWithMargins="0">
    <oddFooter>&amp;C&amp;P&amp;R&amp;9介護医療院</oddFooter>
  </headerFooter>
  <rowBreaks count="17" manualBreakCount="17">
    <brk id="13" max="16383" man="1"/>
    <brk id="23" max="9" man="1"/>
    <brk id="40" max="16383" man="1"/>
    <brk id="52" max="9" man="1"/>
    <brk id="60" max="9" man="1"/>
    <brk id="73" max="9" man="1"/>
    <brk id="73" max="8" man="1"/>
    <brk id="80" max="9" man="1"/>
    <brk id="90" max="9" man="1"/>
    <brk id="103" max="8" man="1"/>
    <brk id="113" max="8" man="1"/>
    <brk id="126" max="9" man="1"/>
    <brk id="136" max="8" man="1"/>
    <brk id="149" max="8" man="1"/>
    <brk id="163" max="9" man="1"/>
    <brk id="175" max="9" man="1"/>
    <brk id="186"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E8528-320E-4136-A4EC-425E0AB314FC}">
  <sheetPr>
    <tabColor rgb="FFFFFF00"/>
  </sheetPr>
  <dimension ref="A1:J142"/>
  <sheetViews>
    <sheetView view="pageBreakPreview" zoomScaleNormal="75" zoomScaleSheetLayoutView="100" workbookViewId="0">
      <selection sqref="A1:H1"/>
    </sheetView>
  </sheetViews>
  <sheetFormatPr defaultRowHeight="20.100000000000001" customHeight="1"/>
  <cols>
    <col min="1" max="1" width="5.25" style="776" customWidth="1"/>
    <col min="2" max="2" width="16.25" style="777" customWidth="1"/>
    <col min="3" max="3" width="4" style="777" customWidth="1"/>
    <col min="4" max="4" width="4.5" style="778" customWidth="1"/>
    <col min="5" max="5" width="75.625" style="779" customWidth="1"/>
    <col min="6" max="6" width="3.625" style="780" customWidth="1"/>
    <col min="7" max="7" width="5.625" style="781" customWidth="1"/>
    <col min="8" max="8" width="23.75" style="745" customWidth="1"/>
    <col min="9" max="256" width="9" style="745"/>
    <col min="257" max="257" width="5.25" style="745" customWidth="1"/>
    <col min="258" max="258" width="16.25" style="745" customWidth="1"/>
    <col min="259" max="259" width="4" style="745" customWidth="1"/>
    <col min="260" max="260" width="4.5" style="745" customWidth="1"/>
    <col min="261" max="261" width="75.625" style="745" customWidth="1"/>
    <col min="262" max="262" width="3.625" style="745" customWidth="1"/>
    <col min="263" max="263" width="5.625" style="745" customWidth="1"/>
    <col min="264" max="264" width="23.75" style="745" customWidth="1"/>
    <col min="265" max="512" width="9" style="745"/>
    <col min="513" max="513" width="5.25" style="745" customWidth="1"/>
    <col min="514" max="514" width="16.25" style="745" customWidth="1"/>
    <col min="515" max="515" width="4" style="745" customWidth="1"/>
    <col min="516" max="516" width="4.5" style="745" customWidth="1"/>
    <col min="517" max="517" width="75.625" style="745" customWidth="1"/>
    <col min="518" max="518" width="3.625" style="745" customWidth="1"/>
    <col min="519" max="519" width="5.625" style="745" customWidth="1"/>
    <col min="520" max="520" width="23.75" style="745" customWidth="1"/>
    <col min="521" max="768" width="9" style="745"/>
    <col min="769" max="769" width="5.25" style="745" customWidth="1"/>
    <col min="770" max="770" width="16.25" style="745" customWidth="1"/>
    <col min="771" max="771" width="4" style="745" customWidth="1"/>
    <col min="772" max="772" width="4.5" style="745" customWidth="1"/>
    <col min="773" max="773" width="75.625" style="745" customWidth="1"/>
    <col min="774" max="774" width="3.625" style="745" customWidth="1"/>
    <col min="775" max="775" width="5.625" style="745" customWidth="1"/>
    <col min="776" max="776" width="23.75" style="745" customWidth="1"/>
    <col min="777" max="1024" width="9" style="745"/>
    <col min="1025" max="1025" width="5.25" style="745" customWidth="1"/>
    <col min="1026" max="1026" width="16.25" style="745" customWidth="1"/>
    <col min="1027" max="1027" width="4" style="745" customWidth="1"/>
    <col min="1028" max="1028" width="4.5" style="745" customWidth="1"/>
    <col min="1029" max="1029" width="75.625" style="745" customWidth="1"/>
    <col min="1030" max="1030" width="3.625" style="745" customWidth="1"/>
    <col min="1031" max="1031" width="5.625" style="745" customWidth="1"/>
    <col min="1032" max="1032" width="23.75" style="745" customWidth="1"/>
    <col min="1033" max="1280" width="9" style="745"/>
    <col min="1281" max="1281" width="5.25" style="745" customWidth="1"/>
    <col min="1282" max="1282" width="16.25" style="745" customWidth="1"/>
    <col min="1283" max="1283" width="4" style="745" customWidth="1"/>
    <col min="1284" max="1284" width="4.5" style="745" customWidth="1"/>
    <col min="1285" max="1285" width="75.625" style="745" customWidth="1"/>
    <col min="1286" max="1286" width="3.625" style="745" customWidth="1"/>
    <col min="1287" max="1287" width="5.625" style="745" customWidth="1"/>
    <col min="1288" max="1288" width="23.75" style="745" customWidth="1"/>
    <col min="1289" max="1536" width="9" style="745"/>
    <col min="1537" max="1537" width="5.25" style="745" customWidth="1"/>
    <col min="1538" max="1538" width="16.25" style="745" customWidth="1"/>
    <col min="1539" max="1539" width="4" style="745" customWidth="1"/>
    <col min="1540" max="1540" width="4.5" style="745" customWidth="1"/>
    <col min="1541" max="1541" width="75.625" style="745" customWidth="1"/>
    <col min="1542" max="1542" width="3.625" style="745" customWidth="1"/>
    <col min="1543" max="1543" width="5.625" style="745" customWidth="1"/>
    <col min="1544" max="1544" width="23.75" style="745" customWidth="1"/>
    <col min="1545" max="1792" width="9" style="745"/>
    <col min="1793" max="1793" width="5.25" style="745" customWidth="1"/>
    <col min="1794" max="1794" width="16.25" style="745" customWidth="1"/>
    <col min="1795" max="1795" width="4" style="745" customWidth="1"/>
    <col min="1796" max="1796" width="4.5" style="745" customWidth="1"/>
    <col min="1797" max="1797" width="75.625" style="745" customWidth="1"/>
    <col min="1798" max="1798" width="3.625" style="745" customWidth="1"/>
    <col min="1799" max="1799" width="5.625" style="745" customWidth="1"/>
    <col min="1800" max="1800" width="23.75" style="745" customWidth="1"/>
    <col min="1801" max="2048" width="9" style="745"/>
    <col min="2049" max="2049" width="5.25" style="745" customWidth="1"/>
    <col min="2050" max="2050" width="16.25" style="745" customWidth="1"/>
    <col min="2051" max="2051" width="4" style="745" customWidth="1"/>
    <col min="2052" max="2052" width="4.5" style="745" customWidth="1"/>
    <col min="2053" max="2053" width="75.625" style="745" customWidth="1"/>
    <col min="2054" max="2054" width="3.625" style="745" customWidth="1"/>
    <col min="2055" max="2055" width="5.625" style="745" customWidth="1"/>
    <col min="2056" max="2056" width="23.75" style="745" customWidth="1"/>
    <col min="2057" max="2304" width="9" style="745"/>
    <col min="2305" max="2305" width="5.25" style="745" customWidth="1"/>
    <col min="2306" max="2306" width="16.25" style="745" customWidth="1"/>
    <col min="2307" max="2307" width="4" style="745" customWidth="1"/>
    <col min="2308" max="2308" width="4.5" style="745" customWidth="1"/>
    <col min="2309" max="2309" width="75.625" style="745" customWidth="1"/>
    <col min="2310" max="2310" width="3.625" style="745" customWidth="1"/>
    <col min="2311" max="2311" width="5.625" style="745" customWidth="1"/>
    <col min="2312" max="2312" width="23.75" style="745" customWidth="1"/>
    <col min="2313" max="2560" width="9" style="745"/>
    <col min="2561" max="2561" width="5.25" style="745" customWidth="1"/>
    <col min="2562" max="2562" width="16.25" style="745" customWidth="1"/>
    <col min="2563" max="2563" width="4" style="745" customWidth="1"/>
    <col min="2564" max="2564" width="4.5" style="745" customWidth="1"/>
    <col min="2565" max="2565" width="75.625" style="745" customWidth="1"/>
    <col min="2566" max="2566" width="3.625" style="745" customWidth="1"/>
    <col min="2567" max="2567" width="5.625" style="745" customWidth="1"/>
    <col min="2568" max="2568" width="23.75" style="745" customWidth="1"/>
    <col min="2569" max="2816" width="9" style="745"/>
    <col min="2817" max="2817" width="5.25" style="745" customWidth="1"/>
    <col min="2818" max="2818" width="16.25" style="745" customWidth="1"/>
    <col min="2819" max="2819" width="4" style="745" customWidth="1"/>
    <col min="2820" max="2820" width="4.5" style="745" customWidth="1"/>
    <col min="2821" max="2821" width="75.625" style="745" customWidth="1"/>
    <col min="2822" max="2822" width="3.625" style="745" customWidth="1"/>
    <col min="2823" max="2823" width="5.625" style="745" customWidth="1"/>
    <col min="2824" max="2824" width="23.75" style="745" customWidth="1"/>
    <col min="2825" max="3072" width="9" style="745"/>
    <col min="3073" max="3073" width="5.25" style="745" customWidth="1"/>
    <col min="3074" max="3074" width="16.25" style="745" customWidth="1"/>
    <col min="3075" max="3075" width="4" style="745" customWidth="1"/>
    <col min="3076" max="3076" width="4.5" style="745" customWidth="1"/>
    <col min="3077" max="3077" width="75.625" style="745" customWidth="1"/>
    <col min="3078" max="3078" width="3.625" style="745" customWidth="1"/>
    <col min="3079" max="3079" width="5.625" style="745" customWidth="1"/>
    <col min="3080" max="3080" width="23.75" style="745" customWidth="1"/>
    <col min="3081" max="3328" width="9" style="745"/>
    <col min="3329" max="3329" width="5.25" style="745" customWidth="1"/>
    <col min="3330" max="3330" width="16.25" style="745" customWidth="1"/>
    <col min="3331" max="3331" width="4" style="745" customWidth="1"/>
    <col min="3332" max="3332" width="4.5" style="745" customWidth="1"/>
    <col min="3333" max="3333" width="75.625" style="745" customWidth="1"/>
    <col min="3334" max="3334" width="3.625" style="745" customWidth="1"/>
    <col min="3335" max="3335" width="5.625" style="745" customWidth="1"/>
    <col min="3336" max="3336" width="23.75" style="745" customWidth="1"/>
    <col min="3337" max="3584" width="9" style="745"/>
    <col min="3585" max="3585" width="5.25" style="745" customWidth="1"/>
    <col min="3586" max="3586" width="16.25" style="745" customWidth="1"/>
    <col min="3587" max="3587" width="4" style="745" customWidth="1"/>
    <col min="3588" max="3588" width="4.5" style="745" customWidth="1"/>
    <col min="3589" max="3589" width="75.625" style="745" customWidth="1"/>
    <col min="3590" max="3590" width="3.625" style="745" customWidth="1"/>
    <col min="3591" max="3591" width="5.625" style="745" customWidth="1"/>
    <col min="3592" max="3592" width="23.75" style="745" customWidth="1"/>
    <col min="3593" max="3840" width="9" style="745"/>
    <col min="3841" max="3841" width="5.25" style="745" customWidth="1"/>
    <col min="3842" max="3842" width="16.25" style="745" customWidth="1"/>
    <col min="3843" max="3843" width="4" style="745" customWidth="1"/>
    <col min="3844" max="3844" width="4.5" style="745" customWidth="1"/>
    <col min="3845" max="3845" width="75.625" style="745" customWidth="1"/>
    <col min="3846" max="3846" width="3.625" style="745" customWidth="1"/>
    <col min="3847" max="3847" width="5.625" style="745" customWidth="1"/>
    <col min="3848" max="3848" width="23.75" style="745" customWidth="1"/>
    <col min="3849" max="4096" width="9" style="745"/>
    <col min="4097" max="4097" width="5.25" style="745" customWidth="1"/>
    <col min="4098" max="4098" width="16.25" style="745" customWidth="1"/>
    <col min="4099" max="4099" width="4" style="745" customWidth="1"/>
    <col min="4100" max="4100" width="4.5" style="745" customWidth="1"/>
    <col min="4101" max="4101" width="75.625" style="745" customWidth="1"/>
    <col min="4102" max="4102" width="3.625" style="745" customWidth="1"/>
    <col min="4103" max="4103" width="5.625" style="745" customWidth="1"/>
    <col min="4104" max="4104" width="23.75" style="745" customWidth="1"/>
    <col min="4105" max="4352" width="9" style="745"/>
    <col min="4353" max="4353" width="5.25" style="745" customWidth="1"/>
    <col min="4354" max="4354" width="16.25" style="745" customWidth="1"/>
    <col min="4355" max="4355" width="4" style="745" customWidth="1"/>
    <col min="4356" max="4356" width="4.5" style="745" customWidth="1"/>
    <col min="4357" max="4357" width="75.625" style="745" customWidth="1"/>
    <col min="4358" max="4358" width="3.625" style="745" customWidth="1"/>
    <col min="4359" max="4359" width="5.625" style="745" customWidth="1"/>
    <col min="4360" max="4360" width="23.75" style="745" customWidth="1"/>
    <col min="4361" max="4608" width="9" style="745"/>
    <col min="4609" max="4609" width="5.25" style="745" customWidth="1"/>
    <col min="4610" max="4610" width="16.25" style="745" customWidth="1"/>
    <col min="4611" max="4611" width="4" style="745" customWidth="1"/>
    <col min="4612" max="4612" width="4.5" style="745" customWidth="1"/>
    <col min="4613" max="4613" width="75.625" style="745" customWidth="1"/>
    <col min="4614" max="4614" width="3.625" style="745" customWidth="1"/>
    <col min="4615" max="4615" width="5.625" style="745" customWidth="1"/>
    <col min="4616" max="4616" width="23.75" style="745" customWidth="1"/>
    <col min="4617" max="4864" width="9" style="745"/>
    <col min="4865" max="4865" width="5.25" style="745" customWidth="1"/>
    <col min="4866" max="4866" width="16.25" style="745" customWidth="1"/>
    <col min="4867" max="4867" width="4" style="745" customWidth="1"/>
    <col min="4868" max="4868" width="4.5" style="745" customWidth="1"/>
    <col min="4869" max="4869" width="75.625" style="745" customWidth="1"/>
    <col min="4870" max="4870" width="3.625" style="745" customWidth="1"/>
    <col min="4871" max="4871" width="5.625" style="745" customWidth="1"/>
    <col min="4872" max="4872" width="23.75" style="745" customWidth="1"/>
    <col min="4873" max="5120" width="9" style="745"/>
    <col min="5121" max="5121" width="5.25" style="745" customWidth="1"/>
    <col min="5122" max="5122" width="16.25" style="745" customWidth="1"/>
    <col min="5123" max="5123" width="4" style="745" customWidth="1"/>
    <col min="5124" max="5124" width="4.5" style="745" customWidth="1"/>
    <col min="5125" max="5125" width="75.625" style="745" customWidth="1"/>
    <col min="5126" max="5126" width="3.625" style="745" customWidth="1"/>
    <col min="5127" max="5127" width="5.625" style="745" customWidth="1"/>
    <col min="5128" max="5128" width="23.75" style="745" customWidth="1"/>
    <col min="5129" max="5376" width="9" style="745"/>
    <col min="5377" max="5377" width="5.25" style="745" customWidth="1"/>
    <col min="5378" max="5378" width="16.25" style="745" customWidth="1"/>
    <col min="5379" max="5379" width="4" style="745" customWidth="1"/>
    <col min="5380" max="5380" width="4.5" style="745" customWidth="1"/>
    <col min="5381" max="5381" width="75.625" style="745" customWidth="1"/>
    <col min="5382" max="5382" width="3.625" style="745" customWidth="1"/>
    <col min="5383" max="5383" width="5.625" style="745" customWidth="1"/>
    <col min="5384" max="5384" width="23.75" style="745" customWidth="1"/>
    <col min="5385" max="5632" width="9" style="745"/>
    <col min="5633" max="5633" width="5.25" style="745" customWidth="1"/>
    <col min="5634" max="5634" width="16.25" style="745" customWidth="1"/>
    <col min="5635" max="5635" width="4" style="745" customWidth="1"/>
    <col min="5636" max="5636" width="4.5" style="745" customWidth="1"/>
    <col min="5637" max="5637" width="75.625" style="745" customWidth="1"/>
    <col min="5638" max="5638" width="3.625" style="745" customWidth="1"/>
    <col min="5639" max="5639" width="5.625" style="745" customWidth="1"/>
    <col min="5640" max="5640" width="23.75" style="745" customWidth="1"/>
    <col min="5641" max="5888" width="9" style="745"/>
    <col min="5889" max="5889" width="5.25" style="745" customWidth="1"/>
    <col min="5890" max="5890" width="16.25" style="745" customWidth="1"/>
    <col min="5891" max="5891" width="4" style="745" customWidth="1"/>
    <col min="5892" max="5892" width="4.5" style="745" customWidth="1"/>
    <col min="5893" max="5893" width="75.625" style="745" customWidth="1"/>
    <col min="5894" max="5894" width="3.625" style="745" customWidth="1"/>
    <col min="5895" max="5895" width="5.625" style="745" customWidth="1"/>
    <col min="5896" max="5896" width="23.75" style="745" customWidth="1"/>
    <col min="5897" max="6144" width="9" style="745"/>
    <col min="6145" max="6145" width="5.25" style="745" customWidth="1"/>
    <col min="6146" max="6146" width="16.25" style="745" customWidth="1"/>
    <col min="6147" max="6147" width="4" style="745" customWidth="1"/>
    <col min="6148" max="6148" width="4.5" style="745" customWidth="1"/>
    <col min="6149" max="6149" width="75.625" style="745" customWidth="1"/>
    <col min="6150" max="6150" width="3.625" style="745" customWidth="1"/>
    <col min="6151" max="6151" width="5.625" style="745" customWidth="1"/>
    <col min="6152" max="6152" width="23.75" style="745" customWidth="1"/>
    <col min="6153" max="6400" width="9" style="745"/>
    <col min="6401" max="6401" width="5.25" style="745" customWidth="1"/>
    <col min="6402" max="6402" width="16.25" style="745" customWidth="1"/>
    <col min="6403" max="6403" width="4" style="745" customWidth="1"/>
    <col min="6404" max="6404" width="4.5" style="745" customWidth="1"/>
    <col min="6405" max="6405" width="75.625" style="745" customWidth="1"/>
    <col min="6406" max="6406" width="3.625" style="745" customWidth="1"/>
    <col min="6407" max="6407" width="5.625" style="745" customWidth="1"/>
    <col min="6408" max="6408" width="23.75" style="745" customWidth="1"/>
    <col min="6409" max="6656" width="9" style="745"/>
    <col min="6657" max="6657" width="5.25" style="745" customWidth="1"/>
    <col min="6658" max="6658" width="16.25" style="745" customWidth="1"/>
    <col min="6659" max="6659" width="4" style="745" customWidth="1"/>
    <col min="6660" max="6660" width="4.5" style="745" customWidth="1"/>
    <col min="6661" max="6661" width="75.625" style="745" customWidth="1"/>
    <col min="6662" max="6662" width="3.625" style="745" customWidth="1"/>
    <col min="6663" max="6663" width="5.625" style="745" customWidth="1"/>
    <col min="6664" max="6664" width="23.75" style="745" customWidth="1"/>
    <col min="6665" max="6912" width="9" style="745"/>
    <col min="6913" max="6913" width="5.25" style="745" customWidth="1"/>
    <col min="6914" max="6914" width="16.25" style="745" customWidth="1"/>
    <col min="6915" max="6915" width="4" style="745" customWidth="1"/>
    <col min="6916" max="6916" width="4.5" style="745" customWidth="1"/>
    <col min="6917" max="6917" width="75.625" style="745" customWidth="1"/>
    <col min="6918" max="6918" width="3.625" style="745" customWidth="1"/>
    <col min="6919" max="6919" width="5.625" style="745" customWidth="1"/>
    <col min="6920" max="6920" width="23.75" style="745" customWidth="1"/>
    <col min="6921" max="7168" width="9" style="745"/>
    <col min="7169" max="7169" width="5.25" style="745" customWidth="1"/>
    <col min="7170" max="7170" width="16.25" style="745" customWidth="1"/>
    <col min="7171" max="7171" width="4" style="745" customWidth="1"/>
    <col min="7172" max="7172" width="4.5" style="745" customWidth="1"/>
    <col min="7173" max="7173" width="75.625" style="745" customWidth="1"/>
    <col min="7174" max="7174" width="3.625" style="745" customWidth="1"/>
    <col min="7175" max="7175" width="5.625" style="745" customWidth="1"/>
    <col min="7176" max="7176" width="23.75" style="745" customWidth="1"/>
    <col min="7177" max="7424" width="9" style="745"/>
    <col min="7425" max="7425" width="5.25" style="745" customWidth="1"/>
    <col min="7426" max="7426" width="16.25" style="745" customWidth="1"/>
    <col min="7427" max="7427" width="4" style="745" customWidth="1"/>
    <col min="7428" max="7428" width="4.5" style="745" customWidth="1"/>
    <col min="7429" max="7429" width="75.625" style="745" customWidth="1"/>
    <col min="7430" max="7430" width="3.625" style="745" customWidth="1"/>
    <col min="7431" max="7431" width="5.625" style="745" customWidth="1"/>
    <col min="7432" max="7432" width="23.75" style="745" customWidth="1"/>
    <col min="7433" max="7680" width="9" style="745"/>
    <col min="7681" max="7681" width="5.25" style="745" customWidth="1"/>
    <col min="7682" max="7682" width="16.25" style="745" customWidth="1"/>
    <col min="7683" max="7683" width="4" style="745" customWidth="1"/>
    <col min="7684" max="7684" width="4.5" style="745" customWidth="1"/>
    <col min="7685" max="7685" width="75.625" style="745" customWidth="1"/>
    <col min="7686" max="7686" width="3.625" style="745" customWidth="1"/>
    <col min="7687" max="7687" width="5.625" style="745" customWidth="1"/>
    <col min="7688" max="7688" width="23.75" style="745" customWidth="1"/>
    <col min="7689" max="7936" width="9" style="745"/>
    <col min="7937" max="7937" width="5.25" style="745" customWidth="1"/>
    <col min="7938" max="7938" width="16.25" style="745" customWidth="1"/>
    <col min="7939" max="7939" width="4" style="745" customWidth="1"/>
    <col min="7940" max="7940" width="4.5" style="745" customWidth="1"/>
    <col min="7941" max="7941" width="75.625" style="745" customWidth="1"/>
    <col min="7942" max="7942" width="3.625" style="745" customWidth="1"/>
    <col min="7943" max="7943" width="5.625" style="745" customWidth="1"/>
    <col min="7944" max="7944" width="23.75" style="745" customWidth="1"/>
    <col min="7945" max="8192" width="9" style="745"/>
    <col min="8193" max="8193" width="5.25" style="745" customWidth="1"/>
    <col min="8194" max="8194" width="16.25" style="745" customWidth="1"/>
    <col min="8195" max="8195" width="4" style="745" customWidth="1"/>
    <col min="8196" max="8196" width="4.5" style="745" customWidth="1"/>
    <col min="8197" max="8197" width="75.625" style="745" customWidth="1"/>
    <col min="8198" max="8198" width="3.625" style="745" customWidth="1"/>
    <col min="8199" max="8199" width="5.625" style="745" customWidth="1"/>
    <col min="8200" max="8200" width="23.75" style="745" customWidth="1"/>
    <col min="8201" max="8448" width="9" style="745"/>
    <col min="8449" max="8449" width="5.25" style="745" customWidth="1"/>
    <col min="8450" max="8450" width="16.25" style="745" customWidth="1"/>
    <col min="8451" max="8451" width="4" style="745" customWidth="1"/>
    <col min="8452" max="8452" width="4.5" style="745" customWidth="1"/>
    <col min="8453" max="8453" width="75.625" style="745" customWidth="1"/>
    <col min="8454" max="8454" width="3.625" style="745" customWidth="1"/>
    <col min="8455" max="8455" width="5.625" style="745" customWidth="1"/>
    <col min="8456" max="8456" width="23.75" style="745" customWidth="1"/>
    <col min="8457" max="8704" width="9" style="745"/>
    <col min="8705" max="8705" width="5.25" style="745" customWidth="1"/>
    <col min="8706" max="8706" width="16.25" style="745" customWidth="1"/>
    <col min="8707" max="8707" width="4" style="745" customWidth="1"/>
    <col min="8708" max="8708" width="4.5" style="745" customWidth="1"/>
    <col min="8709" max="8709" width="75.625" style="745" customWidth="1"/>
    <col min="8710" max="8710" width="3.625" style="745" customWidth="1"/>
    <col min="8711" max="8711" width="5.625" style="745" customWidth="1"/>
    <col min="8712" max="8712" width="23.75" style="745" customWidth="1"/>
    <col min="8713" max="8960" width="9" style="745"/>
    <col min="8961" max="8961" width="5.25" style="745" customWidth="1"/>
    <col min="8962" max="8962" width="16.25" style="745" customWidth="1"/>
    <col min="8963" max="8963" width="4" style="745" customWidth="1"/>
    <col min="8964" max="8964" width="4.5" style="745" customWidth="1"/>
    <col min="8965" max="8965" width="75.625" style="745" customWidth="1"/>
    <col min="8966" max="8966" width="3.625" style="745" customWidth="1"/>
    <col min="8967" max="8967" width="5.625" style="745" customWidth="1"/>
    <col min="8968" max="8968" width="23.75" style="745" customWidth="1"/>
    <col min="8969" max="9216" width="9" style="745"/>
    <col min="9217" max="9217" width="5.25" style="745" customWidth="1"/>
    <col min="9218" max="9218" width="16.25" style="745" customWidth="1"/>
    <col min="9219" max="9219" width="4" style="745" customWidth="1"/>
    <col min="9220" max="9220" width="4.5" style="745" customWidth="1"/>
    <col min="9221" max="9221" width="75.625" style="745" customWidth="1"/>
    <col min="9222" max="9222" width="3.625" style="745" customWidth="1"/>
    <col min="9223" max="9223" width="5.625" style="745" customWidth="1"/>
    <col min="9224" max="9224" width="23.75" style="745" customWidth="1"/>
    <col min="9225" max="9472" width="9" style="745"/>
    <col min="9473" max="9473" width="5.25" style="745" customWidth="1"/>
    <col min="9474" max="9474" width="16.25" style="745" customWidth="1"/>
    <col min="9475" max="9475" width="4" style="745" customWidth="1"/>
    <col min="9476" max="9476" width="4.5" style="745" customWidth="1"/>
    <col min="9477" max="9477" width="75.625" style="745" customWidth="1"/>
    <col min="9478" max="9478" width="3.625" style="745" customWidth="1"/>
    <col min="9479" max="9479" width="5.625" style="745" customWidth="1"/>
    <col min="9480" max="9480" width="23.75" style="745" customWidth="1"/>
    <col min="9481" max="9728" width="9" style="745"/>
    <col min="9729" max="9729" width="5.25" style="745" customWidth="1"/>
    <col min="9730" max="9730" width="16.25" style="745" customWidth="1"/>
    <col min="9731" max="9731" width="4" style="745" customWidth="1"/>
    <col min="9732" max="9732" width="4.5" style="745" customWidth="1"/>
    <col min="9733" max="9733" width="75.625" style="745" customWidth="1"/>
    <col min="9734" max="9734" width="3.625" style="745" customWidth="1"/>
    <col min="9735" max="9735" width="5.625" style="745" customWidth="1"/>
    <col min="9736" max="9736" width="23.75" style="745" customWidth="1"/>
    <col min="9737" max="9984" width="9" style="745"/>
    <col min="9985" max="9985" width="5.25" style="745" customWidth="1"/>
    <col min="9986" max="9986" width="16.25" style="745" customWidth="1"/>
    <col min="9987" max="9987" width="4" style="745" customWidth="1"/>
    <col min="9988" max="9988" width="4.5" style="745" customWidth="1"/>
    <col min="9989" max="9989" width="75.625" style="745" customWidth="1"/>
    <col min="9990" max="9990" width="3.625" style="745" customWidth="1"/>
    <col min="9991" max="9991" width="5.625" style="745" customWidth="1"/>
    <col min="9992" max="9992" width="23.75" style="745" customWidth="1"/>
    <col min="9993" max="10240" width="9" style="745"/>
    <col min="10241" max="10241" width="5.25" style="745" customWidth="1"/>
    <col min="10242" max="10242" width="16.25" style="745" customWidth="1"/>
    <col min="10243" max="10243" width="4" style="745" customWidth="1"/>
    <col min="10244" max="10244" width="4.5" style="745" customWidth="1"/>
    <col min="10245" max="10245" width="75.625" style="745" customWidth="1"/>
    <col min="10246" max="10246" width="3.625" style="745" customWidth="1"/>
    <col min="10247" max="10247" width="5.625" style="745" customWidth="1"/>
    <col min="10248" max="10248" width="23.75" style="745" customWidth="1"/>
    <col min="10249" max="10496" width="9" style="745"/>
    <col min="10497" max="10497" width="5.25" style="745" customWidth="1"/>
    <col min="10498" max="10498" width="16.25" style="745" customWidth="1"/>
    <col min="10499" max="10499" width="4" style="745" customWidth="1"/>
    <col min="10500" max="10500" width="4.5" style="745" customWidth="1"/>
    <col min="10501" max="10501" width="75.625" style="745" customWidth="1"/>
    <col min="10502" max="10502" width="3.625" style="745" customWidth="1"/>
    <col min="10503" max="10503" width="5.625" style="745" customWidth="1"/>
    <col min="10504" max="10504" width="23.75" style="745" customWidth="1"/>
    <col min="10505" max="10752" width="9" style="745"/>
    <col min="10753" max="10753" width="5.25" style="745" customWidth="1"/>
    <col min="10754" max="10754" width="16.25" style="745" customWidth="1"/>
    <col min="10755" max="10755" width="4" style="745" customWidth="1"/>
    <col min="10756" max="10756" width="4.5" style="745" customWidth="1"/>
    <col min="10757" max="10757" width="75.625" style="745" customWidth="1"/>
    <col min="10758" max="10758" width="3.625" style="745" customWidth="1"/>
    <col min="10759" max="10759" width="5.625" style="745" customWidth="1"/>
    <col min="10760" max="10760" width="23.75" style="745" customWidth="1"/>
    <col min="10761" max="11008" width="9" style="745"/>
    <col min="11009" max="11009" width="5.25" style="745" customWidth="1"/>
    <col min="11010" max="11010" width="16.25" style="745" customWidth="1"/>
    <col min="11011" max="11011" width="4" style="745" customWidth="1"/>
    <col min="11012" max="11012" width="4.5" style="745" customWidth="1"/>
    <col min="11013" max="11013" width="75.625" style="745" customWidth="1"/>
    <col min="11014" max="11014" width="3.625" style="745" customWidth="1"/>
    <col min="11015" max="11015" width="5.625" style="745" customWidth="1"/>
    <col min="11016" max="11016" width="23.75" style="745" customWidth="1"/>
    <col min="11017" max="11264" width="9" style="745"/>
    <col min="11265" max="11265" width="5.25" style="745" customWidth="1"/>
    <col min="11266" max="11266" width="16.25" style="745" customWidth="1"/>
    <col min="11267" max="11267" width="4" style="745" customWidth="1"/>
    <col min="11268" max="11268" width="4.5" style="745" customWidth="1"/>
    <col min="11269" max="11269" width="75.625" style="745" customWidth="1"/>
    <col min="11270" max="11270" width="3.625" style="745" customWidth="1"/>
    <col min="11271" max="11271" width="5.625" style="745" customWidth="1"/>
    <col min="11272" max="11272" width="23.75" style="745" customWidth="1"/>
    <col min="11273" max="11520" width="9" style="745"/>
    <col min="11521" max="11521" width="5.25" style="745" customWidth="1"/>
    <col min="11522" max="11522" width="16.25" style="745" customWidth="1"/>
    <col min="11523" max="11523" width="4" style="745" customWidth="1"/>
    <col min="11524" max="11524" width="4.5" style="745" customWidth="1"/>
    <col min="11525" max="11525" width="75.625" style="745" customWidth="1"/>
    <col min="11526" max="11526" width="3.625" style="745" customWidth="1"/>
    <col min="11527" max="11527" width="5.625" style="745" customWidth="1"/>
    <col min="11528" max="11528" width="23.75" style="745" customWidth="1"/>
    <col min="11529" max="11776" width="9" style="745"/>
    <col min="11777" max="11777" width="5.25" style="745" customWidth="1"/>
    <col min="11778" max="11778" width="16.25" style="745" customWidth="1"/>
    <col min="11779" max="11779" width="4" style="745" customWidth="1"/>
    <col min="11780" max="11780" width="4.5" style="745" customWidth="1"/>
    <col min="11781" max="11781" width="75.625" style="745" customWidth="1"/>
    <col min="11782" max="11782" width="3.625" style="745" customWidth="1"/>
    <col min="11783" max="11783" width="5.625" style="745" customWidth="1"/>
    <col min="11784" max="11784" width="23.75" style="745" customWidth="1"/>
    <col min="11785" max="12032" width="9" style="745"/>
    <col min="12033" max="12033" width="5.25" style="745" customWidth="1"/>
    <col min="12034" max="12034" width="16.25" style="745" customWidth="1"/>
    <col min="12035" max="12035" width="4" style="745" customWidth="1"/>
    <col min="12036" max="12036" width="4.5" style="745" customWidth="1"/>
    <col min="12037" max="12037" width="75.625" style="745" customWidth="1"/>
    <col min="12038" max="12038" width="3.625" style="745" customWidth="1"/>
    <col min="12039" max="12039" width="5.625" style="745" customWidth="1"/>
    <col min="12040" max="12040" width="23.75" style="745" customWidth="1"/>
    <col min="12041" max="12288" width="9" style="745"/>
    <col min="12289" max="12289" width="5.25" style="745" customWidth="1"/>
    <col min="12290" max="12290" width="16.25" style="745" customWidth="1"/>
    <col min="12291" max="12291" width="4" style="745" customWidth="1"/>
    <col min="12292" max="12292" width="4.5" style="745" customWidth="1"/>
    <col min="12293" max="12293" width="75.625" style="745" customWidth="1"/>
    <col min="12294" max="12294" width="3.625" style="745" customWidth="1"/>
    <col min="12295" max="12295" width="5.625" style="745" customWidth="1"/>
    <col min="12296" max="12296" width="23.75" style="745" customWidth="1"/>
    <col min="12297" max="12544" width="9" style="745"/>
    <col min="12545" max="12545" width="5.25" style="745" customWidth="1"/>
    <col min="12546" max="12546" width="16.25" style="745" customWidth="1"/>
    <col min="12547" max="12547" width="4" style="745" customWidth="1"/>
    <col min="12548" max="12548" width="4.5" style="745" customWidth="1"/>
    <col min="12549" max="12549" width="75.625" style="745" customWidth="1"/>
    <col min="12550" max="12550" width="3.625" style="745" customWidth="1"/>
    <col min="12551" max="12551" width="5.625" style="745" customWidth="1"/>
    <col min="12552" max="12552" width="23.75" style="745" customWidth="1"/>
    <col min="12553" max="12800" width="9" style="745"/>
    <col min="12801" max="12801" width="5.25" style="745" customWidth="1"/>
    <col min="12802" max="12802" width="16.25" style="745" customWidth="1"/>
    <col min="12803" max="12803" width="4" style="745" customWidth="1"/>
    <col min="12804" max="12804" width="4.5" style="745" customWidth="1"/>
    <col min="12805" max="12805" width="75.625" style="745" customWidth="1"/>
    <col min="12806" max="12806" width="3.625" style="745" customWidth="1"/>
    <col min="12807" max="12807" width="5.625" style="745" customWidth="1"/>
    <col min="12808" max="12808" width="23.75" style="745" customWidth="1"/>
    <col min="12809" max="13056" width="9" style="745"/>
    <col min="13057" max="13057" width="5.25" style="745" customWidth="1"/>
    <col min="13058" max="13058" width="16.25" style="745" customWidth="1"/>
    <col min="13059" max="13059" width="4" style="745" customWidth="1"/>
    <col min="13060" max="13060" width="4.5" style="745" customWidth="1"/>
    <col min="13061" max="13061" width="75.625" style="745" customWidth="1"/>
    <col min="13062" max="13062" width="3.625" style="745" customWidth="1"/>
    <col min="13063" max="13063" width="5.625" style="745" customWidth="1"/>
    <col min="13064" max="13064" width="23.75" style="745" customWidth="1"/>
    <col min="13065" max="13312" width="9" style="745"/>
    <col min="13313" max="13313" width="5.25" style="745" customWidth="1"/>
    <col min="13314" max="13314" width="16.25" style="745" customWidth="1"/>
    <col min="13315" max="13315" width="4" style="745" customWidth="1"/>
    <col min="13316" max="13316" width="4.5" style="745" customWidth="1"/>
    <col min="13317" max="13317" width="75.625" style="745" customWidth="1"/>
    <col min="13318" max="13318" width="3.625" style="745" customWidth="1"/>
    <col min="13319" max="13319" width="5.625" style="745" customWidth="1"/>
    <col min="13320" max="13320" width="23.75" style="745" customWidth="1"/>
    <col min="13321" max="13568" width="9" style="745"/>
    <col min="13569" max="13569" width="5.25" style="745" customWidth="1"/>
    <col min="13570" max="13570" width="16.25" style="745" customWidth="1"/>
    <col min="13571" max="13571" width="4" style="745" customWidth="1"/>
    <col min="13572" max="13572" width="4.5" style="745" customWidth="1"/>
    <col min="13573" max="13573" width="75.625" style="745" customWidth="1"/>
    <col min="13574" max="13574" width="3.625" style="745" customWidth="1"/>
    <col min="13575" max="13575" width="5.625" style="745" customWidth="1"/>
    <col min="13576" max="13576" width="23.75" style="745" customWidth="1"/>
    <col min="13577" max="13824" width="9" style="745"/>
    <col min="13825" max="13825" width="5.25" style="745" customWidth="1"/>
    <col min="13826" max="13826" width="16.25" style="745" customWidth="1"/>
    <col min="13827" max="13827" width="4" style="745" customWidth="1"/>
    <col min="13828" max="13828" width="4.5" style="745" customWidth="1"/>
    <col min="13829" max="13829" width="75.625" style="745" customWidth="1"/>
    <col min="13830" max="13830" width="3.625" style="745" customWidth="1"/>
    <col min="13831" max="13831" width="5.625" style="745" customWidth="1"/>
    <col min="13832" max="13832" width="23.75" style="745" customWidth="1"/>
    <col min="13833" max="14080" width="9" style="745"/>
    <col min="14081" max="14081" width="5.25" style="745" customWidth="1"/>
    <col min="14082" max="14082" width="16.25" style="745" customWidth="1"/>
    <col min="14083" max="14083" width="4" style="745" customWidth="1"/>
    <col min="14084" max="14084" width="4.5" style="745" customWidth="1"/>
    <col min="14085" max="14085" width="75.625" style="745" customWidth="1"/>
    <col min="14086" max="14086" width="3.625" style="745" customWidth="1"/>
    <col min="14087" max="14087" width="5.625" style="745" customWidth="1"/>
    <col min="14088" max="14088" width="23.75" style="745" customWidth="1"/>
    <col min="14089" max="14336" width="9" style="745"/>
    <col min="14337" max="14337" width="5.25" style="745" customWidth="1"/>
    <col min="14338" max="14338" width="16.25" style="745" customWidth="1"/>
    <col min="14339" max="14339" width="4" style="745" customWidth="1"/>
    <col min="14340" max="14340" width="4.5" style="745" customWidth="1"/>
    <col min="14341" max="14341" width="75.625" style="745" customWidth="1"/>
    <col min="14342" max="14342" width="3.625" style="745" customWidth="1"/>
    <col min="14343" max="14343" width="5.625" style="745" customWidth="1"/>
    <col min="14344" max="14344" width="23.75" style="745" customWidth="1"/>
    <col min="14345" max="14592" width="9" style="745"/>
    <col min="14593" max="14593" width="5.25" style="745" customWidth="1"/>
    <col min="14594" max="14594" width="16.25" style="745" customWidth="1"/>
    <col min="14595" max="14595" width="4" style="745" customWidth="1"/>
    <col min="14596" max="14596" width="4.5" style="745" customWidth="1"/>
    <col min="14597" max="14597" width="75.625" style="745" customWidth="1"/>
    <col min="14598" max="14598" width="3.625" style="745" customWidth="1"/>
    <col min="14599" max="14599" width="5.625" style="745" customWidth="1"/>
    <col min="14600" max="14600" width="23.75" style="745" customWidth="1"/>
    <col min="14601" max="14848" width="9" style="745"/>
    <col min="14849" max="14849" width="5.25" style="745" customWidth="1"/>
    <col min="14850" max="14850" width="16.25" style="745" customWidth="1"/>
    <col min="14851" max="14851" width="4" style="745" customWidth="1"/>
    <col min="14852" max="14852" width="4.5" style="745" customWidth="1"/>
    <col min="14853" max="14853" width="75.625" style="745" customWidth="1"/>
    <col min="14854" max="14854" width="3.625" style="745" customWidth="1"/>
    <col min="14855" max="14855" width="5.625" style="745" customWidth="1"/>
    <col min="14856" max="14856" width="23.75" style="745" customWidth="1"/>
    <col min="14857" max="15104" width="9" style="745"/>
    <col min="15105" max="15105" width="5.25" style="745" customWidth="1"/>
    <col min="15106" max="15106" width="16.25" style="745" customWidth="1"/>
    <col min="15107" max="15107" width="4" style="745" customWidth="1"/>
    <col min="15108" max="15108" width="4.5" style="745" customWidth="1"/>
    <col min="15109" max="15109" width="75.625" style="745" customWidth="1"/>
    <col min="15110" max="15110" width="3.625" style="745" customWidth="1"/>
    <col min="15111" max="15111" width="5.625" style="745" customWidth="1"/>
    <col min="15112" max="15112" width="23.75" style="745" customWidth="1"/>
    <col min="15113" max="15360" width="9" style="745"/>
    <col min="15361" max="15361" width="5.25" style="745" customWidth="1"/>
    <col min="15362" max="15362" width="16.25" style="745" customWidth="1"/>
    <col min="15363" max="15363" width="4" style="745" customWidth="1"/>
    <col min="15364" max="15364" width="4.5" style="745" customWidth="1"/>
    <col min="15365" max="15365" width="75.625" style="745" customWidth="1"/>
    <col min="15366" max="15366" width="3.625" style="745" customWidth="1"/>
    <col min="15367" max="15367" width="5.625" style="745" customWidth="1"/>
    <col min="15368" max="15368" width="23.75" style="745" customWidth="1"/>
    <col min="15369" max="15616" width="9" style="745"/>
    <col min="15617" max="15617" width="5.25" style="745" customWidth="1"/>
    <col min="15618" max="15618" width="16.25" style="745" customWidth="1"/>
    <col min="15619" max="15619" width="4" style="745" customWidth="1"/>
    <col min="15620" max="15620" width="4.5" style="745" customWidth="1"/>
    <col min="15621" max="15621" width="75.625" style="745" customWidth="1"/>
    <col min="15622" max="15622" width="3.625" style="745" customWidth="1"/>
    <col min="15623" max="15623" width="5.625" style="745" customWidth="1"/>
    <col min="15624" max="15624" width="23.75" style="745" customWidth="1"/>
    <col min="15625" max="15872" width="9" style="745"/>
    <col min="15873" max="15873" width="5.25" style="745" customWidth="1"/>
    <col min="15874" max="15874" width="16.25" style="745" customWidth="1"/>
    <col min="15875" max="15875" width="4" style="745" customWidth="1"/>
    <col min="15876" max="15876" width="4.5" style="745" customWidth="1"/>
    <col min="15877" max="15877" width="75.625" style="745" customWidth="1"/>
    <col min="15878" max="15878" width="3.625" style="745" customWidth="1"/>
    <col min="15879" max="15879" width="5.625" style="745" customWidth="1"/>
    <col min="15880" max="15880" width="23.75" style="745" customWidth="1"/>
    <col min="15881" max="16128" width="9" style="745"/>
    <col min="16129" max="16129" width="5.25" style="745" customWidth="1"/>
    <col min="16130" max="16130" width="16.25" style="745" customWidth="1"/>
    <col min="16131" max="16131" width="4" style="745" customWidth="1"/>
    <col min="16132" max="16132" width="4.5" style="745" customWidth="1"/>
    <col min="16133" max="16133" width="75.625" style="745" customWidth="1"/>
    <col min="16134" max="16134" width="3.625" style="745" customWidth="1"/>
    <col min="16135" max="16135" width="5.625" style="745" customWidth="1"/>
    <col min="16136" max="16136" width="23.75" style="745" customWidth="1"/>
    <col min="16137" max="16384" width="9" style="745"/>
  </cols>
  <sheetData>
    <row r="1" spans="1:10" s="488" customFormat="1" ht="21.75" customHeight="1">
      <c r="A1" s="1465" t="s">
        <v>1356</v>
      </c>
      <c r="B1" s="1465"/>
      <c r="C1" s="1465"/>
      <c r="D1" s="1465"/>
      <c r="E1" s="1465"/>
      <c r="F1" s="1465"/>
      <c r="G1" s="1465"/>
      <c r="H1" s="1465"/>
      <c r="I1" s="740"/>
      <c r="J1" s="741"/>
    </row>
    <row r="2" spans="1:10" s="488" customFormat="1" ht="23.25" customHeight="1">
      <c r="A2" s="1463" t="s">
        <v>1301</v>
      </c>
      <c r="B2" s="1463"/>
      <c r="C2" s="1463"/>
      <c r="D2" s="1463"/>
      <c r="E2" s="1463"/>
      <c r="F2" s="1463"/>
      <c r="G2" s="1463"/>
      <c r="H2" s="1463"/>
      <c r="I2" s="742"/>
      <c r="J2" s="742"/>
    </row>
    <row r="3" spans="1:10" ht="20.100000000000001" customHeight="1">
      <c r="A3" s="489" t="s">
        <v>349</v>
      </c>
      <c r="B3" s="1459" t="s">
        <v>59</v>
      </c>
      <c r="C3" s="1460"/>
      <c r="D3" s="743"/>
      <c r="E3" s="739" t="s">
        <v>350</v>
      </c>
      <c r="F3" s="1459" t="s">
        <v>351</v>
      </c>
      <c r="G3" s="1461"/>
      <c r="H3" s="744" t="s">
        <v>352</v>
      </c>
    </row>
    <row r="4" spans="1:10" s="488" customFormat="1" ht="122.25" customHeight="1">
      <c r="A4" s="1449" t="s">
        <v>0</v>
      </c>
      <c r="B4" s="1452" t="s">
        <v>353</v>
      </c>
      <c r="C4" s="1453"/>
      <c r="D4" s="746" t="s">
        <v>1302</v>
      </c>
      <c r="E4" s="747" t="s">
        <v>1303</v>
      </c>
      <c r="F4" s="748" t="s">
        <v>0</v>
      </c>
      <c r="G4" s="749" t="s">
        <v>61</v>
      </c>
      <c r="H4" s="1458"/>
    </row>
    <row r="5" spans="1:10" s="488" customFormat="1" ht="40.5" customHeight="1">
      <c r="A5" s="1450"/>
      <c r="B5" s="1454"/>
      <c r="C5" s="1455"/>
      <c r="D5" s="750" t="s">
        <v>1304</v>
      </c>
      <c r="E5" s="751" t="s">
        <v>1305</v>
      </c>
      <c r="F5" s="752" t="s">
        <v>0</v>
      </c>
      <c r="G5" s="753" t="s">
        <v>61</v>
      </c>
      <c r="H5" s="1462"/>
    </row>
    <row r="6" spans="1:10" s="488" customFormat="1" ht="51.75" customHeight="1">
      <c r="A6" s="1450"/>
      <c r="B6" s="1454"/>
      <c r="C6" s="1455"/>
      <c r="D6" s="750" t="s">
        <v>993</v>
      </c>
      <c r="E6" s="754" t="s">
        <v>1306</v>
      </c>
      <c r="F6" s="752" t="s">
        <v>0</v>
      </c>
      <c r="G6" s="753" t="s">
        <v>61</v>
      </c>
      <c r="H6" s="1462"/>
    </row>
    <row r="7" spans="1:10" s="488" customFormat="1" ht="27" customHeight="1">
      <c r="A7" s="1450"/>
      <c r="B7" s="1454"/>
      <c r="C7" s="1455"/>
      <c r="D7" s="750" t="s">
        <v>994</v>
      </c>
      <c r="E7" s="754" t="s">
        <v>1307</v>
      </c>
      <c r="F7" s="755" t="s">
        <v>0</v>
      </c>
      <c r="G7" s="756" t="s">
        <v>61</v>
      </c>
      <c r="H7" s="1462"/>
    </row>
    <row r="8" spans="1:10" s="488" customFormat="1" ht="31.5" customHeight="1">
      <c r="A8" s="1450"/>
      <c r="B8" s="1454"/>
      <c r="C8" s="1455"/>
      <c r="D8" s="750" t="s">
        <v>992</v>
      </c>
      <c r="E8" s="751" t="s">
        <v>1308</v>
      </c>
      <c r="F8" s="757" t="s">
        <v>0</v>
      </c>
      <c r="G8" s="753" t="s">
        <v>61</v>
      </c>
      <c r="H8" s="1462"/>
    </row>
    <row r="9" spans="1:10" s="488" customFormat="1" ht="22.5" customHeight="1">
      <c r="A9" s="1450"/>
      <c r="B9" s="1454"/>
      <c r="C9" s="1455"/>
      <c r="D9" s="750" t="s">
        <v>991</v>
      </c>
      <c r="E9" s="751" t="s">
        <v>1309</v>
      </c>
      <c r="F9" s="757" t="s">
        <v>0</v>
      </c>
      <c r="G9" s="753" t="s">
        <v>61</v>
      </c>
      <c r="H9" s="1462"/>
    </row>
    <row r="10" spans="1:10" s="488" customFormat="1" ht="122.25" customHeight="1">
      <c r="A10" s="1450"/>
      <c r="B10" s="1454"/>
      <c r="C10" s="1455"/>
      <c r="D10" s="750" t="s">
        <v>989</v>
      </c>
      <c r="E10" s="751" t="s">
        <v>1310</v>
      </c>
      <c r="F10" s="757" t="s">
        <v>0</v>
      </c>
      <c r="G10" s="753" t="s">
        <v>61</v>
      </c>
      <c r="H10" s="1462"/>
    </row>
    <row r="11" spans="1:10" s="488" customFormat="1" ht="35.25" customHeight="1">
      <c r="A11" s="1450"/>
      <c r="B11" s="1454"/>
      <c r="C11" s="1455"/>
      <c r="D11" s="750" t="s">
        <v>967</v>
      </c>
      <c r="E11" s="751" t="s">
        <v>1311</v>
      </c>
      <c r="F11" s="757" t="s">
        <v>0</v>
      </c>
      <c r="G11" s="758" t="s">
        <v>61</v>
      </c>
      <c r="H11" s="1462"/>
    </row>
    <row r="12" spans="1:10" s="488" customFormat="1" ht="21" customHeight="1">
      <c r="A12" s="1450"/>
      <c r="B12" s="1454"/>
      <c r="C12" s="1455"/>
      <c r="D12" s="750" t="s">
        <v>968</v>
      </c>
      <c r="E12" s="751" t="s">
        <v>1312</v>
      </c>
      <c r="F12" s="757" t="s">
        <v>0</v>
      </c>
      <c r="G12" s="753" t="s">
        <v>61</v>
      </c>
      <c r="H12" s="1462"/>
    </row>
    <row r="13" spans="1:10" s="488" customFormat="1" ht="21" customHeight="1">
      <c r="A13" s="1451"/>
      <c r="B13" s="1456"/>
      <c r="C13" s="1457"/>
      <c r="D13" s="759" t="s">
        <v>976</v>
      </c>
      <c r="E13" s="116" t="s">
        <v>1313</v>
      </c>
      <c r="F13" s="760" t="s">
        <v>0</v>
      </c>
      <c r="G13" s="761" t="s">
        <v>61</v>
      </c>
      <c r="H13" s="1464"/>
    </row>
    <row r="14" spans="1:10" ht="20.100000000000001" customHeight="1">
      <c r="A14" s="489" t="s">
        <v>349</v>
      </c>
      <c r="B14" s="1459" t="s">
        <v>59</v>
      </c>
      <c r="C14" s="1460"/>
      <c r="D14" s="743"/>
      <c r="E14" s="739" t="s">
        <v>350</v>
      </c>
      <c r="F14" s="1459" t="s">
        <v>351</v>
      </c>
      <c r="G14" s="1461"/>
      <c r="H14" s="744" t="s">
        <v>352</v>
      </c>
    </row>
    <row r="15" spans="1:10" s="488" customFormat="1" ht="145.5" customHeight="1">
      <c r="A15" s="1449" t="s">
        <v>0</v>
      </c>
      <c r="B15" s="1452" t="s">
        <v>1314</v>
      </c>
      <c r="C15" s="1453"/>
      <c r="D15" s="746" t="s">
        <v>1302</v>
      </c>
      <c r="E15" s="747" t="s">
        <v>1315</v>
      </c>
      <c r="F15" s="748" t="s">
        <v>0</v>
      </c>
      <c r="G15" s="749" t="s">
        <v>61</v>
      </c>
      <c r="H15" s="736"/>
    </row>
    <row r="16" spans="1:10" s="488" customFormat="1" ht="39.950000000000003" customHeight="1">
      <c r="A16" s="1450"/>
      <c r="B16" s="1454"/>
      <c r="C16" s="1455"/>
      <c r="D16" s="750" t="s">
        <v>961</v>
      </c>
      <c r="E16" s="751" t="s">
        <v>1305</v>
      </c>
      <c r="F16" s="752" t="s">
        <v>0</v>
      </c>
      <c r="G16" s="753" t="s">
        <v>61</v>
      </c>
      <c r="H16" s="737"/>
    </row>
    <row r="17" spans="1:8" s="488" customFormat="1" ht="56.25" customHeight="1">
      <c r="A17" s="1450"/>
      <c r="B17" s="1454"/>
      <c r="C17" s="1455"/>
      <c r="D17" s="750" t="s">
        <v>962</v>
      </c>
      <c r="E17" s="754" t="s">
        <v>1316</v>
      </c>
      <c r="F17" s="755" t="s">
        <v>0</v>
      </c>
      <c r="G17" s="756" t="s">
        <v>61</v>
      </c>
      <c r="H17" s="737"/>
    </row>
    <row r="18" spans="1:8" s="488" customFormat="1" ht="23.25" customHeight="1">
      <c r="A18" s="1450"/>
      <c r="B18" s="1454"/>
      <c r="C18" s="1455"/>
      <c r="D18" s="750" t="s">
        <v>963</v>
      </c>
      <c r="E18" s="754" t="s">
        <v>1307</v>
      </c>
      <c r="F18" s="757" t="s">
        <v>0</v>
      </c>
      <c r="G18" s="753" t="s">
        <v>61</v>
      </c>
      <c r="H18" s="737"/>
    </row>
    <row r="19" spans="1:8" s="488" customFormat="1" ht="37.5" customHeight="1">
      <c r="A19" s="1450"/>
      <c r="B19" s="1454"/>
      <c r="C19" s="1455"/>
      <c r="D19" s="750" t="s">
        <v>964</v>
      </c>
      <c r="E19" s="751" t="s">
        <v>1308</v>
      </c>
      <c r="F19" s="757" t="s">
        <v>0</v>
      </c>
      <c r="G19" s="753" t="s">
        <v>61</v>
      </c>
      <c r="H19" s="737"/>
    </row>
    <row r="20" spans="1:8" s="488" customFormat="1" ht="23.25" customHeight="1">
      <c r="A20" s="1450"/>
      <c r="B20" s="1454"/>
      <c r="C20" s="1455"/>
      <c r="D20" s="750" t="s">
        <v>965</v>
      </c>
      <c r="E20" s="751" t="s">
        <v>1309</v>
      </c>
      <c r="F20" s="757" t="s">
        <v>0</v>
      </c>
      <c r="G20" s="753" t="s">
        <v>61</v>
      </c>
      <c r="H20" s="737"/>
    </row>
    <row r="21" spans="1:8" s="488" customFormat="1" ht="145.5" customHeight="1">
      <c r="A21" s="1450"/>
      <c r="B21" s="1454"/>
      <c r="C21" s="1455"/>
      <c r="D21" s="750" t="s">
        <v>966</v>
      </c>
      <c r="E21" s="751" t="s">
        <v>1310</v>
      </c>
      <c r="F21" s="757" t="s">
        <v>0</v>
      </c>
      <c r="G21" s="758" t="s">
        <v>61</v>
      </c>
      <c r="H21" s="737"/>
    </row>
    <row r="22" spans="1:8" s="488" customFormat="1" ht="37.5" customHeight="1">
      <c r="A22" s="1450"/>
      <c r="B22" s="1454"/>
      <c r="C22" s="1455"/>
      <c r="D22" s="750" t="s">
        <v>967</v>
      </c>
      <c r="E22" s="751" t="s">
        <v>1311</v>
      </c>
      <c r="F22" s="757" t="s">
        <v>0</v>
      </c>
      <c r="G22" s="758" t="s">
        <v>61</v>
      </c>
      <c r="H22" s="737"/>
    </row>
    <row r="23" spans="1:8" s="488" customFormat="1" ht="27.75" customHeight="1">
      <c r="A23" s="1451"/>
      <c r="B23" s="1456"/>
      <c r="C23" s="1457"/>
      <c r="D23" s="762" t="s">
        <v>968</v>
      </c>
      <c r="E23" s="763" t="s">
        <v>1312</v>
      </c>
      <c r="F23" s="764" t="s">
        <v>0</v>
      </c>
      <c r="G23" s="761" t="s">
        <v>61</v>
      </c>
      <c r="H23" s="738"/>
    </row>
    <row r="24" spans="1:8" ht="20.100000000000001" customHeight="1">
      <c r="A24" s="489" t="s">
        <v>349</v>
      </c>
      <c r="B24" s="1459" t="s">
        <v>59</v>
      </c>
      <c r="C24" s="1460"/>
      <c r="D24" s="743"/>
      <c r="E24" s="739" t="s">
        <v>350</v>
      </c>
      <c r="F24" s="1459" t="s">
        <v>351</v>
      </c>
      <c r="G24" s="1461"/>
      <c r="H24" s="744" t="s">
        <v>352</v>
      </c>
    </row>
    <row r="25" spans="1:8" s="488" customFormat="1" ht="111" customHeight="1">
      <c r="A25" s="1449" t="s">
        <v>0</v>
      </c>
      <c r="B25" s="1452" t="s">
        <v>1317</v>
      </c>
      <c r="C25" s="1453"/>
      <c r="D25" s="746" t="s">
        <v>1302</v>
      </c>
      <c r="E25" s="747" t="s">
        <v>1318</v>
      </c>
      <c r="F25" s="748" t="s">
        <v>0</v>
      </c>
      <c r="G25" s="749" t="s">
        <v>61</v>
      </c>
      <c r="H25" s="736"/>
    </row>
    <row r="26" spans="1:8" s="488" customFormat="1" ht="45.75" customHeight="1">
      <c r="A26" s="1450"/>
      <c r="B26" s="1454"/>
      <c r="C26" s="1455"/>
      <c r="D26" s="750" t="s">
        <v>961</v>
      </c>
      <c r="E26" s="751" t="s">
        <v>1305</v>
      </c>
      <c r="F26" s="752" t="s">
        <v>0</v>
      </c>
      <c r="G26" s="753" t="s">
        <v>61</v>
      </c>
      <c r="H26" s="737"/>
    </row>
    <row r="27" spans="1:8" s="488" customFormat="1" ht="55.5" customHeight="1">
      <c r="A27" s="1450"/>
      <c r="B27" s="1454"/>
      <c r="C27" s="1455"/>
      <c r="D27" s="750" t="s">
        <v>962</v>
      </c>
      <c r="E27" s="754" t="s">
        <v>1306</v>
      </c>
      <c r="F27" s="757" t="s">
        <v>0</v>
      </c>
      <c r="G27" s="753" t="s">
        <v>61</v>
      </c>
      <c r="H27" s="737"/>
    </row>
    <row r="28" spans="1:8" s="488" customFormat="1" ht="26.25" customHeight="1">
      <c r="A28" s="1450"/>
      <c r="B28" s="1454"/>
      <c r="C28" s="1455"/>
      <c r="D28" s="750" t="s">
        <v>963</v>
      </c>
      <c r="E28" s="754" t="s">
        <v>1307</v>
      </c>
      <c r="F28" s="757" t="s">
        <v>0</v>
      </c>
      <c r="G28" s="753" t="s">
        <v>61</v>
      </c>
      <c r="H28" s="737"/>
    </row>
    <row r="29" spans="1:8" s="488" customFormat="1" ht="40.5" customHeight="1">
      <c r="A29" s="1450"/>
      <c r="B29" s="1454"/>
      <c r="C29" s="1455"/>
      <c r="D29" s="750" t="s">
        <v>964</v>
      </c>
      <c r="E29" s="751" t="s">
        <v>1308</v>
      </c>
      <c r="F29" s="757" t="s">
        <v>0</v>
      </c>
      <c r="G29" s="753" t="s">
        <v>61</v>
      </c>
      <c r="H29" s="737"/>
    </row>
    <row r="30" spans="1:8" s="488" customFormat="1" ht="24.75" customHeight="1">
      <c r="A30" s="1450"/>
      <c r="B30" s="1454"/>
      <c r="C30" s="1455"/>
      <c r="D30" s="750" t="s">
        <v>965</v>
      </c>
      <c r="E30" s="751" t="s">
        <v>1309</v>
      </c>
      <c r="F30" s="757" t="s">
        <v>0</v>
      </c>
      <c r="G30" s="758" t="s">
        <v>61</v>
      </c>
      <c r="H30" s="737"/>
    </row>
    <row r="31" spans="1:8" s="488" customFormat="1" ht="154.5" customHeight="1">
      <c r="A31" s="1450"/>
      <c r="B31" s="1454"/>
      <c r="C31" s="1455"/>
      <c r="D31" s="750" t="s">
        <v>966</v>
      </c>
      <c r="E31" s="751" t="s">
        <v>1310</v>
      </c>
      <c r="F31" s="757" t="s">
        <v>0</v>
      </c>
      <c r="G31" s="758" t="s">
        <v>61</v>
      </c>
      <c r="H31" s="737"/>
    </row>
    <row r="32" spans="1:8" s="488" customFormat="1" ht="39.75" customHeight="1">
      <c r="A32" s="1451"/>
      <c r="B32" s="1456"/>
      <c r="C32" s="1457"/>
      <c r="D32" s="762" t="s">
        <v>967</v>
      </c>
      <c r="E32" s="763" t="s">
        <v>1311</v>
      </c>
      <c r="F32" s="764" t="s">
        <v>0</v>
      </c>
      <c r="G32" s="761" t="s">
        <v>61</v>
      </c>
      <c r="H32" s="738"/>
    </row>
    <row r="33" spans="1:8" ht="20.100000000000001" customHeight="1">
      <c r="A33" s="489" t="s">
        <v>349</v>
      </c>
      <c r="B33" s="1459" t="s">
        <v>59</v>
      </c>
      <c r="C33" s="1460"/>
      <c r="D33" s="743"/>
      <c r="E33" s="739" t="s">
        <v>350</v>
      </c>
      <c r="F33" s="1459" t="s">
        <v>351</v>
      </c>
      <c r="G33" s="1461"/>
      <c r="H33" s="744" t="s">
        <v>352</v>
      </c>
    </row>
    <row r="34" spans="1:8" s="488" customFormat="1" ht="94.5" customHeight="1">
      <c r="A34" s="1449" t="s">
        <v>0</v>
      </c>
      <c r="B34" s="1452" t="s">
        <v>1319</v>
      </c>
      <c r="C34" s="1453"/>
      <c r="D34" s="746" t="s">
        <v>1302</v>
      </c>
      <c r="E34" s="747" t="s">
        <v>1318</v>
      </c>
      <c r="F34" s="748" t="s">
        <v>0</v>
      </c>
      <c r="G34" s="749" t="s">
        <v>61</v>
      </c>
      <c r="H34" s="736"/>
    </row>
    <row r="35" spans="1:8" s="488" customFormat="1" ht="44.25" customHeight="1">
      <c r="A35" s="1450"/>
      <c r="B35" s="1454"/>
      <c r="C35" s="1455"/>
      <c r="D35" s="750" t="s">
        <v>961</v>
      </c>
      <c r="E35" s="751" t="s">
        <v>1305</v>
      </c>
      <c r="F35" s="752" t="s">
        <v>0</v>
      </c>
      <c r="G35" s="753" t="s">
        <v>61</v>
      </c>
      <c r="H35" s="737"/>
    </row>
    <row r="36" spans="1:8" s="488" customFormat="1" ht="61.5" customHeight="1">
      <c r="A36" s="1450"/>
      <c r="B36" s="1454"/>
      <c r="C36" s="1455"/>
      <c r="D36" s="750" t="s">
        <v>962</v>
      </c>
      <c r="E36" s="754" t="s">
        <v>1306</v>
      </c>
      <c r="F36" s="757" t="s">
        <v>0</v>
      </c>
      <c r="G36" s="753" t="s">
        <v>61</v>
      </c>
      <c r="H36" s="737"/>
    </row>
    <row r="37" spans="1:8" s="488" customFormat="1" ht="24.75" customHeight="1">
      <c r="A37" s="1450"/>
      <c r="B37" s="1454"/>
      <c r="C37" s="1455"/>
      <c r="D37" s="750" t="s">
        <v>963</v>
      </c>
      <c r="E37" s="754" t="s">
        <v>1307</v>
      </c>
      <c r="F37" s="757" t="s">
        <v>0</v>
      </c>
      <c r="G37" s="753" t="s">
        <v>61</v>
      </c>
      <c r="H37" s="737"/>
    </row>
    <row r="38" spans="1:8" s="488" customFormat="1" ht="41.25" customHeight="1">
      <c r="A38" s="1450"/>
      <c r="B38" s="1454"/>
      <c r="C38" s="1455"/>
      <c r="D38" s="750" t="s">
        <v>964</v>
      </c>
      <c r="E38" s="751" t="s">
        <v>1308</v>
      </c>
      <c r="F38" s="757" t="s">
        <v>0</v>
      </c>
      <c r="G38" s="753" t="s">
        <v>61</v>
      </c>
      <c r="H38" s="737"/>
    </row>
    <row r="39" spans="1:8" s="488" customFormat="1" ht="24.75" customHeight="1">
      <c r="A39" s="1450"/>
      <c r="B39" s="1454"/>
      <c r="C39" s="1455"/>
      <c r="D39" s="750" t="s">
        <v>965</v>
      </c>
      <c r="E39" s="751" t="s">
        <v>1309</v>
      </c>
      <c r="F39" s="757" t="s">
        <v>0</v>
      </c>
      <c r="G39" s="758" t="s">
        <v>61</v>
      </c>
      <c r="H39" s="737"/>
    </row>
    <row r="40" spans="1:8" s="488" customFormat="1" ht="107.25" customHeight="1">
      <c r="A40" s="1450"/>
      <c r="B40" s="1454"/>
      <c r="C40" s="1455"/>
      <c r="D40" s="750" t="s">
        <v>966</v>
      </c>
      <c r="E40" s="751" t="s">
        <v>1320</v>
      </c>
      <c r="F40" s="757" t="s">
        <v>0</v>
      </c>
      <c r="G40" s="758" t="s">
        <v>61</v>
      </c>
      <c r="H40" s="737"/>
    </row>
    <row r="41" spans="1:8" s="488" customFormat="1" ht="39.75" customHeight="1">
      <c r="A41" s="1451"/>
      <c r="B41" s="1456"/>
      <c r="C41" s="1457"/>
      <c r="D41" s="762" t="s">
        <v>967</v>
      </c>
      <c r="E41" s="763" t="s">
        <v>1311</v>
      </c>
      <c r="F41" s="764" t="s">
        <v>0</v>
      </c>
      <c r="G41" s="761" t="s">
        <v>61</v>
      </c>
      <c r="H41" s="738"/>
    </row>
    <row r="42" spans="1:8" ht="20.100000000000001" customHeight="1">
      <c r="A42" s="489" t="s">
        <v>349</v>
      </c>
      <c r="B42" s="1459" t="s">
        <v>59</v>
      </c>
      <c r="C42" s="1460"/>
      <c r="D42" s="743"/>
      <c r="E42" s="739" t="s">
        <v>350</v>
      </c>
      <c r="F42" s="1459" t="s">
        <v>351</v>
      </c>
      <c r="G42" s="1461"/>
      <c r="H42" s="744" t="s">
        <v>352</v>
      </c>
    </row>
    <row r="43" spans="1:8" s="488" customFormat="1" ht="51" customHeight="1">
      <c r="A43" s="1449" t="s">
        <v>0</v>
      </c>
      <c r="B43" s="1452" t="s">
        <v>354</v>
      </c>
      <c r="C43" s="1453"/>
      <c r="D43" s="746" t="s">
        <v>1302</v>
      </c>
      <c r="E43" s="765" t="s">
        <v>1321</v>
      </c>
      <c r="F43" s="748" t="s">
        <v>0</v>
      </c>
      <c r="G43" s="749" t="s">
        <v>61</v>
      </c>
      <c r="H43" s="1458"/>
    </row>
    <row r="44" spans="1:8" s="488" customFormat="1" ht="33" customHeight="1">
      <c r="A44" s="1450"/>
      <c r="B44" s="1454"/>
      <c r="C44" s="1455"/>
      <c r="D44" s="750" t="s">
        <v>961</v>
      </c>
      <c r="E44" s="754" t="s">
        <v>1322</v>
      </c>
      <c r="F44" s="752" t="s">
        <v>0</v>
      </c>
      <c r="G44" s="753" t="s">
        <v>61</v>
      </c>
      <c r="H44" s="1462"/>
    </row>
    <row r="45" spans="1:8" s="488" customFormat="1" ht="44.25" customHeight="1">
      <c r="A45" s="1449" t="s">
        <v>0</v>
      </c>
      <c r="B45" s="1452" t="s">
        <v>355</v>
      </c>
      <c r="C45" s="1453"/>
      <c r="D45" s="746" t="s">
        <v>1302</v>
      </c>
      <c r="E45" s="765" t="s">
        <v>1323</v>
      </c>
      <c r="F45" s="748" t="s">
        <v>0</v>
      </c>
      <c r="G45" s="749" t="s">
        <v>61</v>
      </c>
      <c r="H45" s="1458"/>
    </row>
    <row r="46" spans="1:8" s="488" customFormat="1" ht="44.25" customHeight="1">
      <c r="A46" s="1451"/>
      <c r="B46" s="1456"/>
      <c r="C46" s="1457"/>
      <c r="D46" s="762" t="s">
        <v>961</v>
      </c>
      <c r="E46" s="766" t="s">
        <v>1324</v>
      </c>
      <c r="F46" s="760" t="s">
        <v>0</v>
      </c>
      <c r="G46" s="761" t="s">
        <v>61</v>
      </c>
      <c r="H46" s="1464"/>
    </row>
    <row r="47" spans="1:8" s="488" customFormat="1" ht="51" customHeight="1">
      <c r="A47" s="1449" t="s">
        <v>0</v>
      </c>
      <c r="B47" s="1452" t="s">
        <v>356</v>
      </c>
      <c r="C47" s="1453"/>
      <c r="D47" s="746" t="s">
        <v>1302</v>
      </c>
      <c r="E47" s="765" t="s">
        <v>1325</v>
      </c>
      <c r="F47" s="748" t="s">
        <v>0</v>
      </c>
      <c r="G47" s="749" t="s">
        <v>61</v>
      </c>
      <c r="H47" s="1458"/>
    </row>
    <row r="48" spans="1:8" s="488" customFormat="1" ht="31.5" customHeight="1">
      <c r="A48" s="1451"/>
      <c r="B48" s="1456"/>
      <c r="C48" s="1457"/>
      <c r="D48" s="762" t="s">
        <v>961</v>
      </c>
      <c r="E48" s="766" t="s">
        <v>1326</v>
      </c>
      <c r="F48" s="760" t="s">
        <v>0</v>
      </c>
      <c r="G48" s="761" t="s">
        <v>61</v>
      </c>
      <c r="H48" s="1464"/>
    </row>
    <row r="49" spans="1:8" s="488" customFormat="1" ht="43.5" customHeight="1">
      <c r="A49" s="1449" t="s">
        <v>0</v>
      </c>
      <c r="B49" s="1452" t="s">
        <v>357</v>
      </c>
      <c r="C49" s="1453"/>
      <c r="D49" s="746" t="s">
        <v>1302</v>
      </c>
      <c r="E49" s="765" t="s">
        <v>1327</v>
      </c>
      <c r="F49" s="748" t="s">
        <v>0</v>
      </c>
      <c r="G49" s="749" t="s">
        <v>61</v>
      </c>
      <c r="H49" s="1458"/>
    </row>
    <row r="50" spans="1:8" s="488" customFormat="1" ht="43.5" customHeight="1">
      <c r="A50" s="1451"/>
      <c r="B50" s="1456"/>
      <c r="C50" s="1457"/>
      <c r="D50" s="762" t="s">
        <v>961</v>
      </c>
      <c r="E50" s="766" t="s">
        <v>1328</v>
      </c>
      <c r="F50" s="760" t="s">
        <v>0</v>
      </c>
      <c r="G50" s="761" t="s">
        <v>61</v>
      </c>
      <c r="H50" s="1464"/>
    </row>
    <row r="51" spans="1:8" s="488" customFormat="1" ht="44.25" customHeight="1">
      <c r="A51" s="1449" t="s">
        <v>0</v>
      </c>
      <c r="B51" s="1452" t="s">
        <v>358</v>
      </c>
      <c r="C51" s="1453"/>
      <c r="D51" s="746" t="s">
        <v>1302</v>
      </c>
      <c r="E51" s="765" t="s">
        <v>1329</v>
      </c>
      <c r="F51" s="748" t="s">
        <v>0</v>
      </c>
      <c r="G51" s="749" t="s">
        <v>61</v>
      </c>
      <c r="H51" s="1458"/>
    </row>
    <row r="52" spans="1:8" s="488" customFormat="1" ht="44.25" customHeight="1">
      <c r="A52" s="1451"/>
      <c r="B52" s="1456"/>
      <c r="C52" s="1457"/>
      <c r="D52" s="762" t="s">
        <v>961</v>
      </c>
      <c r="E52" s="766" t="s">
        <v>1324</v>
      </c>
      <c r="F52" s="760" t="s">
        <v>0</v>
      </c>
      <c r="G52" s="761" t="s">
        <v>61</v>
      </c>
      <c r="H52" s="1464"/>
    </row>
    <row r="53" spans="1:8" s="488" customFormat="1" ht="43.5" customHeight="1">
      <c r="A53" s="1449" t="s">
        <v>0</v>
      </c>
      <c r="B53" s="1452" t="s">
        <v>359</v>
      </c>
      <c r="C53" s="1453"/>
      <c r="D53" s="746" t="s">
        <v>1302</v>
      </c>
      <c r="E53" s="765" t="s">
        <v>1330</v>
      </c>
      <c r="F53" s="748" t="s">
        <v>0</v>
      </c>
      <c r="G53" s="749" t="s">
        <v>61</v>
      </c>
      <c r="H53" s="1458"/>
    </row>
    <row r="54" spans="1:8" s="488" customFormat="1" ht="43.5" customHeight="1">
      <c r="A54" s="1451"/>
      <c r="B54" s="1456"/>
      <c r="C54" s="1457"/>
      <c r="D54" s="762" t="s">
        <v>961</v>
      </c>
      <c r="E54" s="766" t="s">
        <v>1328</v>
      </c>
      <c r="F54" s="760" t="s">
        <v>0</v>
      </c>
      <c r="G54" s="761" t="s">
        <v>61</v>
      </c>
      <c r="H54" s="1464"/>
    </row>
    <row r="55" spans="1:8" ht="20.100000000000001" customHeight="1">
      <c r="A55" s="489" t="s">
        <v>349</v>
      </c>
      <c r="B55" s="1459" t="s">
        <v>59</v>
      </c>
      <c r="C55" s="1460"/>
      <c r="D55" s="743"/>
      <c r="E55" s="739" t="s">
        <v>350</v>
      </c>
      <c r="F55" s="1459" t="s">
        <v>351</v>
      </c>
      <c r="G55" s="1461"/>
      <c r="H55" s="744" t="s">
        <v>352</v>
      </c>
    </row>
    <row r="56" spans="1:8" s="488" customFormat="1" ht="51" customHeight="1">
      <c r="A56" s="1449" t="s">
        <v>0</v>
      </c>
      <c r="B56" s="1452" t="s">
        <v>360</v>
      </c>
      <c r="C56" s="1453"/>
      <c r="D56" s="746" t="s">
        <v>1302</v>
      </c>
      <c r="E56" s="765" t="s">
        <v>1331</v>
      </c>
      <c r="F56" s="748" t="s">
        <v>0</v>
      </c>
      <c r="G56" s="749" t="s">
        <v>61</v>
      </c>
      <c r="H56" s="1458"/>
    </row>
    <row r="57" spans="1:8" s="488" customFormat="1" ht="38.25" customHeight="1">
      <c r="A57" s="1450"/>
      <c r="B57" s="1454"/>
      <c r="C57" s="1455"/>
      <c r="D57" s="767" t="s">
        <v>961</v>
      </c>
      <c r="E57" s="768" t="s">
        <v>1332</v>
      </c>
      <c r="F57" s="769" t="s">
        <v>0</v>
      </c>
      <c r="G57" s="770" t="s">
        <v>61</v>
      </c>
      <c r="H57" s="1462"/>
    </row>
    <row r="58" spans="1:8" s="488" customFormat="1" ht="147" customHeight="1">
      <c r="A58" s="1451"/>
      <c r="B58" s="1456"/>
      <c r="C58" s="1457"/>
      <c r="D58" s="762" t="s">
        <v>993</v>
      </c>
      <c r="E58" s="763" t="s">
        <v>1333</v>
      </c>
      <c r="F58" s="760" t="s">
        <v>0</v>
      </c>
      <c r="G58" s="761" t="s">
        <v>61</v>
      </c>
      <c r="H58" s="1464"/>
    </row>
    <row r="59" spans="1:8" s="488" customFormat="1" ht="51" customHeight="1">
      <c r="A59" s="1449" t="s">
        <v>0</v>
      </c>
      <c r="B59" s="1452" t="s">
        <v>361</v>
      </c>
      <c r="C59" s="1453"/>
      <c r="D59" s="746" t="s">
        <v>1302</v>
      </c>
      <c r="E59" s="765" t="s">
        <v>1334</v>
      </c>
      <c r="F59" s="748" t="s">
        <v>0</v>
      </c>
      <c r="G59" s="749" t="s">
        <v>61</v>
      </c>
      <c r="H59" s="1458"/>
    </row>
    <row r="60" spans="1:8" s="488" customFormat="1" ht="38.25" customHeight="1">
      <c r="A60" s="1451"/>
      <c r="B60" s="1456"/>
      <c r="C60" s="1457"/>
      <c r="D60" s="762" t="s">
        <v>961</v>
      </c>
      <c r="E60" s="766" t="s">
        <v>1335</v>
      </c>
      <c r="F60" s="760" t="s">
        <v>0</v>
      </c>
      <c r="G60" s="761" t="s">
        <v>61</v>
      </c>
      <c r="H60" s="1464"/>
    </row>
    <row r="61" spans="1:8" s="488" customFormat="1" ht="51" customHeight="1">
      <c r="A61" s="1449" t="s">
        <v>0</v>
      </c>
      <c r="B61" s="1452" t="s">
        <v>362</v>
      </c>
      <c r="C61" s="1453"/>
      <c r="D61" s="746" t="s">
        <v>1302</v>
      </c>
      <c r="E61" s="765" t="s">
        <v>1336</v>
      </c>
      <c r="F61" s="748" t="s">
        <v>0</v>
      </c>
      <c r="G61" s="749" t="s">
        <v>61</v>
      </c>
      <c r="H61" s="1458"/>
    </row>
    <row r="62" spans="1:8" s="488" customFormat="1" ht="38.25" customHeight="1">
      <c r="A62" s="1450"/>
      <c r="B62" s="1454"/>
      <c r="C62" s="1455"/>
      <c r="D62" s="767" t="s">
        <v>961</v>
      </c>
      <c r="E62" s="768" t="s">
        <v>1337</v>
      </c>
      <c r="F62" s="769" t="s">
        <v>0</v>
      </c>
      <c r="G62" s="770" t="s">
        <v>61</v>
      </c>
      <c r="H62" s="1462"/>
    </row>
    <row r="63" spans="1:8" s="488" customFormat="1" ht="131.25" customHeight="1">
      <c r="A63" s="1451"/>
      <c r="B63" s="1456"/>
      <c r="C63" s="1457"/>
      <c r="D63" s="762" t="s">
        <v>993</v>
      </c>
      <c r="E63" s="763" t="s">
        <v>1338</v>
      </c>
      <c r="F63" s="760" t="s">
        <v>0</v>
      </c>
      <c r="G63" s="761" t="s">
        <v>61</v>
      </c>
      <c r="H63" s="1464"/>
    </row>
    <row r="64" spans="1:8" ht="20.100000000000001" customHeight="1">
      <c r="A64" s="489" t="s">
        <v>349</v>
      </c>
      <c r="B64" s="1459" t="s">
        <v>59</v>
      </c>
      <c r="C64" s="1460"/>
      <c r="D64" s="743"/>
      <c r="E64" s="739" t="s">
        <v>350</v>
      </c>
      <c r="F64" s="1459" t="s">
        <v>351</v>
      </c>
      <c r="G64" s="1461"/>
      <c r="H64" s="744" t="s">
        <v>352</v>
      </c>
    </row>
    <row r="65" spans="1:10" s="488" customFormat="1" ht="51" customHeight="1">
      <c r="A65" s="1449" t="s">
        <v>0</v>
      </c>
      <c r="B65" s="1452" t="s">
        <v>363</v>
      </c>
      <c r="C65" s="1453"/>
      <c r="D65" s="746" t="s">
        <v>1302</v>
      </c>
      <c r="E65" s="765" t="s">
        <v>1339</v>
      </c>
      <c r="F65" s="748" t="s">
        <v>0</v>
      </c>
      <c r="G65" s="749" t="s">
        <v>61</v>
      </c>
      <c r="H65" s="1458"/>
    </row>
    <row r="66" spans="1:10" s="488" customFormat="1" ht="38.25" customHeight="1">
      <c r="A66" s="1450"/>
      <c r="B66" s="1454"/>
      <c r="C66" s="1455"/>
      <c r="D66" s="767" t="s">
        <v>961</v>
      </c>
      <c r="E66" s="768" t="s">
        <v>1332</v>
      </c>
      <c r="F66" s="769" t="s">
        <v>0</v>
      </c>
      <c r="G66" s="770" t="s">
        <v>61</v>
      </c>
      <c r="H66" s="1462"/>
    </row>
    <row r="67" spans="1:10" s="488" customFormat="1" ht="138.75" customHeight="1">
      <c r="A67" s="1451"/>
      <c r="B67" s="1456"/>
      <c r="C67" s="1457"/>
      <c r="D67" s="762" t="s">
        <v>993</v>
      </c>
      <c r="E67" s="763" t="s">
        <v>1340</v>
      </c>
      <c r="F67" s="760" t="s">
        <v>0</v>
      </c>
      <c r="G67" s="761" t="s">
        <v>61</v>
      </c>
      <c r="H67" s="1464"/>
    </row>
    <row r="68" spans="1:10" s="488" customFormat="1" ht="48.75" customHeight="1">
      <c r="A68" s="1449" t="s">
        <v>0</v>
      </c>
      <c r="B68" s="1452" t="s">
        <v>364</v>
      </c>
      <c r="C68" s="1453"/>
      <c r="D68" s="746" t="s">
        <v>1302</v>
      </c>
      <c r="E68" s="765" t="s">
        <v>1341</v>
      </c>
      <c r="F68" s="748" t="s">
        <v>0</v>
      </c>
      <c r="G68" s="749" t="s">
        <v>61</v>
      </c>
      <c r="H68" s="1458"/>
    </row>
    <row r="69" spans="1:10" s="488" customFormat="1" ht="48.75" customHeight="1">
      <c r="A69" s="1451"/>
      <c r="B69" s="1456"/>
      <c r="C69" s="1457"/>
      <c r="D69" s="762" t="s">
        <v>961</v>
      </c>
      <c r="E69" s="766" t="s">
        <v>1342</v>
      </c>
      <c r="F69" s="760" t="s">
        <v>0</v>
      </c>
      <c r="G69" s="761" t="s">
        <v>61</v>
      </c>
      <c r="H69" s="1464"/>
    </row>
    <row r="70" spans="1:10" s="488" customFormat="1" ht="51" customHeight="1">
      <c r="A70" s="1449" t="s">
        <v>0</v>
      </c>
      <c r="B70" s="1452" t="s">
        <v>365</v>
      </c>
      <c r="C70" s="1453"/>
      <c r="D70" s="746" t="s">
        <v>1302</v>
      </c>
      <c r="E70" s="765" t="s">
        <v>1343</v>
      </c>
      <c r="F70" s="748" t="s">
        <v>0</v>
      </c>
      <c r="G70" s="749" t="s">
        <v>61</v>
      </c>
      <c r="H70" s="1458"/>
    </row>
    <row r="71" spans="1:10" s="488" customFormat="1" ht="38.25" customHeight="1">
      <c r="A71" s="1450"/>
      <c r="B71" s="1454"/>
      <c r="C71" s="1455"/>
      <c r="D71" s="767" t="s">
        <v>961</v>
      </c>
      <c r="E71" s="768" t="s">
        <v>1337</v>
      </c>
      <c r="F71" s="769" t="s">
        <v>0</v>
      </c>
      <c r="G71" s="770" t="s">
        <v>61</v>
      </c>
      <c r="H71" s="1462"/>
    </row>
    <row r="72" spans="1:10" s="488" customFormat="1" ht="143.25" customHeight="1">
      <c r="A72" s="1451"/>
      <c r="B72" s="1456"/>
      <c r="C72" s="1457"/>
      <c r="D72" s="762" t="s">
        <v>993</v>
      </c>
      <c r="E72" s="763" t="s">
        <v>1344</v>
      </c>
      <c r="F72" s="760" t="s">
        <v>0</v>
      </c>
      <c r="G72" s="761" t="s">
        <v>61</v>
      </c>
      <c r="H72" s="1464"/>
    </row>
    <row r="73" spans="1:10" ht="20.100000000000001" customHeight="1">
      <c r="A73" s="489" t="s">
        <v>349</v>
      </c>
      <c r="B73" s="1459" t="s">
        <v>59</v>
      </c>
      <c r="C73" s="1460"/>
      <c r="D73" s="743"/>
      <c r="E73" s="739" t="s">
        <v>350</v>
      </c>
      <c r="F73" s="1459" t="s">
        <v>351</v>
      </c>
      <c r="G73" s="1461"/>
      <c r="H73" s="744" t="s">
        <v>352</v>
      </c>
    </row>
    <row r="74" spans="1:10" s="488" customFormat="1" ht="51" customHeight="1">
      <c r="A74" s="1449" t="s">
        <v>0</v>
      </c>
      <c r="B74" s="1452" t="s">
        <v>366</v>
      </c>
      <c r="C74" s="1453"/>
      <c r="D74" s="746" t="s">
        <v>1302</v>
      </c>
      <c r="E74" s="765" t="s">
        <v>1345</v>
      </c>
      <c r="F74" s="748" t="s">
        <v>0</v>
      </c>
      <c r="G74" s="749" t="s">
        <v>61</v>
      </c>
      <c r="H74" s="1458"/>
    </row>
    <row r="75" spans="1:10" s="488" customFormat="1" ht="38.25" customHeight="1">
      <c r="A75" s="1450"/>
      <c r="B75" s="1454"/>
      <c r="C75" s="1455"/>
      <c r="D75" s="767" t="s">
        <v>961</v>
      </c>
      <c r="E75" s="768" t="s">
        <v>1346</v>
      </c>
      <c r="F75" s="769" t="s">
        <v>0</v>
      </c>
      <c r="G75" s="770" t="s">
        <v>61</v>
      </c>
      <c r="H75" s="1462"/>
    </row>
    <row r="76" spans="1:10" s="488" customFormat="1" ht="131.25" customHeight="1">
      <c r="A76" s="1451"/>
      <c r="B76" s="1456"/>
      <c r="C76" s="1457"/>
      <c r="D76" s="762" t="s">
        <v>993</v>
      </c>
      <c r="E76" s="763" t="s">
        <v>1338</v>
      </c>
      <c r="F76" s="760" t="s">
        <v>0</v>
      </c>
      <c r="G76" s="761" t="s">
        <v>61</v>
      </c>
      <c r="H76" s="1464"/>
    </row>
    <row r="77" spans="1:10" s="488" customFormat="1" ht="51" customHeight="1">
      <c r="A77" s="1449" t="s">
        <v>0</v>
      </c>
      <c r="B77" s="1452" t="s">
        <v>367</v>
      </c>
      <c r="C77" s="1453"/>
      <c r="D77" s="746" t="s">
        <v>1302</v>
      </c>
      <c r="E77" s="765" t="s">
        <v>1347</v>
      </c>
      <c r="F77" s="748" t="s">
        <v>0</v>
      </c>
      <c r="G77" s="749" t="s">
        <v>61</v>
      </c>
      <c r="H77" s="1458"/>
    </row>
    <row r="78" spans="1:10" s="488" customFormat="1" ht="38.25" customHeight="1">
      <c r="A78" s="1450"/>
      <c r="B78" s="1454"/>
      <c r="C78" s="1455"/>
      <c r="D78" s="767" t="s">
        <v>961</v>
      </c>
      <c r="E78" s="768" t="s">
        <v>1346</v>
      </c>
      <c r="F78" s="769" t="s">
        <v>0</v>
      </c>
      <c r="G78" s="770" t="s">
        <v>61</v>
      </c>
      <c r="H78" s="1462"/>
    </row>
    <row r="79" spans="1:10" s="488" customFormat="1" ht="134.25" customHeight="1">
      <c r="A79" s="1451"/>
      <c r="B79" s="1456"/>
      <c r="C79" s="1457"/>
      <c r="D79" s="762" t="s">
        <v>993</v>
      </c>
      <c r="E79" s="763" t="s">
        <v>1340</v>
      </c>
      <c r="F79" s="760" t="s">
        <v>0</v>
      </c>
      <c r="G79" s="761" t="s">
        <v>61</v>
      </c>
      <c r="H79" s="1464"/>
    </row>
    <row r="80" spans="1:10" s="488" customFormat="1" ht="23.25" customHeight="1">
      <c r="A80" s="1463" t="s">
        <v>1348</v>
      </c>
      <c r="B80" s="1463"/>
      <c r="C80" s="1463"/>
      <c r="D80" s="1463"/>
      <c r="E80" s="1463"/>
      <c r="F80" s="1463"/>
      <c r="G80" s="1463"/>
      <c r="H80" s="1463"/>
      <c r="I80" s="742"/>
      <c r="J80" s="742"/>
    </row>
    <row r="81" spans="1:8" ht="20.100000000000001" customHeight="1">
      <c r="A81" s="489" t="s">
        <v>349</v>
      </c>
      <c r="B81" s="1459" t="s">
        <v>59</v>
      </c>
      <c r="C81" s="1460"/>
      <c r="D81" s="743"/>
      <c r="E81" s="739" t="s">
        <v>350</v>
      </c>
      <c r="F81" s="1459" t="s">
        <v>351</v>
      </c>
      <c r="G81" s="1461"/>
      <c r="H81" s="744" t="s">
        <v>352</v>
      </c>
    </row>
    <row r="82" spans="1:8" s="488" customFormat="1" ht="127.5" customHeight="1">
      <c r="A82" s="1449" t="s">
        <v>0</v>
      </c>
      <c r="B82" s="1452" t="s">
        <v>1349</v>
      </c>
      <c r="C82" s="1453"/>
      <c r="D82" s="746" t="s">
        <v>1302</v>
      </c>
      <c r="E82" s="747" t="s">
        <v>1303</v>
      </c>
      <c r="F82" s="748" t="s">
        <v>0</v>
      </c>
      <c r="G82" s="749" t="s">
        <v>61</v>
      </c>
      <c r="H82" s="1458"/>
    </row>
    <row r="83" spans="1:8" s="488" customFormat="1" ht="46.5" customHeight="1">
      <c r="A83" s="1450"/>
      <c r="B83" s="1454"/>
      <c r="C83" s="1455"/>
      <c r="D83" s="750" t="s">
        <v>1304</v>
      </c>
      <c r="E83" s="751" t="s">
        <v>1305</v>
      </c>
      <c r="F83" s="752" t="s">
        <v>0</v>
      </c>
      <c r="G83" s="753" t="s">
        <v>61</v>
      </c>
      <c r="H83" s="1462"/>
    </row>
    <row r="84" spans="1:8" s="488" customFormat="1" ht="59.25" customHeight="1">
      <c r="A84" s="1450"/>
      <c r="B84" s="1454"/>
      <c r="C84" s="1455"/>
      <c r="D84" s="750" t="s">
        <v>993</v>
      </c>
      <c r="E84" s="754" t="s">
        <v>1306</v>
      </c>
      <c r="F84" s="752" t="s">
        <v>0</v>
      </c>
      <c r="G84" s="753" t="s">
        <v>61</v>
      </c>
      <c r="H84" s="1462"/>
    </row>
    <row r="85" spans="1:8" s="488" customFormat="1" ht="27" customHeight="1">
      <c r="A85" s="1450"/>
      <c r="B85" s="1454"/>
      <c r="C85" s="1455"/>
      <c r="D85" s="750" t="s">
        <v>994</v>
      </c>
      <c r="E85" s="754" t="s">
        <v>1307</v>
      </c>
      <c r="F85" s="755" t="s">
        <v>0</v>
      </c>
      <c r="G85" s="756" t="s">
        <v>61</v>
      </c>
      <c r="H85" s="1462"/>
    </row>
    <row r="86" spans="1:8" s="488" customFormat="1" ht="37.5" customHeight="1">
      <c r="A86" s="1450"/>
      <c r="B86" s="1454"/>
      <c r="C86" s="1455"/>
      <c r="D86" s="750" t="s">
        <v>992</v>
      </c>
      <c r="E86" s="751" t="s">
        <v>1308</v>
      </c>
      <c r="F86" s="757" t="s">
        <v>0</v>
      </c>
      <c r="G86" s="753" t="s">
        <v>61</v>
      </c>
      <c r="H86" s="1462"/>
    </row>
    <row r="87" spans="1:8" s="488" customFormat="1" ht="22.5" customHeight="1">
      <c r="A87" s="1450"/>
      <c r="B87" s="1454"/>
      <c r="C87" s="1455"/>
      <c r="D87" s="750" t="s">
        <v>991</v>
      </c>
      <c r="E87" s="751" t="s">
        <v>1309</v>
      </c>
      <c r="F87" s="757" t="s">
        <v>0</v>
      </c>
      <c r="G87" s="753" t="s">
        <v>61</v>
      </c>
      <c r="H87" s="1462"/>
    </row>
    <row r="88" spans="1:8" s="488" customFormat="1" ht="130.5" customHeight="1">
      <c r="A88" s="1450"/>
      <c r="B88" s="1454"/>
      <c r="C88" s="1455"/>
      <c r="D88" s="750" t="s">
        <v>989</v>
      </c>
      <c r="E88" s="751" t="s">
        <v>1310</v>
      </c>
      <c r="F88" s="757" t="s">
        <v>0</v>
      </c>
      <c r="G88" s="753" t="s">
        <v>61</v>
      </c>
      <c r="H88" s="1462"/>
    </row>
    <row r="89" spans="1:8" s="488" customFormat="1" ht="35.25" customHeight="1">
      <c r="A89" s="1450"/>
      <c r="B89" s="1454"/>
      <c r="C89" s="1455"/>
      <c r="D89" s="750" t="s">
        <v>967</v>
      </c>
      <c r="E89" s="751" t="s">
        <v>1311</v>
      </c>
      <c r="F89" s="757" t="s">
        <v>0</v>
      </c>
      <c r="G89" s="758" t="s">
        <v>61</v>
      </c>
      <c r="H89" s="1462"/>
    </row>
    <row r="90" spans="1:8" s="488" customFormat="1" ht="21" customHeight="1">
      <c r="A90" s="1450"/>
      <c r="B90" s="1454"/>
      <c r="C90" s="1455"/>
      <c r="D90" s="750" t="s">
        <v>968</v>
      </c>
      <c r="E90" s="751" t="s">
        <v>1312</v>
      </c>
      <c r="F90" s="757" t="s">
        <v>0</v>
      </c>
      <c r="G90" s="753" t="s">
        <v>61</v>
      </c>
      <c r="H90" s="1462"/>
    </row>
    <row r="91" spans="1:8" s="488" customFormat="1" ht="21" customHeight="1">
      <c r="A91" s="1451"/>
      <c r="B91" s="1456"/>
      <c r="C91" s="1457"/>
      <c r="D91" s="759" t="s">
        <v>976</v>
      </c>
      <c r="E91" s="116" t="s">
        <v>1350</v>
      </c>
      <c r="F91" s="760" t="s">
        <v>0</v>
      </c>
      <c r="G91" s="761" t="s">
        <v>61</v>
      </c>
      <c r="H91" s="1464"/>
    </row>
    <row r="92" spans="1:8" ht="20.100000000000001" customHeight="1">
      <c r="A92" s="489" t="s">
        <v>349</v>
      </c>
      <c r="B92" s="1459" t="s">
        <v>59</v>
      </c>
      <c r="C92" s="1460"/>
      <c r="D92" s="743"/>
      <c r="E92" s="739" t="s">
        <v>350</v>
      </c>
      <c r="F92" s="1459" t="s">
        <v>351</v>
      </c>
      <c r="G92" s="1461"/>
      <c r="H92" s="744" t="s">
        <v>352</v>
      </c>
    </row>
    <row r="93" spans="1:8" s="488" customFormat="1" ht="124.5" customHeight="1">
      <c r="A93" s="1449" t="s">
        <v>0</v>
      </c>
      <c r="B93" s="1452" t="s">
        <v>1351</v>
      </c>
      <c r="C93" s="1453"/>
      <c r="D93" s="746" t="s">
        <v>1302</v>
      </c>
      <c r="E93" s="747" t="s">
        <v>1303</v>
      </c>
      <c r="F93" s="748" t="s">
        <v>0</v>
      </c>
      <c r="G93" s="749" t="s">
        <v>61</v>
      </c>
      <c r="H93" s="1458"/>
    </row>
    <row r="94" spans="1:8" s="488" customFormat="1" ht="42.75" customHeight="1">
      <c r="A94" s="1450"/>
      <c r="B94" s="1454"/>
      <c r="C94" s="1455"/>
      <c r="D94" s="750" t="s">
        <v>1304</v>
      </c>
      <c r="E94" s="751" t="s">
        <v>1305</v>
      </c>
      <c r="F94" s="752" t="s">
        <v>0</v>
      </c>
      <c r="G94" s="753" t="s">
        <v>61</v>
      </c>
      <c r="H94" s="1462"/>
    </row>
    <row r="95" spans="1:8" s="488" customFormat="1" ht="54" customHeight="1">
      <c r="A95" s="1450"/>
      <c r="B95" s="1454"/>
      <c r="C95" s="1455"/>
      <c r="D95" s="750" t="s">
        <v>993</v>
      </c>
      <c r="E95" s="754" t="s">
        <v>1306</v>
      </c>
      <c r="F95" s="752" t="s">
        <v>0</v>
      </c>
      <c r="G95" s="753" t="s">
        <v>61</v>
      </c>
      <c r="H95" s="1462"/>
    </row>
    <row r="96" spans="1:8" s="488" customFormat="1" ht="27" customHeight="1">
      <c r="A96" s="1450"/>
      <c r="B96" s="1454"/>
      <c r="C96" s="1455"/>
      <c r="D96" s="750" t="s">
        <v>994</v>
      </c>
      <c r="E96" s="754" t="s">
        <v>1307</v>
      </c>
      <c r="F96" s="755" t="s">
        <v>0</v>
      </c>
      <c r="G96" s="756" t="s">
        <v>61</v>
      </c>
      <c r="H96" s="1462"/>
    </row>
    <row r="97" spans="1:8" s="488" customFormat="1" ht="37.5" customHeight="1">
      <c r="A97" s="1450"/>
      <c r="B97" s="1454"/>
      <c r="C97" s="1455"/>
      <c r="D97" s="750" t="s">
        <v>992</v>
      </c>
      <c r="E97" s="751" t="s">
        <v>1308</v>
      </c>
      <c r="F97" s="757" t="s">
        <v>0</v>
      </c>
      <c r="G97" s="753" t="s">
        <v>61</v>
      </c>
      <c r="H97" s="1462"/>
    </row>
    <row r="98" spans="1:8" s="488" customFormat="1" ht="22.5" customHeight="1">
      <c r="A98" s="1450"/>
      <c r="B98" s="1454"/>
      <c r="C98" s="1455"/>
      <c r="D98" s="750" t="s">
        <v>991</v>
      </c>
      <c r="E98" s="751" t="s">
        <v>1309</v>
      </c>
      <c r="F98" s="757" t="s">
        <v>0</v>
      </c>
      <c r="G98" s="753" t="s">
        <v>61</v>
      </c>
      <c r="H98" s="1462"/>
    </row>
    <row r="99" spans="1:8" s="488" customFormat="1" ht="126.75" customHeight="1">
      <c r="A99" s="1450"/>
      <c r="B99" s="1454"/>
      <c r="C99" s="1455"/>
      <c r="D99" s="750" t="s">
        <v>989</v>
      </c>
      <c r="E99" s="751" t="s">
        <v>1310</v>
      </c>
      <c r="F99" s="757" t="s">
        <v>0</v>
      </c>
      <c r="G99" s="753" t="s">
        <v>61</v>
      </c>
      <c r="H99" s="1462"/>
    </row>
    <row r="100" spans="1:8" s="488" customFormat="1" ht="35.25" customHeight="1">
      <c r="A100" s="1450"/>
      <c r="B100" s="1454"/>
      <c r="C100" s="1455"/>
      <c r="D100" s="750" t="s">
        <v>967</v>
      </c>
      <c r="E100" s="751" t="s">
        <v>1311</v>
      </c>
      <c r="F100" s="757" t="s">
        <v>0</v>
      </c>
      <c r="G100" s="758" t="s">
        <v>61</v>
      </c>
      <c r="H100" s="1462"/>
    </row>
    <row r="101" spans="1:8" s="488" customFormat="1" ht="21" customHeight="1">
      <c r="A101" s="1450"/>
      <c r="B101" s="1454"/>
      <c r="C101" s="1455"/>
      <c r="D101" s="750" t="s">
        <v>968</v>
      </c>
      <c r="E101" s="751" t="s">
        <v>1312</v>
      </c>
      <c r="F101" s="757" t="s">
        <v>0</v>
      </c>
      <c r="G101" s="753" t="s">
        <v>61</v>
      </c>
      <c r="H101" s="1462"/>
    </row>
    <row r="102" spans="1:8" s="488" customFormat="1" ht="21" customHeight="1">
      <c r="A102" s="1450"/>
      <c r="B102" s="1454"/>
      <c r="C102" s="1455"/>
      <c r="D102" s="771" t="s">
        <v>976</v>
      </c>
      <c r="E102" s="772" t="s">
        <v>1350</v>
      </c>
      <c r="F102" s="752" t="s">
        <v>0</v>
      </c>
      <c r="G102" s="753" t="s">
        <v>61</v>
      </c>
      <c r="H102" s="1462"/>
    </row>
    <row r="103" spans="1:8" s="488" customFormat="1" ht="42" customHeight="1">
      <c r="A103" s="1327"/>
      <c r="B103" s="1328"/>
      <c r="C103" s="1330"/>
      <c r="D103" s="773" t="s">
        <v>1173</v>
      </c>
      <c r="E103" s="766" t="s">
        <v>1352</v>
      </c>
      <c r="F103" s="774" t="s">
        <v>0</v>
      </c>
      <c r="G103" s="775" t="s">
        <v>61</v>
      </c>
      <c r="H103" s="1327"/>
    </row>
    <row r="104" spans="1:8" ht="20.100000000000001" customHeight="1">
      <c r="A104" s="489" t="s">
        <v>349</v>
      </c>
      <c r="B104" s="1459" t="s">
        <v>59</v>
      </c>
      <c r="C104" s="1460"/>
      <c r="D104" s="743"/>
      <c r="E104" s="739" t="s">
        <v>570</v>
      </c>
      <c r="F104" s="1459" t="s">
        <v>351</v>
      </c>
      <c r="G104" s="1461"/>
      <c r="H104" s="744" t="s">
        <v>352</v>
      </c>
    </row>
    <row r="105" spans="1:8" s="488" customFormat="1" ht="145.5" customHeight="1">
      <c r="A105" s="1449" t="s">
        <v>0</v>
      </c>
      <c r="B105" s="1452" t="s">
        <v>1353</v>
      </c>
      <c r="C105" s="1453"/>
      <c r="D105" s="746" t="s">
        <v>1302</v>
      </c>
      <c r="E105" s="747" t="s">
        <v>1315</v>
      </c>
      <c r="F105" s="748" t="s">
        <v>0</v>
      </c>
      <c r="G105" s="749" t="s">
        <v>61</v>
      </c>
      <c r="H105" s="736"/>
    </row>
    <row r="106" spans="1:8" s="488" customFormat="1" ht="39.950000000000003" customHeight="1">
      <c r="A106" s="1450"/>
      <c r="B106" s="1454"/>
      <c r="C106" s="1455"/>
      <c r="D106" s="750" t="s">
        <v>961</v>
      </c>
      <c r="E106" s="751" t="s">
        <v>1305</v>
      </c>
      <c r="F106" s="752" t="s">
        <v>0</v>
      </c>
      <c r="G106" s="753" t="s">
        <v>61</v>
      </c>
      <c r="H106" s="737"/>
    </row>
    <row r="107" spans="1:8" s="488" customFormat="1" ht="56.25" customHeight="1">
      <c r="A107" s="1450"/>
      <c r="B107" s="1454"/>
      <c r="C107" s="1455"/>
      <c r="D107" s="750" t="s">
        <v>962</v>
      </c>
      <c r="E107" s="754" t="s">
        <v>1316</v>
      </c>
      <c r="F107" s="755" t="s">
        <v>0</v>
      </c>
      <c r="G107" s="756" t="s">
        <v>61</v>
      </c>
      <c r="H107" s="737"/>
    </row>
    <row r="108" spans="1:8" s="488" customFormat="1" ht="23.25" customHeight="1">
      <c r="A108" s="1450"/>
      <c r="B108" s="1454"/>
      <c r="C108" s="1455"/>
      <c r="D108" s="750" t="s">
        <v>963</v>
      </c>
      <c r="E108" s="754" t="s">
        <v>1307</v>
      </c>
      <c r="F108" s="757" t="s">
        <v>0</v>
      </c>
      <c r="G108" s="753" t="s">
        <v>61</v>
      </c>
      <c r="H108" s="737"/>
    </row>
    <row r="109" spans="1:8" s="488" customFormat="1" ht="37.5" customHeight="1">
      <c r="A109" s="1450"/>
      <c r="B109" s="1454"/>
      <c r="C109" s="1455"/>
      <c r="D109" s="750" t="s">
        <v>964</v>
      </c>
      <c r="E109" s="751" t="s">
        <v>1308</v>
      </c>
      <c r="F109" s="757" t="s">
        <v>0</v>
      </c>
      <c r="G109" s="753" t="s">
        <v>61</v>
      </c>
      <c r="H109" s="737"/>
    </row>
    <row r="110" spans="1:8" s="488" customFormat="1" ht="23.25" customHeight="1">
      <c r="A110" s="1450"/>
      <c r="B110" s="1454"/>
      <c r="C110" s="1455"/>
      <c r="D110" s="750" t="s">
        <v>965</v>
      </c>
      <c r="E110" s="751" t="s">
        <v>1309</v>
      </c>
      <c r="F110" s="757" t="s">
        <v>0</v>
      </c>
      <c r="G110" s="753" t="s">
        <v>61</v>
      </c>
      <c r="H110" s="737"/>
    </row>
    <row r="111" spans="1:8" s="488" customFormat="1" ht="145.5" customHeight="1">
      <c r="A111" s="1450"/>
      <c r="B111" s="1454"/>
      <c r="C111" s="1455"/>
      <c r="D111" s="750" t="s">
        <v>966</v>
      </c>
      <c r="E111" s="751" t="s">
        <v>1310</v>
      </c>
      <c r="F111" s="757" t="s">
        <v>0</v>
      </c>
      <c r="G111" s="758" t="s">
        <v>61</v>
      </c>
      <c r="H111" s="737"/>
    </row>
    <row r="112" spans="1:8" s="488" customFormat="1" ht="37.5" customHeight="1">
      <c r="A112" s="1450"/>
      <c r="B112" s="1454"/>
      <c r="C112" s="1455"/>
      <c r="D112" s="750" t="s">
        <v>967</v>
      </c>
      <c r="E112" s="751" t="s">
        <v>1311</v>
      </c>
      <c r="F112" s="757" t="s">
        <v>0</v>
      </c>
      <c r="G112" s="758" t="s">
        <v>61</v>
      </c>
      <c r="H112" s="737"/>
    </row>
    <row r="113" spans="1:8" s="488" customFormat="1" ht="27.75" customHeight="1">
      <c r="A113" s="1451"/>
      <c r="B113" s="1456"/>
      <c r="C113" s="1457"/>
      <c r="D113" s="762" t="s">
        <v>968</v>
      </c>
      <c r="E113" s="763" t="s">
        <v>1312</v>
      </c>
      <c r="F113" s="764" t="s">
        <v>0</v>
      </c>
      <c r="G113" s="761" t="s">
        <v>61</v>
      </c>
      <c r="H113" s="738"/>
    </row>
    <row r="114" spans="1:8" ht="20.100000000000001" customHeight="1">
      <c r="A114" s="489" t="s">
        <v>349</v>
      </c>
      <c r="B114" s="1459" t="s">
        <v>59</v>
      </c>
      <c r="C114" s="1460"/>
      <c r="D114" s="743"/>
      <c r="E114" s="739" t="s">
        <v>350</v>
      </c>
      <c r="F114" s="1459" t="s">
        <v>351</v>
      </c>
      <c r="G114" s="1461"/>
      <c r="H114" s="744" t="s">
        <v>352</v>
      </c>
    </row>
    <row r="115" spans="1:8" s="488" customFormat="1" ht="129" customHeight="1">
      <c r="A115" s="1449" t="s">
        <v>0</v>
      </c>
      <c r="B115" s="1452" t="s">
        <v>1354</v>
      </c>
      <c r="C115" s="1453"/>
      <c r="D115" s="746" t="s">
        <v>1302</v>
      </c>
      <c r="E115" s="747" t="s">
        <v>1315</v>
      </c>
      <c r="F115" s="748" t="s">
        <v>0</v>
      </c>
      <c r="G115" s="749" t="s">
        <v>61</v>
      </c>
      <c r="H115" s="1458"/>
    </row>
    <row r="116" spans="1:8" s="488" customFormat="1" ht="39.950000000000003" customHeight="1">
      <c r="A116" s="1450"/>
      <c r="B116" s="1454"/>
      <c r="C116" s="1455"/>
      <c r="D116" s="750" t="s">
        <v>961</v>
      </c>
      <c r="E116" s="751" t="s">
        <v>1305</v>
      </c>
      <c r="F116" s="752" t="s">
        <v>0</v>
      </c>
      <c r="G116" s="753" t="s">
        <v>61</v>
      </c>
      <c r="H116" s="1440"/>
    </row>
    <row r="117" spans="1:8" s="488" customFormat="1" ht="56.25" customHeight="1">
      <c r="A117" s="1450"/>
      <c r="B117" s="1454"/>
      <c r="C117" s="1455"/>
      <c r="D117" s="750" t="s">
        <v>962</v>
      </c>
      <c r="E117" s="754" t="s">
        <v>1316</v>
      </c>
      <c r="F117" s="755" t="s">
        <v>0</v>
      </c>
      <c r="G117" s="756" t="s">
        <v>61</v>
      </c>
      <c r="H117" s="1440"/>
    </row>
    <row r="118" spans="1:8" s="488" customFormat="1" ht="23.25" customHeight="1">
      <c r="A118" s="1450"/>
      <c r="B118" s="1454"/>
      <c r="C118" s="1455"/>
      <c r="D118" s="750" t="s">
        <v>963</v>
      </c>
      <c r="E118" s="754" t="s">
        <v>1307</v>
      </c>
      <c r="F118" s="757" t="s">
        <v>0</v>
      </c>
      <c r="G118" s="753" t="s">
        <v>61</v>
      </c>
      <c r="H118" s="1440"/>
    </row>
    <row r="119" spans="1:8" s="488" customFormat="1" ht="37.5" customHeight="1">
      <c r="A119" s="1450"/>
      <c r="B119" s="1454"/>
      <c r="C119" s="1455"/>
      <c r="D119" s="750" t="s">
        <v>964</v>
      </c>
      <c r="E119" s="751" t="s">
        <v>1308</v>
      </c>
      <c r="F119" s="757" t="s">
        <v>0</v>
      </c>
      <c r="G119" s="753" t="s">
        <v>61</v>
      </c>
      <c r="H119" s="1440"/>
    </row>
    <row r="120" spans="1:8" s="488" customFormat="1" ht="23.25" customHeight="1">
      <c r="A120" s="1450"/>
      <c r="B120" s="1454"/>
      <c r="C120" s="1455"/>
      <c r="D120" s="750" t="s">
        <v>965</v>
      </c>
      <c r="E120" s="751" t="s">
        <v>1309</v>
      </c>
      <c r="F120" s="757" t="s">
        <v>0</v>
      </c>
      <c r="G120" s="753" t="s">
        <v>61</v>
      </c>
      <c r="H120" s="1440"/>
    </row>
    <row r="121" spans="1:8" s="488" customFormat="1" ht="127.5" customHeight="1">
      <c r="A121" s="1450"/>
      <c r="B121" s="1454"/>
      <c r="C121" s="1455"/>
      <c r="D121" s="750" t="s">
        <v>966</v>
      </c>
      <c r="E121" s="751" t="s">
        <v>1310</v>
      </c>
      <c r="F121" s="757" t="s">
        <v>0</v>
      </c>
      <c r="G121" s="758" t="s">
        <v>61</v>
      </c>
      <c r="H121" s="1440"/>
    </row>
    <row r="122" spans="1:8" s="488" customFormat="1" ht="37.5" customHeight="1">
      <c r="A122" s="1450"/>
      <c r="B122" s="1454"/>
      <c r="C122" s="1455"/>
      <c r="D122" s="750" t="s">
        <v>967</v>
      </c>
      <c r="E122" s="751" t="s">
        <v>1311</v>
      </c>
      <c r="F122" s="757" t="s">
        <v>0</v>
      </c>
      <c r="G122" s="758" t="s">
        <v>61</v>
      </c>
      <c r="H122" s="1440"/>
    </row>
    <row r="123" spans="1:8" s="488" customFormat="1" ht="27.75" customHeight="1">
      <c r="A123" s="1450"/>
      <c r="B123" s="1454"/>
      <c r="C123" s="1455"/>
      <c r="D123" s="750" t="s">
        <v>968</v>
      </c>
      <c r="E123" s="751" t="s">
        <v>1312</v>
      </c>
      <c r="F123" s="752" t="s">
        <v>0</v>
      </c>
      <c r="G123" s="753" t="s">
        <v>61</v>
      </c>
      <c r="H123" s="1440"/>
    </row>
    <row r="124" spans="1:8" s="488" customFormat="1" ht="42" customHeight="1">
      <c r="A124" s="1327"/>
      <c r="B124" s="1328"/>
      <c r="C124" s="1330"/>
      <c r="D124" s="773" t="s">
        <v>976</v>
      </c>
      <c r="E124" s="766" t="s">
        <v>1355</v>
      </c>
      <c r="F124" s="774" t="s">
        <v>0</v>
      </c>
      <c r="G124" s="775" t="s">
        <v>61</v>
      </c>
      <c r="H124" s="1327"/>
    </row>
    <row r="125" spans="1:8" ht="20.100000000000001" customHeight="1">
      <c r="A125" s="489" t="s">
        <v>349</v>
      </c>
      <c r="B125" s="1459" t="s">
        <v>59</v>
      </c>
      <c r="C125" s="1460"/>
      <c r="D125" s="743"/>
      <c r="E125" s="739" t="s">
        <v>350</v>
      </c>
      <c r="F125" s="1459" t="s">
        <v>351</v>
      </c>
      <c r="G125" s="1461"/>
      <c r="H125" s="744" t="s">
        <v>352</v>
      </c>
    </row>
    <row r="126" spans="1:8" s="488" customFormat="1" ht="111" customHeight="1">
      <c r="A126" s="1449" t="s">
        <v>0</v>
      </c>
      <c r="B126" s="1452" t="s">
        <v>1317</v>
      </c>
      <c r="C126" s="1453"/>
      <c r="D126" s="746" t="s">
        <v>1302</v>
      </c>
      <c r="E126" s="747" t="s">
        <v>1318</v>
      </c>
      <c r="F126" s="748" t="s">
        <v>0</v>
      </c>
      <c r="G126" s="749" t="s">
        <v>61</v>
      </c>
      <c r="H126" s="736"/>
    </row>
    <row r="127" spans="1:8" s="488" customFormat="1" ht="45.75" customHeight="1">
      <c r="A127" s="1450"/>
      <c r="B127" s="1454"/>
      <c r="C127" s="1455"/>
      <c r="D127" s="750" t="s">
        <v>961</v>
      </c>
      <c r="E127" s="751" t="s">
        <v>1305</v>
      </c>
      <c r="F127" s="752" t="s">
        <v>0</v>
      </c>
      <c r="G127" s="753" t="s">
        <v>61</v>
      </c>
      <c r="H127" s="737"/>
    </row>
    <row r="128" spans="1:8" s="488" customFormat="1" ht="55.5" customHeight="1">
      <c r="A128" s="1450"/>
      <c r="B128" s="1454"/>
      <c r="C128" s="1455"/>
      <c r="D128" s="750" t="s">
        <v>962</v>
      </c>
      <c r="E128" s="754" t="s">
        <v>1306</v>
      </c>
      <c r="F128" s="757" t="s">
        <v>0</v>
      </c>
      <c r="G128" s="753" t="s">
        <v>61</v>
      </c>
      <c r="H128" s="737"/>
    </row>
    <row r="129" spans="1:8" s="488" customFormat="1" ht="26.25" customHeight="1">
      <c r="A129" s="1450"/>
      <c r="B129" s="1454"/>
      <c r="C129" s="1455"/>
      <c r="D129" s="750" t="s">
        <v>963</v>
      </c>
      <c r="E129" s="754" t="s">
        <v>1307</v>
      </c>
      <c r="F129" s="757" t="s">
        <v>0</v>
      </c>
      <c r="G129" s="753" t="s">
        <v>61</v>
      </c>
      <c r="H129" s="737"/>
    </row>
    <row r="130" spans="1:8" s="488" customFormat="1" ht="40.5" customHeight="1">
      <c r="A130" s="1450"/>
      <c r="B130" s="1454"/>
      <c r="C130" s="1455"/>
      <c r="D130" s="750" t="s">
        <v>964</v>
      </c>
      <c r="E130" s="751" t="s">
        <v>1308</v>
      </c>
      <c r="F130" s="757" t="s">
        <v>0</v>
      </c>
      <c r="G130" s="753" t="s">
        <v>61</v>
      </c>
      <c r="H130" s="737"/>
    </row>
    <row r="131" spans="1:8" s="488" customFormat="1" ht="24.75" customHeight="1">
      <c r="A131" s="1450"/>
      <c r="B131" s="1454"/>
      <c r="C131" s="1455"/>
      <c r="D131" s="750" t="s">
        <v>965</v>
      </c>
      <c r="E131" s="751" t="s">
        <v>1309</v>
      </c>
      <c r="F131" s="757" t="s">
        <v>0</v>
      </c>
      <c r="G131" s="758" t="s">
        <v>61</v>
      </c>
      <c r="H131" s="737"/>
    </row>
    <row r="132" spans="1:8" s="488" customFormat="1" ht="154.5" customHeight="1">
      <c r="A132" s="1450"/>
      <c r="B132" s="1454"/>
      <c r="C132" s="1455"/>
      <c r="D132" s="750" t="s">
        <v>966</v>
      </c>
      <c r="E132" s="751" t="s">
        <v>1310</v>
      </c>
      <c r="F132" s="757" t="s">
        <v>0</v>
      </c>
      <c r="G132" s="758" t="s">
        <v>61</v>
      </c>
      <c r="H132" s="737"/>
    </row>
    <row r="133" spans="1:8" s="488" customFormat="1" ht="39.75" customHeight="1">
      <c r="A133" s="1451"/>
      <c r="B133" s="1456"/>
      <c r="C133" s="1457"/>
      <c r="D133" s="762" t="s">
        <v>967</v>
      </c>
      <c r="E133" s="763" t="s">
        <v>1311</v>
      </c>
      <c r="F133" s="764" t="s">
        <v>0</v>
      </c>
      <c r="G133" s="761" t="s">
        <v>61</v>
      </c>
      <c r="H133" s="738"/>
    </row>
    <row r="134" spans="1:8" ht="20.100000000000001" customHeight="1">
      <c r="A134" s="489" t="s">
        <v>349</v>
      </c>
      <c r="B134" s="1459" t="s">
        <v>59</v>
      </c>
      <c r="C134" s="1460"/>
      <c r="D134" s="743"/>
      <c r="E134" s="739" t="s">
        <v>350</v>
      </c>
      <c r="F134" s="1459" t="s">
        <v>351</v>
      </c>
      <c r="G134" s="1461"/>
      <c r="H134" s="744" t="s">
        <v>352</v>
      </c>
    </row>
    <row r="135" spans="1:8" s="488" customFormat="1" ht="94.5" customHeight="1">
      <c r="A135" s="1449" t="s">
        <v>0</v>
      </c>
      <c r="B135" s="1452" t="s">
        <v>1319</v>
      </c>
      <c r="C135" s="1453"/>
      <c r="D135" s="746" t="s">
        <v>1302</v>
      </c>
      <c r="E135" s="747" t="s">
        <v>1318</v>
      </c>
      <c r="F135" s="748" t="s">
        <v>0</v>
      </c>
      <c r="G135" s="749" t="s">
        <v>61</v>
      </c>
      <c r="H135" s="736"/>
    </row>
    <row r="136" spans="1:8" s="488" customFormat="1" ht="44.25" customHeight="1">
      <c r="A136" s="1450"/>
      <c r="B136" s="1454"/>
      <c r="C136" s="1455"/>
      <c r="D136" s="750" t="s">
        <v>961</v>
      </c>
      <c r="E136" s="751" t="s">
        <v>1305</v>
      </c>
      <c r="F136" s="752" t="s">
        <v>0</v>
      </c>
      <c r="G136" s="753" t="s">
        <v>61</v>
      </c>
      <c r="H136" s="737"/>
    </row>
    <row r="137" spans="1:8" s="488" customFormat="1" ht="61.5" customHeight="1">
      <c r="A137" s="1450"/>
      <c r="B137" s="1454"/>
      <c r="C137" s="1455"/>
      <c r="D137" s="750" t="s">
        <v>962</v>
      </c>
      <c r="E137" s="754" t="s">
        <v>1306</v>
      </c>
      <c r="F137" s="757" t="s">
        <v>0</v>
      </c>
      <c r="G137" s="753" t="s">
        <v>61</v>
      </c>
      <c r="H137" s="737"/>
    </row>
    <row r="138" spans="1:8" s="488" customFormat="1" ht="24.75" customHeight="1">
      <c r="A138" s="1450"/>
      <c r="B138" s="1454"/>
      <c r="C138" s="1455"/>
      <c r="D138" s="750" t="s">
        <v>963</v>
      </c>
      <c r="E138" s="754" t="s">
        <v>1307</v>
      </c>
      <c r="F138" s="757" t="s">
        <v>0</v>
      </c>
      <c r="G138" s="753" t="s">
        <v>61</v>
      </c>
      <c r="H138" s="737"/>
    </row>
    <row r="139" spans="1:8" s="488" customFormat="1" ht="41.25" customHeight="1">
      <c r="A139" s="1450"/>
      <c r="B139" s="1454"/>
      <c r="C139" s="1455"/>
      <c r="D139" s="750" t="s">
        <v>964</v>
      </c>
      <c r="E139" s="751" t="s">
        <v>1308</v>
      </c>
      <c r="F139" s="757" t="s">
        <v>0</v>
      </c>
      <c r="G139" s="753" t="s">
        <v>61</v>
      </c>
      <c r="H139" s="737"/>
    </row>
    <row r="140" spans="1:8" s="488" customFormat="1" ht="24.75" customHeight="1">
      <c r="A140" s="1450"/>
      <c r="B140" s="1454"/>
      <c r="C140" s="1455"/>
      <c r="D140" s="750" t="s">
        <v>965</v>
      </c>
      <c r="E140" s="751" t="s">
        <v>1309</v>
      </c>
      <c r="F140" s="757" t="s">
        <v>0</v>
      </c>
      <c r="G140" s="758" t="s">
        <v>61</v>
      </c>
      <c r="H140" s="737"/>
    </row>
    <row r="141" spans="1:8" s="488" customFormat="1" ht="107.25" customHeight="1">
      <c r="A141" s="1450"/>
      <c r="B141" s="1454"/>
      <c r="C141" s="1455"/>
      <c r="D141" s="750" t="s">
        <v>966</v>
      </c>
      <c r="E141" s="751" t="s">
        <v>1320</v>
      </c>
      <c r="F141" s="757" t="s">
        <v>0</v>
      </c>
      <c r="G141" s="758" t="s">
        <v>61</v>
      </c>
      <c r="H141" s="737"/>
    </row>
    <row r="142" spans="1:8" s="488" customFormat="1" ht="39.75" customHeight="1">
      <c r="A142" s="1451"/>
      <c r="B142" s="1456"/>
      <c r="C142" s="1457"/>
      <c r="D142" s="762" t="s">
        <v>967</v>
      </c>
      <c r="E142" s="763" t="s">
        <v>1311</v>
      </c>
      <c r="F142" s="764" t="s">
        <v>0</v>
      </c>
      <c r="G142" s="761" t="s">
        <v>61</v>
      </c>
      <c r="H142" s="738"/>
    </row>
  </sheetData>
  <mergeCells count="97">
    <mergeCell ref="A1:H1"/>
    <mergeCell ref="A2:H2"/>
    <mergeCell ref="B3:C3"/>
    <mergeCell ref="F3:G3"/>
    <mergeCell ref="A4:A13"/>
    <mergeCell ref="B4:C13"/>
    <mergeCell ref="H4:H13"/>
    <mergeCell ref="B14:C14"/>
    <mergeCell ref="F14:G14"/>
    <mergeCell ref="A15:A23"/>
    <mergeCell ref="B15:C23"/>
    <mergeCell ref="B24:C24"/>
    <mergeCell ref="F24:G24"/>
    <mergeCell ref="A45:A46"/>
    <mergeCell ref="B45:C46"/>
    <mergeCell ref="H45:H46"/>
    <mergeCell ref="A25:A32"/>
    <mergeCell ref="B25:C32"/>
    <mergeCell ref="B33:C33"/>
    <mergeCell ref="F33:G33"/>
    <mergeCell ref="A34:A41"/>
    <mergeCell ref="B34:C41"/>
    <mergeCell ref="B42:C42"/>
    <mergeCell ref="F42:G42"/>
    <mergeCell ref="A43:A44"/>
    <mergeCell ref="B43:C44"/>
    <mergeCell ref="H43:H44"/>
    <mergeCell ref="A47:A48"/>
    <mergeCell ref="B47:C48"/>
    <mergeCell ref="H47:H48"/>
    <mergeCell ref="A49:A50"/>
    <mergeCell ref="B49:C50"/>
    <mergeCell ref="H49:H50"/>
    <mergeCell ref="A51:A52"/>
    <mergeCell ref="B51:C52"/>
    <mergeCell ref="H51:H52"/>
    <mergeCell ref="A53:A54"/>
    <mergeCell ref="B53:C54"/>
    <mergeCell ref="H53:H54"/>
    <mergeCell ref="A65:A67"/>
    <mergeCell ref="B65:C67"/>
    <mergeCell ref="H65:H67"/>
    <mergeCell ref="B55:C55"/>
    <mergeCell ref="F55:G55"/>
    <mergeCell ref="A56:A58"/>
    <mergeCell ref="B56:C58"/>
    <mergeCell ref="H56:H58"/>
    <mergeCell ref="A59:A60"/>
    <mergeCell ref="B59:C60"/>
    <mergeCell ref="H59:H60"/>
    <mergeCell ref="A61:A63"/>
    <mergeCell ref="B61:C63"/>
    <mergeCell ref="H61:H63"/>
    <mergeCell ref="B64:C64"/>
    <mergeCell ref="F64:G64"/>
    <mergeCell ref="A77:A79"/>
    <mergeCell ref="B77:C79"/>
    <mergeCell ref="H77:H79"/>
    <mergeCell ref="A68:A69"/>
    <mergeCell ref="B68:C69"/>
    <mergeCell ref="H68:H69"/>
    <mergeCell ref="A70:A72"/>
    <mergeCell ref="B70:C72"/>
    <mergeCell ref="H70:H72"/>
    <mergeCell ref="B73:C73"/>
    <mergeCell ref="F73:G73"/>
    <mergeCell ref="A74:A76"/>
    <mergeCell ref="B74:C76"/>
    <mergeCell ref="H74:H76"/>
    <mergeCell ref="B104:C104"/>
    <mergeCell ref="F104:G104"/>
    <mergeCell ref="A80:H80"/>
    <mergeCell ref="B81:C81"/>
    <mergeCell ref="F81:G81"/>
    <mergeCell ref="A82:A91"/>
    <mergeCell ref="B82:C91"/>
    <mergeCell ref="H82:H91"/>
    <mergeCell ref="B92:C92"/>
    <mergeCell ref="F92:G92"/>
    <mergeCell ref="A93:A103"/>
    <mergeCell ref="B93:C103"/>
    <mergeCell ref="H93:H103"/>
    <mergeCell ref="A105:A113"/>
    <mergeCell ref="B105:C113"/>
    <mergeCell ref="B114:C114"/>
    <mergeCell ref="F114:G114"/>
    <mergeCell ref="A115:A124"/>
    <mergeCell ref="B115:C124"/>
    <mergeCell ref="A135:A142"/>
    <mergeCell ref="B135:C142"/>
    <mergeCell ref="H115:H124"/>
    <mergeCell ref="B125:C125"/>
    <mergeCell ref="F125:G125"/>
    <mergeCell ref="A126:A133"/>
    <mergeCell ref="B126:C133"/>
    <mergeCell ref="B134:C134"/>
    <mergeCell ref="F134:G134"/>
  </mergeCells>
  <phoneticPr fontId="1"/>
  <dataValidations count="1">
    <dataValidation type="list" allowBlank="1" showInputMessage="1" showErrorMessage="1" sqref="WVL983019:WVL983023 D65515:D65519 IZ65515:IZ65519 SV65515:SV65519 ACR65515:ACR65519 AMN65515:AMN65519 AWJ65515:AWJ65519 BGF65515:BGF65519 BQB65515:BQB65519 BZX65515:BZX65519 CJT65515:CJT65519 CTP65515:CTP65519 DDL65515:DDL65519 DNH65515:DNH65519 DXD65515:DXD65519 EGZ65515:EGZ65519 EQV65515:EQV65519 FAR65515:FAR65519 FKN65515:FKN65519 FUJ65515:FUJ65519 GEF65515:GEF65519 GOB65515:GOB65519 GXX65515:GXX65519 HHT65515:HHT65519 HRP65515:HRP65519 IBL65515:IBL65519 ILH65515:ILH65519 IVD65515:IVD65519 JEZ65515:JEZ65519 JOV65515:JOV65519 JYR65515:JYR65519 KIN65515:KIN65519 KSJ65515:KSJ65519 LCF65515:LCF65519 LMB65515:LMB65519 LVX65515:LVX65519 MFT65515:MFT65519 MPP65515:MPP65519 MZL65515:MZL65519 NJH65515:NJH65519 NTD65515:NTD65519 OCZ65515:OCZ65519 OMV65515:OMV65519 OWR65515:OWR65519 PGN65515:PGN65519 PQJ65515:PQJ65519 QAF65515:QAF65519 QKB65515:QKB65519 QTX65515:QTX65519 RDT65515:RDT65519 RNP65515:RNP65519 RXL65515:RXL65519 SHH65515:SHH65519 SRD65515:SRD65519 TAZ65515:TAZ65519 TKV65515:TKV65519 TUR65515:TUR65519 UEN65515:UEN65519 UOJ65515:UOJ65519 UYF65515:UYF65519 VIB65515:VIB65519 VRX65515:VRX65519 WBT65515:WBT65519 WLP65515:WLP65519 WVL65515:WVL65519 D131051:D131055 IZ131051:IZ131055 SV131051:SV131055 ACR131051:ACR131055 AMN131051:AMN131055 AWJ131051:AWJ131055 BGF131051:BGF131055 BQB131051:BQB131055 BZX131051:BZX131055 CJT131051:CJT131055 CTP131051:CTP131055 DDL131051:DDL131055 DNH131051:DNH131055 DXD131051:DXD131055 EGZ131051:EGZ131055 EQV131051:EQV131055 FAR131051:FAR131055 FKN131051:FKN131055 FUJ131051:FUJ131055 GEF131051:GEF131055 GOB131051:GOB131055 GXX131051:GXX131055 HHT131051:HHT131055 HRP131051:HRP131055 IBL131051:IBL131055 ILH131051:ILH131055 IVD131051:IVD131055 JEZ131051:JEZ131055 JOV131051:JOV131055 JYR131051:JYR131055 KIN131051:KIN131055 KSJ131051:KSJ131055 LCF131051:LCF131055 LMB131051:LMB131055 LVX131051:LVX131055 MFT131051:MFT131055 MPP131051:MPP131055 MZL131051:MZL131055 NJH131051:NJH131055 NTD131051:NTD131055 OCZ131051:OCZ131055 OMV131051:OMV131055 OWR131051:OWR131055 PGN131051:PGN131055 PQJ131051:PQJ131055 QAF131051:QAF131055 QKB131051:QKB131055 QTX131051:QTX131055 RDT131051:RDT131055 RNP131051:RNP131055 RXL131051:RXL131055 SHH131051:SHH131055 SRD131051:SRD131055 TAZ131051:TAZ131055 TKV131051:TKV131055 TUR131051:TUR131055 UEN131051:UEN131055 UOJ131051:UOJ131055 UYF131051:UYF131055 VIB131051:VIB131055 VRX131051:VRX131055 WBT131051:WBT131055 WLP131051:WLP131055 WVL131051:WVL131055 D196587:D196591 IZ196587:IZ196591 SV196587:SV196591 ACR196587:ACR196591 AMN196587:AMN196591 AWJ196587:AWJ196591 BGF196587:BGF196591 BQB196587:BQB196591 BZX196587:BZX196591 CJT196587:CJT196591 CTP196587:CTP196591 DDL196587:DDL196591 DNH196587:DNH196591 DXD196587:DXD196591 EGZ196587:EGZ196591 EQV196587:EQV196591 FAR196587:FAR196591 FKN196587:FKN196591 FUJ196587:FUJ196591 GEF196587:GEF196591 GOB196587:GOB196591 GXX196587:GXX196591 HHT196587:HHT196591 HRP196587:HRP196591 IBL196587:IBL196591 ILH196587:ILH196591 IVD196587:IVD196591 JEZ196587:JEZ196591 JOV196587:JOV196591 JYR196587:JYR196591 KIN196587:KIN196591 KSJ196587:KSJ196591 LCF196587:LCF196591 LMB196587:LMB196591 LVX196587:LVX196591 MFT196587:MFT196591 MPP196587:MPP196591 MZL196587:MZL196591 NJH196587:NJH196591 NTD196587:NTD196591 OCZ196587:OCZ196591 OMV196587:OMV196591 OWR196587:OWR196591 PGN196587:PGN196591 PQJ196587:PQJ196591 QAF196587:QAF196591 QKB196587:QKB196591 QTX196587:QTX196591 RDT196587:RDT196591 RNP196587:RNP196591 RXL196587:RXL196591 SHH196587:SHH196591 SRD196587:SRD196591 TAZ196587:TAZ196591 TKV196587:TKV196591 TUR196587:TUR196591 UEN196587:UEN196591 UOJ196587:UOJ196591 UYF196587:UYF196591 VIB196587:VIB196591 VRX196587:VRX196591 WBT196587:WBT196591 WLP196587:WLP196591 WVL196587:WVL196591 D262123:D262127 IZ262123:IZ262127 SV262123:SV262127 ACR262123:ACR262127 AMN262123:AMN262127 AWJ262123:AWJ262127 BGF262123:BGF262127 BQB262123:BQB262127 BZX262123:BZX262127 CJT262123:CJT262127 CTP262123:CTP262127 DDL262123:DDL262127 DNH262123:DNH262127 DXD262123:DXD262127 EGZ262123:EGZ262127 EQV262123:EQV262127 FAR262123:FAR262127 FKN262123:FKN262127 FUJ262123:FUJ262127 GEF262123:GEF262127 GOB262123:GOB262127 GXX262123:GXX262127 HHT262123:HHT262127 HRP262123:HRP262127 IBL262123:IBL262127 ILH262123:ILH262127 IVD262123:IVD262127 JEZ262123:JEZ262127 JOV262123:JOV262127 JYR262123:JYR262127 KIN262123:KIN262127 KSJ262123:KSJ262127 LCF262123:LCF262127 LMB262123:LMB262127 LVX262123:LVX262127 MFT262123:MFT262127 MPP262123:MPP262127 MZL262123:MZL262127 NJH262123:NJH262127 NTD262123:NTD262127 OCZ262123:OCZ262127 OMV262123:OMV262127 OWR262123:OWR262127 PGN262123:PGN262127 PQJ262123:PQJ262127 QAF262123:QAF262127 QKB262123:QKB262127 QTX262123:QTX262127 RDT262123:RDT262127 RNP262123:RNP262127 RXL262123:RXL262127 SHH262123:SHH262127 SRD262123:SRD262127 TAZ262123:TAZ262127 TKV262123:TKV262127 TUR262123:TUR262127 UEN262123:UEN262127 UOJ262123:UOJ262127 UYF262123:UYF262127 VIB262123:VIB262127 VRX262123:VRX262127 WBT262123:WBT262127 WLP262123:WLP262127 WVL262123:WVL262127 D327659:D327663 IZ327659:IZ327663 SV327659:SV327663 ACR327659:ACR327663 AMN327659:AMN327663 AWJ327659:AWJ327663 BGF327659:BGF327663 BQB327659:BQB327663 BZX327659:BZX327663 CJT327659:CJT327663 CTP327659:CTP327663 DDL327659:DDL327663 DNH327659:DNH327663 DXD327659:DXD327663 EGZ327659:EGZ327663 EQV327659:EQV327663 FAR327659:FAR327663 FKN327659:FKN327663 FUJ327659:FUJ327663 GEF327659:GEF327663 GOB327659:GOB327663 GXX327659:GXX327663 HHT327659:HHT327663 HRP327659:HRP327663 IBL327659:IBL327663 ILH327659:ILH327663 IVD327659:IVD327663 JEZ327659:JEZ327663 JOV327659:JOV327663 JYR327659:JYR327663 KIN327659:KIN327663 KSJ327659:KSJ327663 LCF327659:LCF327663 LMB327659:LMB327663 LVX327659:LVX327663 MFT327659:MFT327663 MPP327659:MPP327663 MZL327659:MZL327663 NJH327659:NJH327663 NTD327659:NTD327663 OCZ327659:OCZ327663 OMV327659:OMV327663 OWR327659:OWR327663 PGN327659:PGN327663 PQJ327659:PQJ327663 QAF327659:QAF327663 QKB327659:QKB327663 QTX327659:QTX327663 RDT327659:RDT327663 RNP327659:RNP327663 RXL327659:RXL327663 SHH327659:SHH327663 SRD327659:SRD327663 TAZ327659:TAZ327663 TKV327659:TKV327663 TUR327659:TUR327663 UEN327659:UEN327663 UOJ327659:UOJ327663 UYF327659:UYF327663 VIB327659:VIB327663 VRX327659:VRX327663 WBT327659:WBT327663 WLP327659:WLP327663 WVL327659:WVL327663 D393195:D393199 IZ393195:IZ393199 SV393195:SV393199 ACR393195:ACR393199 AMN393195:AMN393199 AWJ393195:AWJ393199 BGF393195:BGF393199 BQB393195:BQB393199 BZX393195:BZX393199 CJT393195:CJT393199 CTP393195:CTP393199 DDL393195:DDL393199 DNH393195:DNH393199 DXD393195:DXD393199 EGZ393195:EGZ393199 EQV393195:EQV393199 FAR393195:FAR393199 FKN393195:FKN393199 FUJ393195:FUJ393199 GEF393195:GEF393199 GOB393195:GOB393199 GXX393195:GXX393199 HHT393195:HHT393199 HRP393195:HRP393199 IBL393195:IBL393199 ILH393195:ILH393199 IVD393195:IVD393199 JEZ393195:JEZ393199 JOV393195:JOV393199 JYR393195:JYR393199 KIN393195:KIN393199 KSJ393195:KSJ393199 LCF393195:LCF393199 LMB393195:LMB393199 LVX393195:LVX393199 MFT393195:MFT393199 MPP393195:MPP393199 MZL393195:MZL393199 NJH393195:NJH393199 NTD393195:NTD393199 OCZ393195:OCZ393199 OMV393195:OMV393199 OWR393195:OWR393199 PGN393195:PGN393199 PQJ393195:PQJ393199 QAF393195:QAF393199 QKB393195:QKB393199 QTX393195:QTX393199 RDT393195:RDT393199 RNP393195:RNP393199 RXL393195:RXL393199 SHH393195:SHH393199 SRD393195:SRD393199 TAZ393195:TAZ393199 TKV393195:TKV393199 TUR393195:TUR393199 UEN393195:UEN393199 UOJ393195:UOJ393199 UYF393195:UYF393199 VIB393195:VIB393199 VRX393195:VRX393199 WBT393195:WBT393199 WLP393195:WLP393199 WVL393195:WVL393199 D458731:D458735 IZ458731:IZ458735 SV458731:SV458735 ACR458731:ACR458735 AMN458731:AMN458735 AWJ458731:AWJ458735 BGF458731:BGF458735 BQB458731:BQB458735 BZX458731:BZX458735 CJT458731:CJT458735 CTP458731:CTP458735 DDL458731:DDL458735 DNH458731:DNH458735 DXD458731:DXD458735 EGZ458731:EGZ458735 EQV458731:EQV458735 FAR458731:FAR458735 FKN458731:FKN458735 FUJ458731:FUJ458735 GEF458731:GEF458735 GOB458731:GOB458735 GXX458731:GXX458735 HHT458731:HHT458735 HRP458731:HRP458735 IBL458731:IBL458735 ILH458731:ILH458735 IVD458731:IVD458735 JEZ458731:JEZ458735 JOV458731:JOV458735 JYR458731:JYR458735 KIN458731:KIN458735 KSJ458731:KSJ458735 LCF458731:LCF458735 LMB458731:LMB458735 LVX458731:LVX458735 MFT458731:MFT458735 MPP458731:MPP458735 MZL458731:MZL458735 NJH458731:NJH458735 NTD458731:NTD458735 OCZ458731:OCZ458735 OMV458731:OMV458735 OWR458731:OWR458735 PGN458731:PGN458735 PQJ458731:PQJ458735 QAF458731:QAF458735 QKB458731:QKB458735 QTX458731:QTX458735 RDT458731:RDT458735 RNP458731:RNP458735 RXL458731:RXL458735 SHH458731:SHH458735 SRD458731:SRD458735 TAZ458731:TAZ458735 TKV458731:TKV458735 TUR458731:TUR458735 UEN458731:UEN458735 UOJ458731:UOJ458735 UYF458731:UYF458735 VIB458731:VIB458735 VRX458731:VRX458735 WBT458731:WBT458735 WLP458731:WLP458735 WVL458731:WVL458735 D524267:D524271 IZ524267:IZ524271 SV524267:SV524271 ACR524267:ACR524271 AMN524267:AMN524271 AWJ524267:AWJ524271 BGF524267:BGF524271 BQB524267:BQB524271 BZX524267:BZX524271 CJT524267:CJT524271 CTP524267:CTP524271 DDL524267:DDL524271 DNH524267:DNH524271 DXD524267:DXD524271 EGZ524267:EGZ524271 EQV524267:EQV524271 FAR524267:FAR524271 FKN524267:FKN524271 FUJ524267:FUJ524271 GEF524267:GEF524271 GOB524267:GOB524271 GXX524267:GXX524271 HHT524267:HHT524271 HRP524267:HRP524271 IBL524267:IBL524271 ILH524267:ILH524271 IVD524267:IVD524271 JEZ524267:JEZ524271 JOV524267:JOV524271 JYR524267:JYR524271 KIN524267:KIN524271 KSJ524267:KSJ524271 LCF524267:LCF524271 LMB524267:LMB524271 LVX524267:LVX524271 MFT524267:MFT524271 MPP524267:MPP524271 MZL524267:MZL524271 NJH524267:NJH524271 NTD524267:NTD524271 OCZ524267:OCZ524271 OMV524267:OMV524271 OWR524267:OWR524271 PGN524267:PGN524271 PQJ524267:PQJ524271 QAF524267:QAF524271 QKB524267:QKB524271 QTX524267:QTX524271 RDT524267:RDT524271 RNP524267:RNP524271 RXL524267:RXL524271 SHH524267:SHH524271 SRD524267:SRD524271 TAZ524267:TAZ524271 TKV524267:TKV524271 TUR524267:TUR524271 UEN524267:UEN524271 UOJ524267:UOJ524271 UYF524267:UYF524271 VIB524267:VIB524271 VRX524267:VRX524271 WBT524267:WBT524271 WLP524267:WLP524271 WVL524267:WVL524271 D589803:D589807 IZ589803:IZ589807 SV589803:SV589807 ACR589803:ACR589807 AMN589803:AMN589807 AWJ589803:AWJ589807 BGF589803:BGF589807 BQB589803:BQB589807 BZX589803:BZX589807 CJT589803:CJT589807 CTP589803:CTP589807 DDL589803:DDL589807 DNH589803:DNH589807 DXD589803:DXD589807 EGZ589803:EGZ589807 EQV589803:EQV589807 FAR589803:FAR589807 FKN589803:FKN589807 FUJ589803:FUJ589807 GEF589803:GEF589807 GOB589803:GOB589807 GXX589803:GXX589807 HHT589803:HHT589807 HRP589803:HRP589807 IBL589803:IBL589807 ILH589803:ILH589807 IVD589803:IVD589807 JEZ589803:JEZ589807 JOV589803:JOV589807 JYR589803:JYR589807 KIN589803:KIN589807 KSJ589803:KSJ589807 LCF589803:LCF589807 LMB589803:LMB589807 LVX589803:LVX589807 MFT589803:MFT589807 MPP589803:MPP589807 MZL589803:MZL589807 NJH589803:NJH589807 NTD589803:NTD589807 OCZ589803:OCZ589807 OMV589803:OMV589807 OWR589803:OWR589807 PGN589803:PGN589807 PQJ589803:PQJ589807 QAF589803:QAF589807 QKB589803:QKB589807 QTX589803:QTX589807 RDT589803:RDT589807 RNP589803:RNP589807 RXL589803:RXL589807 SHH589803:SHH589807 SRD589803:SRD589807 TAZ589803:TAZ589807 TKV589803:TKV589807 TUR589803:TUR589807 UEN589803:UEN589807 UOJ589803:UOJ589807 UYF589803:UYF589807 VIB589803:VIB589807 VRX589803:VRX589807 WBT589803:WBT589807 WLP589803:WLP589807 WVL589803:WVL589807 D655339:D655343 IZ655339:IZ655343 SV655339:SV655343 ACR655339:ACR655343 AMN655339:AMN655343 AWJ655339:AWJ655343 BGF655339:BGF655343 BQB655339:BQB655343 BZX655339:BZX655343 CJT655339:CJT655343 CTP655339:CTP655343 DDL655339:DDL655343 DNH655339:DNH655343 DXD655339:DXD655343 EGZ655339:EGZ655343 EQV655339:EQV655343 FAR655339:FAR655343 FKN655339:FKN655343 FUJ655339:FUJ655343 GEF655339:GEF655343 GOB655339:GOB655343 GXX655339:GXX655343 HHT655339:HHT655343 HRP655339:HRP655343 IBL655339:IBL655343 ILH655339:ILH655343 IVD655339:IVD655343 JEZ655339:JEZ655343 JOV655339:JOV655343 JYR655339:JYR655343 KIN655339:KIN655343 KSJ655339:KSJ655343 LCF655339:LCF655343 LMB655339:LMB655343 LVX655339:LVX655343 MFT655339:MFT655343 MPP655339:MPP655343 MZL655339:MZL655343 NJH655339:NJH655343 NTD655339:NTD655343 OCZ655339:OCZ655343 OMV655339:OMV655343 OWR655339:OWR655343 PGN655339:PGN655343 PQJ655339:PQJ655343 QAF655339:QAF655343 QKB655339:QKB655343 QTX655339:QTX655343 RDT655339:RDT655343 RNP655339:RNP655343 RXL655339:RXL655343 SHH655339:SHH655343 SRD655339:SRD655343 TAZ655339:TAZ655343 TKV655339:TKV655343 TUR655339:TUR655343 UEN655339:UEN655343 UOJ655339:UOJ655343 UYF655339:UYF655343 VIB655339:VIB655343 VRX655339:VRX655343 WBT655339:WBT655343 WLP655339:WLP655343 WVL655339:WVL655343 D720875:D720879 IZ720875:IZ720879 SV720875:SV720879 ACR720875:ACR720879 AMN720875:AMN720879 AWJ720875:AWJ720879 BGF720875:BGF720879 BQB720875:BQB720879 BZX720875:BZX720879 CJT720875:CJT720879 CTP720875:CTP720879 DDL720875:DDL720879 DNH720875:DNH720879 DXD720875:DXD720879 EGZ720875:EGZ720879 EQV720875:EQV720879 FAR720875:FAR720879 FKN720875:FKN720879 FUJ720875:FUJ720879 GEF720875:GEF720879 GOB720875:GOB720879 GXX720875:GXX720879 HHT720875:HHT720879 HRP720875:HRP720879 IBL720875:IBL720879 ILH720875:ILH720879 IVD720875:IVD720879 JEZ720875:JEZ720879 JOV720875:JOV720879 JYR720875:JYR720879 KIN720875:KIN720879 KSJ720875:KSJ720879 LCF720875:LCF720879 LMB720875:LMB720879 LVX720875:LVX720879 MFT720875:MFT720879 MPP720875:MPP720879 MZL720875:MZL720879 NJH720875:NJH720879 NTD720875:NTD720879 OCZ720875:OCZ720879 OMV720875:OMV720879 OWR720875:OWR720879 PGN720875:PGN720879 PQJ720875:PQJ720879 QAF720875:QAF720879 QKB720875:QKB720879 QTX720875:QTX720879 RDT720875:RDT720879 RNP720875:RNP720879 RXL720875:RXL720879 SHH720875:SHH720879 SRD720875:SRD720879 TAZ720875:TAZ720879 TKV720875:TKV720879 TUR720875:TUR720879 UEN720875:UEN720879 UOJ720875:UOJ720879 UYF720875:UYF720879 VIB720875:VIB720879 VRX720875:VRX720879 WBT720875:WBT720879 WLP720875:WLP720879 WVL720875:WVL720879 D786411:D786415 IZ786411:IZ786415 SV786411:SV786415 ACR786411:ACR786415 AMN786411:AMN786415 AWJ786411:AWJ786415 BGF786411:BGF786415 BQB786411:BQB786415 BZX786411:BZX786415 CJT786411:CJT786415 CTP786411:CTP786415 DDL786411:DDL786415 DNH786411:DNH786415 DXD786411:DXD786415 EGZ786411:EGZ786415 EQV786411:EQV786415 FAR786411:FAR786415 FKN786411:FKN786415 FUJ786411:FUJ786415 GEF786411:GEF786415 GOB786411:GOB786415 GXX786411:GXX786415 HHT786411:HHT786415 HRP786411:HRP786415 IBL786411:IBL786415 ILH786411:ILH786415 IVD786411:IVD786415 JEZ786411:JEZ786415 JOV786411:JOV786415 JYR786411:JYR786415 KIN786411:KIN786415 KSJ786411:KSJ786415 LCF786411:LCF786415 LMB786411:LMB786415 LVX786411:LVX786415 MFT786411:MFT786415 MPP786411:MPP786415 MZL786411:MZL786415 NJH786411:NJH786415 NTD786411:NTD786415 OCZ786411:OCZ786415 OMV786411:OMV786415 OWR786411:OWR786415 PGN786411:PGN786415 PQJ786411:PQJ786415 QAF786411:QAF786415 QKB786411:QKB786415 QTX786411:QTX786415 RDT786411:RDT786415 RNP786411:RNP786415 RXL786411:RXL786415 SHH786411:SHH786415 SRD786411:SRD786415 TAZ786411:TAZ786415 TKV786411:TKV786415 TUR786411:TUR786415 UEN786411:UEN786415 UOJ786411:UOJ786415 UYF786411:UYF786415 VIB786411:VIB786415 VRX786411:VRX786415 WBT786411:WBT786415 WLP786411:WLP786415 WVL786411:WVL786415 D851947:D851951 IZ851947:IZ851951 SV851947:SV851951 ACR851947:ACR851951 AMN851947:AMN851951 AWJ851947:AWJ851951 BGF851947:BGF851951 BQB851947:BQB851951 BZX851947:BZX851951 CJT851947:CJT851951 CTP851947:CTP851951 DDL851947:DDL851951 DNH851947:DNH851951 DXD851947:DXD851951 EGZ851947:EGZ851951 EQV851947:EQV851951 FAR851947:FAR851951 FKN851947:FKN851951 FUJ851947:FUJ851951 GEF851947:GEF851951 GOB851947:GOB851951 GXX851947:GXX851951 HHT851947:HHT851951 HRP851947:HRP851951 IBL851947:IBL851951 ILH851947:ILH851951 IVD851947:IVD851951 JEZ851947:JEZ851951 JOV851947:JOV851951 JYR851947:JYR851951 KIN851947:KIN851951 KSJ851947:KSJ851951 LCF851947:LCF851951 LMB851947:LMB851951 LVX851947:LVX851951 MFT851947:MFT851951 MPP851947:MPP851951 MZL851947:MZL851951 NJH851947:NJH851951 NTD851947:NTD851951 OCZ851947:OCZ851951 OMV851947:OMV851951 OWR851947:OWR851951 PGN851947:PGN851951 PQJ851947:PQJ851951 QAF851947:QAF851951 QKB851947:QKB851951 QTX851947:QTX851951 RDT851947:RDT851951 RNP851947:RNP851951 RXL851947:RXL851951 SHH851947:SHH851951 SRD851947:SRD851951 TAZ851947:TAZ851951 TKV851947:TKV851951 TUR851947:TUR851951 UEN851947:UEN851951 UOJ851947:UOJ851951 UYF851947:UYF851951 VIB851947:VIB851951 VRX851947:VRX851951 WBT851947:WBT851951 WLP851947:WLP851951 WVL851947:WVL851951 D917483:D917487 IZ917483:IZ917487 SV917483:SV917487 ACR917483:ACR917487 AMN917483:AMN917487 AWJ917483:AWJ917487 BGF917483:BGF917487 BQB917483:BQB917487 BZX917483:BZX917487 CJT917483:CJT917487 CTP917483:CTP917487 DDL917483:DDL917487 DNH917483:DNH917487 DXD917483:DXD917487 EGZ917483:EGZ917487 EQV917483:EQV917487 FAR917483:FAR917487 FKN917483:FKN917487 FUJ917483:FUJ917487 GEF917483:GEF917487 GOB917483:GOB917487 GXX917483:GXX917487 HHT917483:HHT917487 HRP917483:HRP917487 IBL917483:IBL917487 ILH917483:ILH917487 IVD917483:IVD917487 JEZ917483:JEZ917487 JOV917483:JOV917487 JYR917483:JYR917487 KIN917483:KIN917487 KSJ917483:KSJ917487 LCF917483:LCF917487 LMB917483:LMB917487 LVX917483:LVX917487 MFT917483:MFT917487 MPP917483:MPP917487 MZL917483:MZL917487 NJH917483:NJH917487 NTD917483:NTD917487 OCZ917483:OCZ917487 OMV917483:OMV917487 OWR917483:OWR917487 PGN917483:PGN917487 PQJ917483:PQJ917487 QAF917483:QAF917487 QKB917483:QKB917487 QTX917483:QTX917487 RDT917483:RDT917487 RNP917483:RNP917487 RXL917483:RXL917487 SHH917483:SHH917487 SRD917483:SRD917487 TAZ917483:TAZ917487 TKV917483:TKV917487 TUR917483:TUR917487 UEN917483:UEN917487 UOJ917483:UOJ917487 UYF917483:UYF917487 VIB917483:VIB917487 VRX917483:VRX917487 WBT917483:WBT917487 WLP917483:WLP917487 WVL917483:WVL917487 D983019:D983023 IZ983019:IZ983023 SV983019:SV983023 ACR983019:ACR983023 AMN983019:AMN983023 AWJ983019:AWJ983023 BGF983019:BGF983023 BQB983019:BQB983023 BZX983019:BZX983023 CJT983019:CJT983023 CTP983019:CTP983023 DDL983019:DDL983023 DNH983019:DNH983023 DXD983019:DXD983023 EGZ983019:EGZ983023 EQV983019:EQV983023 FAR983019:FAR983023 FKN983019:FKN983023 FUJ983019:FUJ983023 GEF983019:GEF983023 GOB983019:GOB983023 GXX983019:GXX983023 HHT983019:HHT983023 HRP983019:HRP983023 IBL983019:IBL983023 ILH983019:ILH983023 IVD983019:IVD983023 JEZ983019:JEZ983023 JOV983019:JOV983023 JYR983019:JYR983023 KIN983019:KIN983023 KSJ983019:KSJ983023 LCF983019:LCF983023 LMB983019:LMB983023 LVX983019:LVX983023 MFT983019:MFT983023 MPP983019:MPP983023 MZL983019:MZL983023 NJH983019:NJH983023 NTD983019:NTD983023 OCZ983019:OCZ983023 OMV983019:OMV983023 OWR983019:OWR983023 PGN983019:PGN983023 PQJ983019:PQJ983023 QAF983019:QAF983023 QKB983019:QKB983023 QTX983019:QTX983023 RDT983019:RDT983023 RNP983019:RNP983023 RXL983019:RXL983023 SHH983019:SHH983023 SRD983019:SRD983023 TAZ983019:TAZ983023 TKV983019:TKV983023 TUR983019:TUR983023 UEN983019:UEN983023 UOJ983019:UOJ983023 UYF983019:UYF983023 VIB983019:VIB983023 VRX983019:VRX983023 WBT983019:WBT983023 WLP983019:WLP983023" xr:uid="{5910EC5F-44AA-483B-92A6-403801AD581B}">
      <formula1>"▢,☑"</formula1>
    </dataValidation>
  </dataValidations>
  <printOptions horizontalCentered="1"/>
  <pageMargins left="0.39370078740157483" right="0.39370078740157483" top="0.59055118110236227" bottom="0.15748031496062992" header="0.39370078740157483" footer="0.23622047244094491"/>
  <pageSetup paperSize="9" firstPageNumber="51" fitToHeight="2" orientation="landscape" useFirstPageNumber="1" r:id="rId1"/>
  <headerFooter alignWithMargins="0">
    <oddFooter>&amp;C&amp;P&amp;R介護医療院</oddFooter>
  </headerFooter>
  <rowBreaks count="13" manualBreakCount="13">
    <brk id="13" max="7" man="1"/>
    <brk id="23" max="7" man="1"/>
    <brk id="32" max="7" man="1"/>
    <brk id="41" max="7" man="1"/>
    <brk id="54" max="7" man="1"/>
    <brk id="63" max="7" man="1"/>
    <brk id="72" max="7" man="1"/>
    <brk id="79" max="7" man="1"/>
    <brk id="91" max="7" man="1"/>
    <brk id="103" max="7" man="1"/>
    <brk id="113" max="7" man="1"/>
    <brk id="124" max="7" man="1"/>
    <brk id="133" max="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FB06A9D8-4799-4095-84F1-25D6839EEDCB}">
          <x14:formula1>
            <xm:f>"□,☑"</xm:f>
          </x14:formula1>
          <xm:sqref>F65611:F65619 JB65611:JB65619 SX65611:SX65619 ACT65611:ACT65619 AMP65611:AMP65619 AWL65611:AWL65619 BGH65611:BGH65619 BQD65611:BQD65619 BZZ65611:BZZ65619 CJV65611:CJV65619 CTR65611:CTR65619 DDN65611:DDN65619 DNJ65611:DNJ65619 DXF65611:DXF65619 EHB65611:EHB65619 EQX65611:EQX65619 FAT65611:FAT65619 FKP65611:FKP65619 FUL65611:FUL65619 GEH65611:GEH65619 GOD65611:GOD65619 GXZ65611:GXZ65619 HHV65611:HHV65619 HRR65611:HRR65619 IBN65611:IBN65619 ILJ65611:ILJ65619 IVF65611:IVF65619 JFB65611:JFB65619 JOX65611:JOX65619 JYT65611:JYT65619 KIP65611:KIP65619 KSL65611:KSL65619 LCH65611:LCH65619 LMD65611:LMD65619 LVZ65611:LVZ65619 MFV65611:MFV65619 MPR65611:MPR65619 MZN65611:MZN65619 NJJ65611:NJJ65619 NTF65611:NTF65619 ODB65611:ODB65619 OMX65611:OMX65619 OWT65611:OWT65619 PGP65611:PGP65619 PQL65611:PQL65619 QAH65611:QAH65619 QKD65611:QKD65619 QTZ65611:QTZ65619 RDV65611:RDV65619 RNR65611:RNR65619 RXN65611:RXN65619 SHJ65611:SHJ65619 SRF65611:SRF65619 TBB65611:TBB65619 TKX65611:TKX65619 TUT65611:TUT65619 UEP65611:UEP65619 UOL65611:UOL65619 UYH65611:UYH65619 VID65611:VID65619 VRZ65611:VRZ65619 WBV65611:WBV65619 WLR65611:WLR65619 WVN65611:WVN65619 F131147:F131155 JB131147:JB131155 SX131147:SX131155 ACT131147:ACT131155 AMP131147:AMP131155 AWL131147:AWL131155 BGH131147:BGH131155 BQD131147:BQD131155 BZZ131147:BZZ131155 CJV131147:CJV131155 CTR131147:CTR131155 DDN131147:DDN131155 DNJ131147:DNJ131155 DXF131147:DXF131155 EHB131147:EHB131155 EQX131147:EQX131155 FAT131147:FAT131155 FKP131147:FKP131155 FUL131147:FUL131155 GEH131147:GEH131155 GOD131147:GOD131155 GXZ131147:GXZ131155 HHV131147:HHV131155 HRR131147:HRR131155 IBN131147:IBN131155 ILJ131147:ILJ131155 IVF131147:IVF131155 JFB131147:JFB131155 JOX131147:JOX131155 JYT131147:JYT131155 KIP131147:KIP131155 KSL131147:KSL131155 LCH131147:LCH131155 LMD131147:LMD131155 LVZ131147:LVZ131155 MFV131147:MFV131155 MPR131147:MPR131155 MZN131147:MZN131155 NJJ131147:NJJ131155 NTF131147:NTF131155 ODB131147:ODB131155 OMX131147:OMX131155 OWT131147:OWT131155 PGP131147:PGP131155 PQL131147:PQL131155 QAH131147:QAH131155 QKD131147:QKD131155 QTZ131147:QTZ131155 RDV131147:RDV131155 RNR131147:RNR131155 RXN131147:RXN131155 SHJ131147:SHJ131155 SRF131147:SRF131155 TBB131147:TBB131155 TKX131147:TKX131155 TUT131147:TUT131155 UEP131147:UEP131155 UOL131147:UOL131155 UYH131147:UYH131155 VID131147:VID131155 VRZ131147:VRZ131155 WBV131147:WBV131155 WLR131147:WLR131155 WVN131147:WVN131155 F196683:F196691 JB196683:JB196691 SX196683:SX196691 ACT196683:ACT196691 AMP196683:AMP196691 AWL196683:AWL196691 BGH196683:BGH196691 BQD196683:BQD196691 BZZ196683:BZZ196691 CJV196683:CJV196691 CTR196683:CTR196691 DDN196683:DDN196691 DNJ196683:DNJ196691 DXF196683:DXF196691 EHB196683:EHB196691 EQX196683:EQX196691 FAT196683:FAT196691 FKP196683:FKP196691 FUL196683:FUL196691 GEH196683:GEH196691 GOD196683:GOD196691 GXZ196683:GXZ196691 HHV196683:HHV196691 HRR196683:HRR196691 IBN196683:IBN196691 ILJ196683:ILJ196691 IVF196683:IVF196691 JFB196683:JFB196691 JOX196683:JOX196691 JYT196683:JYT196691 KIP196683:KIP196691 KSL196683:KSL196691 LCH196683:LCH196691 LMD196683:LMD196691 LVZ196683:LVZ196691 MFV196683:MFV196691 MPR196683:MPR196691 MZN196683:MZN196691 NJJ196683:NJJ196691 NTF196683:NTF196691 ODB196683:ODB196691 OMX196683:OMX196691 OWT196683:OWT196691 PGP196683:PGP196691 PQL196683:PQL196691 QAH196683:QAH196691 QKD196683:QKD196691 QTZ196683:QTZ196691 RDV196683:RDV196691 RNR196683:RNR196691 RXN196683:RXN196691 SHJ196683:SHJ196691 SRF196683:SRF196691 TBB196683:TBB196691 TKX196683:TKX196691 TUT196683:TUT196691 UEP196683:UEP196691 UOL196683:UOL196691 UYH196683:UYH196691 VID196683:VID196691 VRZ196683:VRZ196691 WBV196683:WBV196691 WLR196683:WLR196691 WVN196683:WVN196691 F262219:F262227 JB262219:JB262227 SX262219:SX262227 ACT262219:ACT262227 AMP262219:AMP262227 AWL262219:AWL262227 BGH262219:BGH262227 BQD262219:BQD262227 BZZ262219:BZZ262227 CJV262219:CJV262227 CTR262219:CTR262227 DDN262219:DDN262227 DNJ262219:DNJ262227 DXF262219:DXF262227 EHB262219:EHB262227 EQX262219:EQX262227 FAT262219:FAT262227 FKP262219:FKP262227 FUL262219:FUL262227 GEH262219:GEH262227 GOD262219:GOD262227 GXZ262219:GXZ262227 HHV262219:HHV262227 HRR262219:HRR262227 IBN262219:IBN262227 ILJ262219:ILJ262227 IVF262219:IVF262227 JFB262219:JFB262227 JOX262219:JOX262227 JYT262219:JYT262227 KIP262219:KIP262227 KSL262219:KSL262227 LCH262219:LCH262227 LMD262219:LMD262227 LVZ262219:LVZ262227 MFV262219:MFV262227 MPR262219:MPR262227 MZN262219:MZN262227 NJJ262219:NJJ262227 NTF262219:NTF262227 ODB262219:ODB262227 OMX262219:OMX262227 OWT262219:OWT262227 PGP262219:PGP262227 PQL262219:PQL262227 QAH262219:QAH262227 QKD262219:QKD262227 QTZ262219:QTZ262227 RDV262219:RDV262227 RNR262219:RNR262227 RXN262219:RXN262227 SHJ262219:SHJ262227 SRF262219:SRF262227 TBB262219:TBB262227 TKX262219:TKX262227 TUT262219:TUT262227 UEP262219:UEP262227 UOL262219:UOL262227 UYH262219:UYH262227 VID262219:VID262227 VRZ262219:VRZ262227 WBV262219:WBV262227 WLR262219:WLR262227 WVN262219:WVN262227 F327755:F327763 JB327755:JB327763 SX327755:SX327763 ACT327755:ACT327763 AMP327755:AMP327763 AWL327755:AWL327763 BGH327755:BGH327763 BQD327755:BQD327763 BZZ327755:BZZ327763 CJV327755:CJV327763 CTR327755:CTR327763 DDN327755:DDN327763 DNJ327755:DNJ327763 DXF327755:DXF327763 EHB327755:EHB327763 EQX327755:EQX327763 FAT327755:FAT327763 FKP327755:FKP327763 FUL327755:FUL327763 GEH327755:GEH327763 GOD327755:GOD327763 GXZ327755:GXZ327763 HHV327755:HHV327763 HRR327755:HRR327763 IBN327755:IBN327763 ILJ327755:ILJ327763 IVF327755:IVF327763 JFB327755:JFB327763 JOX327755:JOX327763 JYT327755:JYT327763 KIP327755:KIP327763 KSL327755:KSL327763 LCH327755:LCH327763 LMD327755:LMD327763 LVZ327755:LVZ327763 MFV327755:MFV327763 MPR327755:MPR327763 MZN327755:MZN327763 NJJ327755:NJJ327763 NTF327755:NTF327763 ODB327755:ODB327763 OMX327755:OMX327763 OWT327755:OWT327763 PGP327755:PGP327763 PQL327755:PQL327763 QAH327755:QAH327763 QKD327755:QKD327763 QTZ327755:QTZ327763 RDV327755:RDV327763 RNR327755:RNR327763 RXN327755:RXN327763 SHJ327755:SHJ327763 SRF327755:SRF327763 TBB327755:TBB327763 TKX327755:TKX327763 TUT327755:TUT327763 UEP327755:UEP327763 UOL327755:UOL327763 UYH327755:UYH327763 VID327755:VID327763 VRZ327755:VRZ327763 WBV327755:WBV327763 WLR327755:WLR327763 WVN327755:WVN327763 F393291:F393299 JB393291:JB393299 SX393291:SX393299 ACT393291:ACT393299 AMP393291:AMP393299 AWL393291:AWL393299 BGH393291:BGH393299 BQD393291:BQD393299 BZZ393291:BZZ393299 CJV393291:CJV393299 CTR393291:CTR393299 DDN393291:DDN393299 DNJ393291:DNJ393299 DXF393291:DXF393299 EHB393291:EHB393299 EQX393291:EQX393299 FAT393291:FAT393299 FKP393291:FKP393299 FUL393291:FUL393299 GEH393291:GEH393299 GOD393291:GOD393299 GXZ393291:GXZ393299 HHV393291:HHV393299 HRR393291:HRR393299 IBN393291:IBN393299 ILJ393291:ILJ393299 IVF393291:IVF393299 JFB393291:JFB393299 JOX393291:JOX393299 JYT393291:JYT393299 KIP393291:KIP393299 KSL393291:KSL393299 LCH393291:LCH393299 LMD393291:LMD393299 LVZ393291:LVZ393299 MFV393291:MFV393299 MPR393291:MPR393299 MZN393291:MZN393299 NJJ393291:NJJ393299 NTF393291:NTF393299 ODB393291:ODB393299 OMX393291:OMX393299 OWT393291:OWT393299 PGP393291:PGP393299 PQL393291:PQL393299 QAH393291:QAH393299 QKD393291:QKD393299 QTZ393291:QTZ393299 RDV393291:RDV393299 RNR393291:RNR393299 RXN393291:RXN393299 SHJ393291:SHJ393299 SRF393291:SRF393299 TBB393291:TBB393299 TKX393291:TKX393299 TUT393291:TUT393299 UEP393291:UEP393299 UOL393291:UOL393299 UYH393291:UYH393299 VID393291:VID393299 VRZ393291:VRZ393299 WBV393291:WBV393299 WLR393291:WLR393299 WVN393291:WVN393299 F458827:F458835 JB458827:JB458835 SX458827:SX458835 ACT458827:ACT458835 AMP458827:AMP458835 AWL458827:AWL458835 BGH458827:BGH458835 BQD458827:BQD458835 BZZ458827:BZZ458835 CJV458827:CJV458835 CTR458827:CTR458835 DDN458827:DDN458835 DNJ458827:DNJ458835 DXF458827:DXF458835 EHB458827:EHB458835 EQX458827:EQX458835 FAT458827:FAT458835 FKP458827:FKP458835 FUL458827:FUL458835 GEH458827:GEH458835 GOD458827:GOD458835 GXZ458827:GXZ458835 HHV458827:HHV458835 HRR458827:HRR458835 IBN458827:IBN458835 ILJ458827:ILJ458835 IVF458827:IVF458835 JFB458827:JFB458835 JOX458827:JOX458835 JYT458827:JYT458835 KIP458827:KIP458835 KSL458827:KSL458835 LCH458827:LCH458835 LMD458827:LMD458835 LVZ458827:LVZ458835 MFV458827:MFV458835 MPR458827:MPR458835 MZN458827:MZN458835 NJJ458827:NJJ458835 NTF458827:NTF458835 ODB458827:ODB458835 OMX458827:OMX458835 OWT458827:OWT458835 PGP458827:PGP458835 PQL458827:PQL458835 QAH458827:QAH458835 QKD458827:QKD458835 QTZ458827:QTZ458835 RDV458827:RDV458835 RNR458827:RNR458835 RXN458827:RXN458835 SHJ458827:SHJ458835 SRF458827:SRF458835 TBB458827:TBB458835 TKX458827:TKX458835 TUT458827:TUT458835 UEP458827:UEP458835 UOL458827:UOL458835 UYH458827:UYH458835 VID458827:VID458835 VRZ458827:VRZ458835 WBV458827:WBV458835 WLR458827:WLR458835 WVN458827:WVN458835 F524363:F524371 JB524363:JB524371 SX524363:SX524371 ACT524363:ACT524371 AMP524363:AMP524371 AWL524363:AWL524371 BGH524363:BGH524371 BQD524363:BQD524371 BZZ524363:BZZ524371 CJV524363:CJV524371 CTR524363:CTR524371 DDN524363:DDN524371 DNJ524363:DNJ524371 DXF524363:DXF524371 EHB524363:EHB524371 EQX524363:EQX524371 FAT524363:FAT524371 FKP524363:FKP524371 FUL524363:FUL524371 GEH524363:GEH524371 GOD524363:GOD524371 GXZ524363:GXZ524371 HHV524363:HHV524371 HRR524363:HRR524371 IBN524363:IBN524371 ILJ524363:ILJ524371 IVF524363:IVF524371 JFB524363:JFB524371 JOX524363:JOX524371 JYT524363:JYT524371 KIP524363:KIP524371 KSL524363:KSL524371 LCH524363:LCH524371 LMD524363:LMD524371 LVZ524363:LVZ524371 MFV524363:MFV524371 MPR524363:MPR524371 MZN524363:MZN524371 NJJ524363:NJJ524371 NTF524363:NTF524371 ODB524363:ODB524371 OMX524363:OMX524371 OWT524363:OWT524371 PGP524363:PGP524371 PQL524363:PQL524371 QAH524363:QAH524371 QKD524363:QKD524371 QTZ524363:QTZ524371 RDV524363:RDV524371 RNR524363:RNR524371 RXN524363:RXN524371 SHJ524363:SHJ524371 SRF524363:SRF524371 TBB524363:TBB524371 TKX524363:TKX524371 TUT524363:TUT524371 UEP524363:UEP524371 UOL524363:UOL524371 UYH524363:UYH524371 VID524363:VID524371 VRZ524363:VRZ524371 WBV524363:WBV524371 WLR524363:WLR524371 WVN524363:WVN524371 F589899:F589907 JB589899:JB589907 SX589899:SX589907 ACT589899:ACT589907 AMP589899:AMP589907 AWL589899:AWL589907 BGH589899:BGH589907 BQD589899:BQD589907 BZZ589899:BZZ589907 CJV589899:CJV589907 CTR589899:CTR589907 DDN589899:DDN589907 DNJ589899:DNJ589907 DXF589899:DXF589907 EHB589899:EHB589907 EQX589899:EQX589907 FAT589899:FAT589907 FKP589899:FKP589907 FUL589899:FUL589907 GEH589899:GEH589907 GOD589899:GOD589907 GXZ589899:GXZ589907 HHV589899:HHV589907 HRR589899:HRR589907 IBN589899:IBN589907 ILJ589899:ILJ589907 IVF589899:IVF589907 JFB589899:JFB589907 JOX589899:JOX589907 JYT589899:JYT589907 KIP589899:KIP589907 KSL589899:KSL589907 LCH589899:LCH589907 LMD589899:LMD589907 LVZ589899:LVZ589907 MFV589899:MFV589907 MPR589899:MPR589907 MZN589899:MZN589907 NJJ589899:NJJ589907 NTF589899:NTF589907 ODB589899:ODB589907 OMX589899:OMX589907 OWT589899:OWT589907 PGP589899:PGP589907 PQL589899:PQL589907 QAH589899:QAH589907 QKD589899:QKD589907 QTZ589899:QTZ589907 RDV589899:RDV589907 RNR589899:RNR589907 RXN589899:RXN589907 SHJ589899:SHJ589907 SRF589899:SRF589907 TBB589899:TBB589907 TKX589899:TKX589907 TUT589899:TUT589907 UEP589899:UEP589907 UOL589899:UOL589907 UYH589899:UYH589907 VID589899:VID589907 VRZ589899:VRZ589907 WBV589899:WBV589907 WLR589899:WLR589907 WVN589899:WVN589907 F655435:F655443 JB655435:JB655443 SX655435:SX655443 ACT655435:ACT655443 AMP655435:AMP655443 AWL655435:AWL655443 BGH655435:BGH655443 BQD655435:BQD655443 BZZ655435:BZZ655443 CJV655435:CJV655443 CTR655435:CTR655443 DDN655435:DDN655443 DNJ655435:DNJ655443 DXF655435:DXF655443 EHB655435:EHB655443 EQX655435:EQX655443 FAT655435:FAT655443 FKP655435:FKP655443 FUL655435:FUL655443 GEH655435:GEH655443 GOD655435:GOD655443 GXZ655435:GXZ655443 HHV655435:HHV655443 HRR655435:HRR655443 IBN655435:IBN655443 ILJ655435:ILJ655443 IVF655435:IVF655443 JFB655435:JFB655443 JOX655435:JOX655443 JYT655435:JYT655443 KIP655435:KIP655443 KSL655435:KSL655443 LCH655435:LCH655443 LMD655435:LMD655443 LVZ655435:LVZ655443 MFV655435:MFV655443 MPR655435:MPR655443 MZN655435:MZN655443 NJJ655435:NJJ655443 NTF655435:NTF655443 ODB655435:ODB655443 OMX655435:OMX655443 OWT655435:OWT655443 PGP655435:PGP655443 PQL655435:PQL655443 QAH655435:QAH655443 QKD655435:QKD655443 QTZ655435:QTZ655443 RDV655435:RDV655443 RNR655435:RNR655443 RXN655435:RXN655443 SHJ655435:SHJ655443 SRF655435:SRF655443 TBB655435:TBB655443 TKX655435:TKX655443 TUT655435:TUT655443 UEP655435:UEP655443 UOL655435:UOL655443 UYH655435:UYH655443 VID655435:VID655443 VRZ655435:VRZ655443 WBV655435:WBV655443 WLR655435:WLR655443 WVN655435:WVN655443 F720971:F720979 JB720971:JB720979 SX720971:SX720979 ACT720971:ACT720979 AMP720971:AMP720979 AWL720971:AWL720979 BGH720971:BGH720979 BQD720971:BQD720979 BZZ720971:BZZ720979 CJV720971:CJV720979 CTR720971:CTR720979 DDN720971:DDN720979 DNJ720971:DNJ720979 DXF720971:DXF720979 EHB720971:EHB720979 EQX720971:EQX720979 FAT720971:FAT720979 FKP720971:FKP720979 FUL720971:FUL720979 GEH720971:GEH720979 GOD720971:GOD720979 GXZ720971:GXZ720979 HHV720971:HHV720979 HRR720971:HRR720979 IBN720971:IBN720979 ILJ720971:ILJ720979 IVF720971:IVF720979 JFB720971:JFB720979 JOX720971:JOX720979 JYT720971:JYT720979 KIP720971:KIP720979 KSL720971:KSL720979 LCH720971:LCH720979 LMD720971:LMD720979 LVZ720971:LVZ720979 MFV720971:MFV720979 MPR720971:MPR720979 MZN720971:MZN720979 NJJ720971:NJJ720979 NTF720971:NTF720979 ODB720971:ODB720979 OMX720971:OMX720979 OWT720971:OWT720979 PGP720971:PGP720979 PQL720971:PQL720979 QAH720971:QAH720979 QKD720971:QKD720979 QTZ720971:QTZ720979 RDV720971:RDV720979 RNR720971:RNR720979 RXN720971:RXN720979 SHJ720971:SHJ720979 SRF720971:SRF720979 TBB720971:TBB720979 TKX720971:TKX720979 TUT720971:TUT720979 UEP720971:UEP720979 UOL720971:UOL720979 UYH720971:UYH720979 VID720971:VID720979 VRZ720971:VRZ720979 WBV720971:WBV720979 WLR720971:WLR720979 WVN720971:WVN720979 F786507:F786515 JB786507:JB786515 SX786507:SX786515 ACT786507:ACT786515 AMP786507:AMP786515 AWL786507:AWL786515 BGH786507:BGH786515 BQD786507:BQD786515 BZZ786507:BZZ786515 CJV786507:CJV786515 CTR786507:CTR786515 DDN786507:DDN786515 DNJ786507:DNJ786515 DXF786507:DXF786515 EHB786507:EHB786515 EQX786507:EQX786515 FAT786507:FAT786515 FKP786507:FKP786515 FUL786507:FUL786515 GEH786507:GEH786515 GOD786507:GOD786515 GXZ786507:GXZ786515 HHV786507:HHV786515 HRR786507:HRR786515 IBN786507:IBN786515 ILJ786507:ILJ786515 IVF786507:IVF786515 JFB786507:JFB786515 JOX786507:JOX786515 JYT786507:JYT786515 KIP786507:KIP786515 KSL786507:KSL786515 LCH786507:LCH786515 LMD786507:LMD786515 LVZ786507:LVZ786515 MFV786507:MFV786515 MPR786507:MPR786515 MZN786507:MZN786515 NJJ786507:NJJ786515 NTF786507:NTF786515 ODB786507:ODB786515 OMX786507:OMX786515 OWT786507:OWT786515 PGP786507:PGP786515 PQL786507:PQL786515 QAH786507:QAH786515 QKD786507:QKD786515 QTZ786507:QTZ786515 RDV786507:RDV786515 RNR786507:RNR786515 RXN786507:RXN786515 SHJ786507:SHJ786515 SRF786507:SRF786515 TBB786507:TBB786515 TKX786507:TKX786515 TUT786507:TUT786515 UEP786507:UEP786515 UOL786507:UOL786515 UYH786507:UYH786515 VID786507:VID786515 VRZ786507:VRZ786515 WBV786507:WBV786515 WLR786507:WLR786515 WVN786507:WVN786515 F852043:F852051 JB852043:JB852051 SX852043:SX852051 ACT852043:ACT852051 AMP852043:AMP852051 AWL852043:AWL852051 BGH852043:BGH852051 BQD852043:BQD852051 BZZ852043:BZZ852051 CJV852043:CJV852051 CTR852043:CTR852051 DDN852043:DDN852051 DNJ852043:DNJ852051 DXF852043:DXF852051 EHB852043:EHB852051 EQX852043:EQX852051 FAT852043:FAT852051 FKP852043:FKP852051 FUL852043:FUL852051 GEH852043:GEH852051 GOD852043:GOD852051 GXZ852043:GXZ852051 HHV852043:HHV852051 HRR852043:HRR852051 IBN852043:IBN852051 ILJ852043:ILJ852051 IVF852043:IVF852051 JFB852043:JFB852051 JOX852043:JOX852051 JYT852043:JYT852051 KIP852043:KIP852051 KSL852043:KSL852051 LCH852043:LCH852051 LMD852043:LMD852051 LVZ852043:LVZ852051 MFV852043:MFV852051 MPR852043:MPR852051 MZN852043:MZN852051 NJJ852043:NJJ852051 NTF852043:NTF852051 ODB852043:ODB852051 OMX852043:OMX852051 OWT852043:OWT852051 PGP852043:PGP852051 PQL852043:PQL852051 QAH852043:QAH852051 QKD852043:QKD852051 QTZ852043:QTZ852051 RDV852043:RDV852051 RNR852043:RNR852051 RXN852043:RXN852051 SHJ852043:SHJ852051 SRF852043:SRF852051 TBB852043:TBB852051 TKX852043:TKX852051 TUT852043:TUT852051 UEP852043:UEP852051 UOL852043:UOL852051 UYH852043:UYH852051 VID852043:VID852051 VRZ852043:VRZ852051 WBV852043:WBV852051 WLR852043:WLR852051 WVN852043:WVN852051 F917579:F917587 JB917579:JB917587 SX917579:SX917587 ACT917579:ACT917587 AMP917579:AMP917587 AWL917579:AWL917587 BGH917579:BGH917587 BQD917579:BQD917587 BZZ917579:BZZ917587 CJV917579:CJV917587 CTR917579:CTR917587 DDN917579:DDN917587 DNJ917579:DNJ917587 DXF917579:DXF917587 EHB917579:EHB917587 EQX917579:EQX917587 FAT917579:FAT917587 FKP917579:FKP917587 FUL917579:FUL917587 GEH917579:GEH917587 GOD917579:GOD917587 GXZ917579:GXZ917587 HHV917579:HHV917587 HRR917579:HRR917587 IBN917579:IBN917587 ILJ917579:ILJ917587 IVF917579:IVF917587 JFB917579:JFB917587 JOX917579:JOX917587 JYT917579:JYT917587 KIP917579:KIP917587 KSL917579:KSL917587 LCH917579:LCH917587 LMD917579:LMD917587 LVZ917579:LVZ917587 MFV917579:MFV917587 MPR917579:MPR917587 MZN917579:MZN917587 NJJ917579:NJJ917587 NTF917579:NTF917587 ODB917579:ODB917587 OMX917579:OMX917587 OWT917579:OWT917587 PGP917579:PGP917587 PQL917579:PQL917587 QAH917579:QAH917587 QKD917579:QKD917587 QTZ917579:QTZ917587 RDV917579:RDV917587 RNR917579:RNR917587 RXN917579:RXN917587 SHJ917579:SHJ917587 SRF917579:SRF917587 TBB917579:TBB917587 TKX917579:TKX917587 TUT917579:TUT917587 UEP917579:UEP917587 UOL917579:UOL917587 UYH917579:UYH917587 VID917579:VID917587 VRZ917579:VRZ917587 WBV917579:WBV917587 WLR917579:WLR917587 WVN917579:WVN917587 F983115:F983123 JB983115:JB983123 SX983115:SX983123 ACT983115:ACT983123 AMP983115:AMP983123 AWL983115:AWL983123 BGH983115:BGH983123 BQD983115:BQD983123 BZZ983115:BZZ983123 CJV983115:CJV983123 CTR983115:CTR983123 DDN983115:DDN983123 DNJ983115:DNJ983123 DXF983115:DXF983123 EHB983115:EHB983123 EQX983115:EQX983123 FAT983115:FAT983123 FKP983115:FKP983123 FUL983115:FUL983123 GEH983115:GEH983123 GOD983115:GOD983123 GXZ983115:GXZ983123 HHV983115:HHV983123 HRR983115:HRR983123 IBN983115:IBN983123 ILJ983115:ILJ983123 IVF983115:IVF983123 JFB983115:JFB983123 JOX983115:JOX983123 JYT983115:JYT983123 KIP983115:KIP983123 KSL983115:KSL983123 LCH983115:LCH983123 LMD983115:LMD983123 LVZ983115:LVZ983123 MFV983115:MFV983123 MPR983115:MPR983123 MZN983115:MZN983123 NJJ983115:NJJ983123 NTF983115:NTF983123 ODB983115:ODB983123 OMX983115:OMX983123 OWT983115:OWT983123 PGP983115:PGP983123 PQL983115:PQL983123 QAH983115:QAH983123 QKD983115:QKD983123 QTZ983115:QTZ983123 RDV983115:RDV983123 RNR983115:RNR983123 RXN983115:RXN983123 SHJ983115:SHJ983123 SRF983115:SRF983123 TBB983115:TBB983123 TKX983115:TKX983123 TUT983115:TUT983123 UEP983115:UEP983123 UOL983115:UOL983123 UYH983115:UYH983123 VID983115:VID983123 VRZ983115:VRZ983123 WBV983115:WBV983123 WLR983115:WLR983123 WVN983115:WVN983123 A65522 IW65522 SS65522 ACO65522 AMK65522 AWG65522 BGC65522 BPY65522 BZU65522 CJQ65522 CTM65522 DDI65522 DNE65522 DXA65522 EGW65522 EQS65522 FAO65522 FKK65522 FUG65522 GEC65522 GNY65522 GXU65522 HHQ65522 HRM65522 IBI65522 ILE65522 IVA65522 JEW65522 JOS65522 JYO65522 KIK65522 KSG65522 LCC65522 LLY65522 LVU65522 MFQ65522 MPM65522 MZI65522 NJE65522 NTA65522 OCW65522 OMS65522 OWO65522 PGK65522 PQG65522 QAC65522 QJY65522 QTU65522 RDQ65522 RNM65522 RXI65522 SHE65522 SRA65522 TAW65522 TKS65522 TUO65522 UEK65522 UOG65522 UYC65522 VHY65522 VRU65522 WBQ65522 WLM65522 WVI65522 A131058 IW131058 SS131058 ACO131058 AMK131058 AWG131058 BGC131058 BPY131058 BZU131058 CJQ131058 CTM131058 DDI131058 DNE131058 DXA131058 EGW131058 EQS131058 FAO131058 FKK131058 FUG131058 GEC131058 GNY131058 GXU131058 HHQ131058 HRM131058 IBI131058 ILE131058 IVA131058 JEW131058 JOS131058 JYO131058 KIK131058 KSG131058 LCC131058 LLY131058 LVU131058 MFQ131058 MPM131058 MZI131058 NJE131058 NTA131058 OCW131058 OMS131058 OWO131058 PGK131058 PQG131058 QAC131058 QJY131058 QTU131058 RDQ131058 RNM131058 RXI131058 SHE131058 SRA131058 TAW131058 TKS131058 TUO131058 UEK131058 UOG131058 UYC131058 VHY131058 VRU131058 WBQ131058 WLM131058 WVI131058 A196594 IW196594 SS196594 ACO196594 AMK196594 AWG196594 BGC196594 BPY196594 BZU196594 CJQ196594 CTM196594 DDI196594 DNE196594 DXA196594 EGW196594 EQS196594 FAO196594 FKK196594 FUG196594 GEC196594 GNY196594 GXU196594 HHQ196594 HRM196594 IBI196594 ILE196594 IVA196594 JEW196594 JOS196594 JYO196594 KIK196594 KSG196594 LCC196594 LLY196594 LVU196594 MFQ196594 MPM196594 MZI196594 NJE196594 NTA196594 OCW196594 OMS196594 OWO196594 PGK196594 PQG196594 QAC196594 QJY196594 QTU196594 RDQ196594 RNM196594 RXI196594 SHE196594 SRA196594 TAW196594 TKS196594 TUO196594 UEK196594 UOG196594 UYC196594 VHY196594 VRU196594 WBQ196594 WLM196594 WVI196594 A262130 IW262130 SS262130 ACO262130 AMK262130 AWG262130 BGC262130 BPY262130 BZU262130 CJQ262130 CTM262130 DDI262130 DNE262130 DXA262130 EGW262130 EQS262130 FAO262130 FKK262130 FUG262130 GEC262130 GNY262130 GXU262130 HHQ262130 HRM262130 IBI262130 ILE262130 IVA262130 JEW262130 JOS262130 JYO262130 KIK262130 KSG262130 LCC262130 LLY262130 LVU262130 MFQ262130 MPM262130 MZI262130 NJE262130 NTA262130 OCW262130 OMS262130 OWO262130 PGK262130 PQG262130 QAC262130 QJY262130 QTU262130 RDQ262130 RNM262130 RXI262130 SHE262130 SRA262130 TAW262130 TKS262130 TUO262130 UEK262130 UOG262130 UYC262130 VHY262130 VRU262130 WBQ262130 WLM262130 WVI262130 A327666 IW327666 SS327666 ACO327666 AMK327666 AWG327666 BGC327666 BPY327666 BZU327666 CJQ327666 CTM327666 DDI327666 DNE327666 DXA327666 EGW327666 EQS327666 FAO327666 FKK327666 FUG327666 GEC327666 GNY327666 GXU327666 HHQ327666 HRM327666 IBI327666 ILE327666 IVA327666 JEW327666 JOS327666 JYO327666 KIK327666 KSG327666 LCC327666 LLY327666 LVU327666 MFQ327666 MPM327666 MZI327666 NJE327666 NTA327666 OCW327666 OMS327666 OWO327666 PGK327666 PQG327666 QAC327666 QJY327666 QTU327666 RDQ327666 RNM327666 RXI327666 SHE327666 SRA327666 TAW327666 TKS327666 TUO327666 UEK327666 UOG327666 UYC327666 VHY327666 VRU327666 WBQ327666 WLM327666 WVI327666 A393202 IW393202 SS393202 ACO393202 AMK393202 AWG393202 BGC393202 BPY393202 BZU393202 CJQ393202 CTM393202 DDI393202 DNE393202 DXA393202 EGW393202 EQS393202 FAO393202 FKK393202 FUG393202 GEC393202 GNY393202 GXU393202 HHQ393202 HRM393202 IBI393202 ILE393202 IVA393202 JEW393202 JOS393202 JYO393202 KIK393202 KSG393202 LCC393202 LLY393202 LVU393202 MFQ393202 MPM393202 MZI393202 NJE393202 NTA393202 OCW393202 OMS393202 OWO393202 PGK393202 PQG393202 QAC393202 QJY393202 QTU393202 RDQ393202 RNM393202 RXI393202 SHE393202 SRA393202 TAW393202 TKS393202 TUO393202 UEK393202 UOG393202 UYC393202 VHY393202 VRU393202 WBQ393202 WLM393202 WVI393202 A458738 IW458738 SS458738 ACO458738 AMK458738 AWG458738 BGC458738 BPY458738 BZU458738 CJQ458738 CTM458738 DDI458738 DNE458738 DXA458738 EGW458738 EQS458738 FAO458738 FKK458738 FUG458738 GEC458738 GNY458738 GXU458738 HHQ458738 HRM458738 IBI458738 ILE458738 IVA458738 JEW458738 JOS458738 JYO458738 KIK458738 KSG458738 LCC458738 LLY458738 LVU458738 MFQ458738 MPM458738 MZI458738 NJE458738 NTA458738 OCW458738 OMS458738 OWO458738 PGK458738 PQG458738 QAC458738 QJY458738 QTU458738 RDQ458738 RNM458738 RXI458738 SHE458738 SRA458738 TAW458738 TKS458738 TUO458738 UEK458738 UOG458738 UYC458738 VHY458738 VRU458738 WBQ458738 WLM458738 WVI458738 A524274 IW524274 SS524274 ACO524274 AMK524274 AWG524274 BGC524274 BPY524274 BZU524274 CJQ524274 CTM524274 DDI524274 DNE524274 DXA524274 EGW524274 EQS524274 FAO524274 FKK524274 FUG524274 GEC524274 GNY524274 GXU524274 HHQ524274 HRM524274 IBI524274 ILE524274 IVA524274 JEW524274 JOS524274 JYO524274 KIK524274 KSG524274 LCC524274 LLY524274 LVU524274 MFQ524274 MPM524274 MZI524274 NJE524274 NTA524274 OCW524274 OMS524274 OWO524274 PGK524274 PQG524274 QAC524274 QJY524274 QTU524274 RDQ524274 RNM524274 RXI524274 SHE524274 SRA524274 TAW524274 TKS524274 TUO524274 UEK524274 UOG524274 UYC524274 VHY524274 VRU524274 WBQ524274 WLM524274 WVI524274 A589810 IW589810 SS589810 ACO589810 AMK589810 AWG589810 BGC589810 BPY589810 BZU589810 CJQ589810 CTM589810 DDI589810 DNE589810 DXA589810 EGW589810 EQS589810 FAO589810 FKK589810 FUG589810 GEC589810 GNY589810 GXU589810 HHQ589810 HRM589810 IBI589810 ILE589810 IVA589810 JEW589810 JOS589810 JYO589810 KIK589810 KSG589810 LCC589810 LLY589810 LVU589810 MFQ589810 MPM589810 MZI589810 NJE589810 NTA589810 OCW589810 OMS589810 OWO589810 PGK589810 PQG589810 QAC589810 QJY589810 QTU589810 RDQ589810 RNM589810 RXI589810 SHE589810 SRA589810 TAW589810 TKS589810 TUO589810 UEK589810 UOG589810 UYC589810 VHY589810 VRU589810 WBQ589810 WLM589810 WVI589810 A655346 IW655346 SS655346 ACO655346 AMK655346 AWG655346 BGC655346 BPY655346 BZU655346 CJQ655346 CTM655346 DDI655346 DNE655346 DXA655346 EGW655346 EQS655346 FAO655346 FKK655346 FUG655346 GEC655346 GNY655346 GXU655346 HHQ655346 HRM655346 IBI655346 ILE655346 IVA655346 JEW655346 JOS655346 JYO655346 KIK655346 KSG655346 LCC655346 LLY655346 LVU655346 MFQ655346 MPM655346 MZI655346 NJE655346 NTA655346 OCW655346 OMS655346 OWO655346 PGK655346 PQG655346 QAC655346 QJY655346 QTU655346 RDQ655346 RNM655346 RXI655346 SHE655346 SRA655346 TAW655346 TKS655346 TUO655346 UEK655346 UOG655346 UYC655346 VHY655346 VRU655346 WBQ655346 WLM655346 WVI655346 A720882 IW720882 SS720882 ACO720882 AMK720882 AWG720882 BGC720882 BPY720882 BZU720882 CJQ720882 CTM720882 DDI720882 DNE720882 DXA720882 EGW720882 EQS720882 FAO720882 FKK720882 FUG720882 GEC720882 GNY720882 GXU720882 HHQ720882 HRM720882 IBI720882 ILE720882 IVA720882 JEW720882 JOS720882 JYO720882 KIK720882 KSG720882 LCC720882 LLY720882 LVU720882 MFQ720882 MPM720882 MZI720882 NJE720882 NTA720882 OCW720882 OMS720882 OWO720882 PGK720882 PQG720882 QAC720882 QJY720882 QTU720882 RDQ720882 RNM720882 RXI720882 SHE720882 SRA720882 TAW720882 TKS720882 TUO720882 UEK720882 UOG720882 UYC720882 VHY720882 VRU720882 WBQ720882 WLM720882 WVI720882 A786418 IW786418 SS786418 ACO786418 AMK786418 AWG786418 BGC786418 BPY786418 BZU786418 CJQ786418 CTM786418 DDI786418 DNE786418 DXA786418 EGW786418 EQS786418 FAO786418 FKK786418 FUG786418 GEC786418 GNY786418 GXU786418 HHQ786418 HRM786418 IBI786418 ILE786418 IVA786418 JEW786418 JOS786418 JYO786418 KIK786418 KSG786418 LCC786418 LLY786418 LVU786418 MFQ786418 MPM786418 MZI786418 NJE786418 NTA786418 OCW786418 OMS786418 OWO786418 PGK786418 PQG786418 QAC786418 QJY786418 QTU786418 RDQ786418 RNM786418 RXI786418 SHE786418 SRA786418 TAW786418 TKS786418 TUO786418 UEK786418 UOG786418 UYC786418 VHY786418 VRU786418 WBQ786418 WLM786418 WVI786418 A851954 IW851954 SS851954 ACO851954 AMK851954 AWG851954 BGC851954 BPY851954 BZU851954 CJQ851954 CTM851954 DDI851954 DNE851954 DXA851954 EGW851954 EQS851954 FAO851954 FKK851954 FUG851954 GEC851954 GNY851954 GXU851954 HHQ851954 HRM851954 IBI851954 ILE851954 IVA851954 JEW851954 JOS851954 JYO851954 KIK851954 KSG851954 LCC851954 LLY851954 LVU851954 MFQ851954 MPM851954 MZI851954 NJE851954 NTA851954 OCW851954 OMS851954 OWO851954 PGK851954 PQG851954 QAC851954 QJY851954 QTU851954 RDQ851954 RNM851954 RXI851954 SHE851954 SRA851954 TAW851954 TKS851954 TUO851954 UEK851954 UOG851954 UYC851954 VHY851954 VRU851954 WBQ851954 WLM851954 WVI851954 A917490 IW917490 SS917490 ACO917490 AMK917490 AWG917490 BGC917490 BPY917490 BZU917490 CJQ917490 CTM917490 DDI917490 DNE917490 DXA917490 EGW917490 EQS917490 FAO917490 FKK917490 FUG917490 GEC917490 GNY917490 GXU917490 HHQ917490 HRM917490 IBI917490 ILE917490 IVA917490 JEW917490 JOS917490 JYO917490 KIK917490 KSG917490 LCC917490 LLY917490 LVU917490 MFQ917490 MPM917490 MZI917490 NJE917490 NTA917490 OCW917490 OMS917490 OWO917490 PGK917490 PQG917490 QAC917490 QJY917490 QTU917490 RDQ917490 RNM917490 RXI917490 SHE917490 SRA917490 TAW917490 TKS917490 TUO917490 UEK917490 UOG917490 UYC917490 VHY917490 VRU917490 WBQ917490 WLM917490 WVI917490 A983026 IW983026 SS983026 ACO983026 AMK983026 AWG983026 BGC983026 BPY983026 BZU983026 CJQ983026 CTM983026 DDI983026 DNE983026 DXA983026 EGW983026 EQS983026 FAO983026 FKK983026 FUG983026 GEC983026 GNY983026 GXU983026 HHQ983026 HRM983026 IBI983026 ILE983026 IVA983026 JEW983026 JOS983026 JYO983026 KIK983026 KSG983026 LCC983026 LLY983026 LVU983026 MFQ983026 MPM983026 MZI983026 NJE983026 NTA983026 OCW983026 OMS983026 OWO983026 PGK983026 PQG983026 QAC983026 QJY983026 QTU983026 RDQ983026 RNM983026 RXI983026 SHE983026 SRA983026 TAW983026 TKS983026 TUO983026 UEK983026 UOG983026 UYC983026 VHY983026 VRU983026 WBQ983026 WLM983026 WVI983026 A65525 IW65525 SS65525 ACO65525 AMK65525 AWG65525 BGC65525 BPY65525 BZU65525 CJQ65525 CTM65525 DDI65525 DNE65525 DXA65525 EGW65525 EQS65525 FAO65525 FKK65525 FUG65525 GEC65525 GNY65525 GXU65525 HHQ65525 HRM65525 IBI65525 ILE65525 IVA65525 JEW65525 JOS65525 JYO65525 KIK65525 KSG65525 LCC65525 LLY65525 LVU65525 MFQ65525 MPM65525 MZI65525 NJE65525 NTA65525 OCW65525 OMS65525 OWO65525 PGK65525 PQG65525 QAC65525 QJY65525 QTU65525 RDQ65525 RNM65525 RXI65525 SHE65525 SRA65525 TAW65525 TKS65525 TUO65525 UEK65525 UOG65525 UYC65525 VHY65525 VRU65525 WBQ65525 WLM65525 WVI65525 A131061 IW131061 SS131061 ACO131061 AMK131061 AWG131061 BGC131061 BPY131061 BZU131061 CJQ131061 CTM131061 DDI131061 DNE131061 DXA131061 EGW131061 EQS131061 FAO131061 FKK131061 FUG131061 GEC131061 GNY131061 GXU131061 HHQ131061 HRM131061 IBI131061 ILE131061 IVA131061 JEW131061 JOS131061 JYO131061 KIK131061 KSG131061 LCC131061 LLY131061 LVU131061 MFQ131061 MPM131061 MZI131061 NJE131061 NTA131061 OCW131061 OMS131061 OWO131061 PGK131061 PQG131061 QAC131061 QJY131061 QTU131061 RDQ131061 RNM131061 RXI131061 SHE131061 SRA131061 TAW131061 TKS131061 TUO131061 UEK131061 UOG131061 UYC131061 VHY131061 VRU131061 WBQ131061 WLM131061 WVI131061 A196597 IW196597 SS196597 ACO196597 AMK196597 AWG196597 BGC196597 BPY196597 BZU196597 CJQ196597 CTM196597 DDI196597 DNE196597 DXA196597 EGW196597 EQS196597 FAO196597 FKK196597 FUG196597 GEC196597 GNY196597 GXU196597 HHQ196597 HRM196597 IBI196597 ILE196597 IVA196597 JEW196597 JOS196597 JYO196597 KIK196597 KSG196597 LCC196597 LLY196597 LVU196597 MFQ196597 MPM196597 MZI196597 NJE196597 NTA196597 OCW196597 OMS196597 OWO196597 PGK196597 PQG196597 QAC196597 QJY196597 QTU196597 RDQ196597 RNM196597 RXI196597 SHE196597 SRA196597 TAW196597 TKS196597 TUO196597 UEK196597 UOG196597 UYC196597 VHY196597 VRU196597 WBQ196597 WLM196597 WVI196597 A262133 IW262133 SS262133 ACO262133 AMK262133 AWG262133 BGC262133 BPY262133 BZU262133 CJQ262133 CTM262133 DDI262133 DNE262133 DXA262133 EGW262133 EQS262133 FAO262133 FKK262133 FUG262133 GEC262133 GNY262133 GXU262133 HHQ262133 HRM262133 IBI262133 ILE262133 IVA262133 JEW262133 JOS262133 JYO262133 KIK262133 KSG262133 LCC262133 LLY262133 LVU262133 MFQ262133 MPM262133 MZI262133 NJE262133 NTA262133 OCW262133 OMS262133 OWO262133 PGK262133 PQG262133 QAC262133 QJY262133 QTU262133 RDQ262133 RNM262133 RXI262133 SHE262133 SRA262133 TAW262133 TKS262133 TUO262133 UEK262133 UOG262133 UYC262133 VHY262133 VRU262133 WBQ262133 WLM262133 WVI262133 A327669 IW327669 SS327669 ACO327669 AMK327669 AWG327669 BGC327669 BPY327669 BZU327669 CJQ327669 CTM327669 DDI327669 DNE327669 DXA327669 EGW327669 EQS327669 FAO327669 FKK327669 FUG327669 GEC327669 GNY327669 GXU327669 HHQ327669 HRM327669 IBI327669 ILE327669 IVA327669 JEW327669 JOS327669 JYO327669 KIK327669 KSG327669 LCC327669 LLY327669 LVU327669 MFQ327669 MPM327669 MZI327669 NJE327669 NTA327669 OCW327669 OMS327669 OWO327669 PGK327669 PQG327669 QAC327669 QJY327669 QTU327669 RDQ327669 RNM327669 RXI327669 SHE327669 SRA327669 TAW327669 TKS327669 TUO327669 UEK327669 UOG327669 UYC327669 VHY327669 VRU327669 WBQ327669 WLM327669 WVI327669 A393205 IW393205 SS393205 ACO393205 AMK393205 AWG393205 BGC393205 BPY393205 BZU393205 CJQ393205 CTM393205 DDI393205 DNE393205 DXA393205 EGW393205 EQS393205 FAO393205 FKK393205 FUG393205 GEC393205 GNY393205 GXU393205 HHQ393205 HRM393205 IBI393205 ILE393205 IVA393205 JEW393205 JOS393205 JYO393205 KIK393205 KSG393205 LCC393205 LLY393205 LVU393205 MFQ393205 MPM393205 MZI393205 NJE393205 NTA393205 OCW393205 OMS393205 OWO393205 PGK393205 PQG393205 QAC393205 QJY393205 QTU393205 RDQ393205 RNM393205 RXI393205 SHE393205 SRA393205 TAW393205 TKS393205 TUO393205 UEK393205 UOG393205 UYC393205 VHY393205 VRU393205 WBQ393205 WLM393205 WVI393205 A458741 IW458741 SS458741 ACO458741 AMK458741 AWG458741 BGC458741 BPY458741 BZU458741 CJQ458741 CTM458741 DDI458741 DNE458741 DXA458741 EGW458741 EQS458741 FAO458741 FKK458741 FUG458741 GEC458741 GNY458741 GXU458741 HHQ458741 HRM458741 IBI458741 ILE458741 IVA458741 JEW458741 JOS458741 JYO458741 KIK458741 KSG458741 LCC458741 LLY458741 LVU458741 MFQ458741 MPM458741 MZI458741 NJE458741 NTA458741 OCW458741 OMS458741 OWO458741 PGK458741 PQG458741 QAC458741 QJY458741 QTU458741 RDQ458741 RNM458741 RXI458741 SHE458741 SRA458741 TAW458741 TKS458741 TUO458741 UEK458741 UOG458741 UYC458741 VHY458741 VRU458741 WBQ458741 WLM458741 WVI458741 A524277 IW524277 SS524277 ACO524277 AMK524277 AWG524277 BGC524277 BPY524277 BZU524277 CJQ524277 CTM524277 DDI524277 DNE524277 DXA524277 EGW524277 EQS524277 FAO524277 FKK524277 FUG524277 GEC524277 GNY524277 GXU524277 HHQ524277 HRM524277 IBI524277 ILE524277 IVA524277 JEW524277 JOS524277 JYO524277 KIK524277 KSG524277 LCC524277 LLY524277 LVU524277 MFQ524277 MPM524277 MZI524277 NJE524277 NTA524277 OCW524277 OMS524277 OWO524277 PGK524277 PQG524277 QAC524277 QJY524277 QTU524277 RDQ524277 RNM524277 RXI524277 SHE524277 SRA524277 TAW524277 TKS524277 TUO524277 UEK524277 UOG524277 UYC524277 VHY524277 VRU524277 WBQ524277 WLM524277 WVI524277 A589813 IW589813 SS589813 ACO589813 AMK589813 AWG589813 BGC589813 BPY589813 BZU589813 CJQ589813 CTM589813 DDI589813 DNE589813 DXA589813 EGW589813 EQS589813 FAO589813 FKK589813 FUG589813 GEC589813 GNY589813 GXU589813 HHQ589813 HRM589813 IBI589813 ILE589813 IVA589813 JEW589813 JOS589813 JYO589813 KIK589813 KSG589813 LCC589813 LLY589813 LVU589813 MFQ589813 MPM589813 MZI589813 NJE589813 NTA589813 OCW589813 OMS589813 OWO589813 PGK589813 PQG589813 QAC589813 QJY589813 QTU589813 RDQ589813 RNM589813 RXI589813 SHE589813 SRA589813 TAW589813 TKS589813 TUO589813 UEK589813 UOG589813 UYC589813 VHY589813 VRU589813 WBQ589813 WLM589813 WVI589813 A655349 IW655349 SS655349 ACO655349 AMK655349 AWG655349 BGC655349 BPY655349 BZU655349 CJQ655349 CTM655349 DDI655349 DNE655349 DXA655349 EGW655349 EQS655349 FAO655349 FKK655349 FUG655349 GEC655349 GNY655349 GXU655349 HHQ655349 HRM655349 IBI655349 ILE655349 IVA655349 JEW655349 JOS655349 JYO655349 KIK655349 KSG655349 LCC655349 LLY655349 LVU655349 MFQ655349 MPM655349 MZI655349 NJE655349 NTA655349 OCW655349 OMS655349 OWO655349 PGK655349 PQG655349 QAC655349 QJY655349 QTU655349 RDQ655349 RNM655349 RXI655349 SHE655349 SRA655349 TAW655349 TKS655349 TUO655349 UEK655349 UOG655349 UYC655349 VHY655349 VRU655349 WBQ655349 WLM655349 WVI655349 A720885 IW720885 SS720885 ACO720885 AMK720885 AWG720885 BGC720885 BPY720885 BZU720885 CJQ720885 CTM720885 DDI720885 DNE720885 DXA720885 EGW720885 EQS720885 FAO720885 FKK720885 FUG720885 GEC720885 GNY720885 GXU720885 HHQ720885 HRM720885 IBI720885 ILE720885 IVA720885 JEW720885 JOS720885 JYO720885 KIK720885 KSG720885 LCC720885 LLY720885 LVU720885 MFQ720885 MPM720885 MZI720885 NJE720885 NTA720885 OCW720885 OMS720885 OWO720885 PGK720885 PQG720885 QAC720885 QJY720885 QTU720885 RDQ720885 RNM720885 RXI720885 SHE720885 SRA720885 TAW720885 TKS720885 TUO720885 UEK720885 UOG720885 UYC720885 VHY720885 VRU720885 WBQ720885 WLM720885 WVI720885 A786421 IW786421 SS786421 ACO786421 AMK786421 AWG786421 BGC786421 BPY786421 BZU786421 CJQ786421 CTM786421 DDI786421 DNE786421 DXA786421 EGW786421 EQS786421 FAO786421 FKK786421 FUG786421 GEC786421 GNY786421 GXU786421 HHQ786421 HRM786421 IBI786421 ILE786421 IVA786421 JEW786421 JOS786421 JYO786421 KIK786421 KSG786421 LCC786421 LLY786421 LVU786421 MFQ786421 MPM786421 MZI786421 NJE786421 NTA786421 OCW786421 OMS786421 OWO786421 PGK786421 PQG786421 QAC786421 QJY786421 QTU786421 RDQ786421 RNM786421 RXI786421 SHE786421 SRA786421 TAW786421 TKS786421 TUO786421 UEK786421 UOG786421 UYC786421 VHY786421 VRU786421 WBQ786421 WLM786421 WVI786421 A851957 IW851957 SS851957 ACO851957 AMK851957 AWG851957 BGC851957 BPY851957 BZU851957 CJQ851957 CTM851957 DDI851957 DNE851957 DXA851957 EGW851957 EQS851957 FAO851957 FKK851957 FUG851957 GEC851957 GNY851957 GXU851957 HHQ851957 HRM851957 IBI851957 ILE851957 IVA851957 JEW851957 JOS851957 JYO851957 KIK851957 KSG851957 LCC851957 LLY851957 LVU851957 MFQ851957 MPM851957 MZI851957 NJE851957 NTA851957 OCW851957 OMS851957 OWO851957 PGK851957 PQG851957 QAC851957 QJY851957 QTU851957 RDQ851957 RNM851957 RXI851957 SHE851957 SRA851957 TAW851957 TKS851957 TUO851957 UEK851957 UOG851957 UYC851957 VHY851957 VRU851957 WBQ851957 WLM851957 WVI851957 A917493 IW917493 SS917493 ACO917493 AMK917493 AWG917493 BGC917493 BPY917493 BZU917493 CJQ917493 CTM917493 DDI917493 DNE917493 DXA917493 EGW917493 EQS917493 FAO917493 FKK917493 FUG917493 GEC917493 GNY917493 GXU917493 HHQ917493 HRM917493 IBI917493 ILE917493 IVA917493 JEW917493 JOS917493 JYO917493 KIK917493 KSG917493 LCC917493 LLY917493 LVU917493 MFQ917493 MPM917493 MZI917493 NJE917493 NTA917493 OCW917493 OMS917493 OWO917493 PGK917493 PQG917493 QAC917493 QJY917493 QTU917493 RDQ917493 RNM917493 RXI917493 SHE917493 SRA917493 TAW917493 TKS917493 TUO917493 UEK917493 UOG917493 UYC917493 VHY917493 VRU917493 WBQ917493 WLM917493 WVI917493 A983029 IW983029 SS983029 ACO983029 AMK983029 AWG983029 BGC983029 BPY983029 BZU983029 CJQ983029 CTM983029 DDI983029 DNE983029 DXA983029 EGW983029 EQS983029 FAO983029 FKK983029 FUG983029 GEC983029 GNY983029 GXU983029 HHQ983029 HRM983029 IBI983029 ILE983029 IVA983029 JEW983029 JOS983029 JYO983029 KIK983029 KSG983029 LCC983029 LLY983029 LVU983029 MFQ983029 MPM983029 MZI983029 NJE983029 NTA983029 OCW983029 OMS983029 OWO983029 PGK983029 PQG983029 QAC983029 QJY983029 QTU983029 RDQ983029 RNM983029 RXI983029 SHE983029 SRA983029 TAW983029 TKS983029 TUO983029 UEK983029 UOG983029 UYC983029 VHY983029 VRU983029 WBQ983029 WLM983029 WVI983029 A65529:A65530 IW65529:IW65530 SS65529:SS65530 ACO65529:ACO65530 AMK65529:AMK65530 AWG65529:AWG65530 BGC65529:BGC65530 BPY65529:BPY65530 BZU65529:BZU65530 CJQ65529:CJQ65530 CTM65529:CTM65530 DDI65529:DDI65530 DNE65529:DNE65530 DXA65529:DXA65530 EGW65529:EGW65530 EQS65529:EQS65530 FAO65529:FAO65530 FKK65529:FKK65530 FUG65529:FUG65530 GEC65529:GEC65530 GNY65529:GNY65530 GXU65529:GXU65530 HHQ65529:HHQ65530 HRM65529:HRM65530 IBI65529:IBI65530 ILE65529:ILE65530 IVA65529:IVA65530 JEW65529:JEW65530 JOS65529:JOS65530 JYO65529:JYO65530 KIK65529:KIK65530 KSG65529:KSG65530 LCC65529:LCC65530 LLY65529:LLY65530 LVU65529:LVU65530 MFQ65529:MFQ65530 MPM65529:MPM65530 MZI65529:MZI65530 NJE65529:NJE65530 NTA65529:NTA65530 OCW65529:OCW65530 OMS65529:OMS65530 OWO65529:OWO65530 PGK65529:PGK65530 PQG65529:PQG65530 QAC65529:QAC65530 QJY65529:QJY65530 QTU65529:QTU65530 RDQ65529:RDQ65530 RNM65529:RNM65530 RXI65529:RXI65530 SHE65529:SHE65530 SRA65529:SRA65530 TAW65529:TAW65530 TKS65529:TKS65530 TUO65529:TUO65530 UEK65529:UEK65530 UOG65529:UOG65530 UYC65529:UYC65530 VHY65529:VHY65530 VRU65529:VRU65530 WBQ65529:WBQ65530 WLM65529:WLM65530 WVI65529:WVI65530 A131065:A131066 IW131065:IW131066 SS131065:SS131066 ACO131065:ACO131066 AMK131065:AMK131066 AWG131065:AWG131066 BGC131065:BGC131066 BPY131065:BPY131066 BZU131065:BZU131066 CJQ131065:CJQ131066 CTM131065:CTM131066 DDI131065:DDI131066 DNE131065:DNE131066 DXA131065:DXA131066 EGW131065:EGW131066 EQS131065:EQS131066 FAO131065:FAO131066 FKK131065:FKK131066 FUG131065:FUG131066 GEC131065:GEC131066 GNY131065:GNY131066 GXU131065:GXU131066 HHQ131065:HHQ131066 HRM131065:HRM131066 IBI131065:IBI131066 ILE131065:ILE131066 IVA131065:IVA131066 JEW131065:JEW131066 JOS131065:JOS131066 JYO131065:JYO131066 KIK131065:KIK131066 KSG131065:KSG131066 LCC131065:LCC131066 LLY131065:LLY131066 LVU131065:LVU131066 MFQ131065:MFQ131066 MPM131065:MPM131066 MZI131065:MZI131066 NJE131065:NJE131066 NTA131065:NTA131066 OCW131065:OCW131066 OMS131065:OMS131066 OWO131065:OWO131066 PGK131065:PGK131066 PQG131065:PQG131066 QAC131065:QAC131066 QJY131065:QJY131066 QTU131065:QTU131066 RDQ131065:RDQ131066 RNM131065:RNM131066 RXI131065:RXI131066 SHE131065:SHE131066 SRA131065:SRA131066 TAW131065:TAW131066 TKS131065:TKS131066 TUO131065:TUO131066 UEK131065:UEK131066 UOG131065:UOG131066 UYC131065:UYC131066 VHY131065:VHY131066 VRU131065:VRU131066 WBQ131065:WBQ131066 WLM131065:WLM131066 WVI131065:WVI131066 A196601:A196602 IW196601:IW196602 SS196601:SS196602 ACO196601:ACO196602 AMK196601:AMK196602 AWG196601:AWG196602 BGC196601:BGC196602 BPY196601:BPY196602 BZU196601:BZU196602 CJQ196601:CJQ196602 CTM196601:CTM196602 DDI196601:DDI196602 DNE196601:DNE196602 DXA196601:DXA196602 EGW196601:EGW196602 EQS196601:EQS196602 FAO196601:FAO196602 FKK196601:FKK196602 FUG196601:FUG196602 GEC196601:GEC196602 GNY196601:GNY196602 GXU196601:GXU196602 HHQ196601:HHQ196602 HRM196601:HRM196602 IBI196601:IBI196602 ILE196601:ILE196602 IVA196601:IVA196602 JEW196601:JEW196602 JOS196601:JOS196602 JYO196601:JYO196602 KIK196601:KIK196602 KSG196601:KSG196602 LCC196601:LCC196602 LLY196601:LLY196602 LVU196601:LVU196602 MFQ196601:MFQ196602 MPM196601:MPM196602 MZI196601:MZI196602 NJE196601:NJE196602 NTA196601:NTA196602 OCW196601:OCW196602 OMS196601:OMS196602 OWO196601:OWO196602 PGK196601:PGK196602 PQG196601:PQG196602 QAC196601:QAC196602 QJY196601:QJY196602 QTU196601:QTU196602 RDQ196601:RDQ196602 RNM196601:RNM196602 RXI196601:RXI196602 SHE196601:SHE196602 SRA196601:SRA196602 TAW196601:TAW196602 TKS196601:TKS196602 TUO196601:TUO196602 UEK196601:UEK196602 UOG196601:UOG196602 UYC196601:UYC196602 VHY196601:VHY196602 VRU196601:VRU196602 WBQ196601:WBQ196602 WLM196601:WLM196602 WVI196601:WVI196602 A262137:A262138 IW262137:IW262138 SS262137:SS262138 ACO262137:ACO262138 AMK262137:AMK262138 AWG262137:AWG262138 BGC262137:BGC262138 BPY262137:BPY262138 BZU262137:BZU262138 CJQ262137:CJQ262138 CTM262137:CTM262138 DDI262137:DDI262138 DNE262137:DNE262138 DXA262137:DXA262138 EGW262137:EGW262138 EQS262137:EQS262138 FAO262137:FAO262138 FKK262137:FKK262138 FUG262137:FUG262138 GEC262137:GEC262138 GNY262137:GNY262138 GXU262137:GXU262138 HHQ262137:HHQ262138 HRM262137:HRM262138 IBI262137:IBI262138 ILE262137:ILE262138 IVA262137:IVA262138 JEW262137:JEW262138 JOS262137:JOS262138 JYO262137:JYO262138 KIK262137:KIK262138 KSG262137:KSG262138 LCC262137:LCC262138 LLY262137:LLY262138 LVU262137:LVU262138 MFQ262137:MFQ262138 MPM262137:MPM262138 MZI262137:MZI262138 NJE262137:NJE262138 NTA262137:NTA262138 OCW262137:OCW262138 OMS262137:OMS262138 OWO262137:OWO262138 PGK262137:PGK262138 PQG262137:PQG262138 QAC262137:QAC262138 QJY262137:QJY262138 QTU262137:QTU262138 RDQ262137:RDQ262138 RNM262137:RNM262138 RXI262137:RXI262138 SHE262137:SHE262138 SRA262137:SRA262138 TAW262137:TAW262138 TKS262137:TKS262138 TUO262137:TUO262138 UEK262137:UEK262138 UOG262137:UOG262138 UYC262137:UYC262138 VHY262137:VHY262138 VRU262137:VRU262138 WBQ262137:WBQ262138 WLM262137:WLM262138 WVI262137:WVI262138 A327673:A327674 IW327673:IW327674 SS327673:SS327674 ACO327673:ACO327674 AMK327673:AMK327674 AWG327673:AWG327674 BGC327673:BGC327674 BPY327673:BPY327674 BZU327673:BZU327674 CJQ327673:CJQ327674 CTM327673:CTM327674 DDI327673:DDI327674 DNE327673:DNE327674 DXA327673:DXA327674 EGW327673:EGW327674 EQS327673:EQS327674 FAO327673:FAO327674 FKK327673:FKK327674 FUG327673:FUG327674 GEC327673:GEC327674 GNY327673:GNY327674 GXU327673:GXU327674 HHQ327673:HHQ327674 HRM327673:HRM327674 IBI327673:IBI327674 ILE327673:ILE327674 IVA327673:IVA327674 JEW327673:JEW327674 JOS327673:JOS327674 JYO327673:JYO327674 KIK327673:KIK327674 KSG327673:KSG327674 LCC327673:LCC327674 LLY327673:LLY327674 LVU327673:LVU327674 MFQ327673:MFQ327674 MPM327673:MPM327674 MZI327673:MZI327674 NJE327673:NJE327674 NTA327673:NTA327674 OCW327673:OCW327674 OMS327673:OMS327674 OWO327673:OWO327674 PGK327673:PGK327674 PQG327673:PQG327674 QAC327673:QAC327674 QJY327673:QJY327674 QTU327673:QTU327674 RDQ327673:RDQ327674 RNM327673:RNM327674 RXI327673:RXI327674 SHE327673:SHE327674 SRA327673:SRA327674 TAW327673:TAW327674 TKS327673:TKS327674 TUO327673:TUO327674 UEK327673:UEK327674 UOG327673:UOG327674 UYC327673:UYC327674 VHY327673:VHY327674 VRU327673:VRU327674 WBQ327673:WBQ327674 WLM327673:WLM327674 WVI327673:WVI327674 A393209:A393210 IW393209:IW393210 SS393209:SS393210 ACO393209:ACO393210 AMK393209:AMK393210 AWG393209:AWG393210 BGC393209:BGC393210 BPY393209:BPY393210 BZU393209:BZU393210 CJQ393209:CJQ393210 CTM393209:CTM393210 DDI393209:DDI393210 DNE393209:DNE393210 DXA393209:DXA393210 EGW393209:EGW393210 EQS393209:EQS393210 FAO393209:FAO393210 FKK393209:FKK393210 FUG393209:FUG393210 GEC393209:GEC393210 GNY393209:GNY393210 GXU393209:GXU393210 HHQ393209:HHQ393210 HRM393209:HRM393210 IBI393209:IBI393210 ILE393209:ILE393210 IVA393209:IVA393210 JEW393209:JEW393210 JOS393209:JOS393210 JYO393209:JYO393210 KIK393209:KIK393210 KSG393209:KSG393210 LCC393209:LCC393210 LLY393209:LLY393210 LVU393209:LVU393210 MFQ393209:MFQ393210 MPM393209:MPM393210 MZI393209:MZI393210 NJE393209:NJE393210 NTA393209:NTA393210 OCW393209:OCW393210 OMS393209:OMS393210 OWO393209:OWO393210 PGK393209:PGK393210 PQG393209:PQG393210 QAC393209:QAC393210 QJY393209:QJY393210 QTU393209:QTU393210 RDQ393209:RDQ393210 RNM393209:RNM393210 RXI393209:RXI393210 SHE393209:SHE393210 SRA393209:SRA393210 TAW393209:TAW393210 TKS393209:TKS393210 TUO393209:TUO393210 UEK393209:UEK393210 UOG393209:UOG393210 UYC393209:UYC393210 VHY393209:VHY393210 VRU393209:VRU393210 WBQ393209:WBQ393210 WLM393209:WLM393210 WVI393209:WVI393210 A458745:A458746 IW458745:IW458746 SS458745:SS458746 ACO458745:ACO458746 AMK458745:AMK458746 AWG458745:AWG458746 BGC458745:BGC458746 BPY458745:BPY458746 BZU458745:BZU458746 CJQ458745:CJQ458746 CTM458745:CTM458746 DDI458745:DDI458746 DNE458745:DNE458746 DXA458745:DXA458746 EGW458745:EGW458746 EQS458745:EQS458746 FAO458745:FAO458746 FKK458745:FKK458746 FUG458745:FUG458746 GEC458745:GEC458746 GNY458745:GNY458746 GXU458745:GXU458746 HHQ458745:HHQ458746 HRM458745:HRM458746 IBI458745:IBI458746 ILE458745:ILE458746 IVA458745:IVA458746 JEW458745:JEW458746 JOS458745:JOS458746 JYO458745:JYO458746 KIK458745:KIK458746 KSG458745:KSG458746 LCC458745:LCC458746 LLY458745:LLY458746 LVU458745:LVU458746 MFQ458745:MFQ458746 MPM458745:MPM458746 MZI458745:MZI458746 NJE458745:NJE458746 NTA458745:NTA458746 OCW458745:OCW458746 OMS458745:OMS458746 OWO458745:OWO458746 PGK458745:PGK458746 PQG458745:PQG458746 QAC458745:QAC458746 QJY458745:QJY458746 QTU458745:QTU458746 RDQ458745:RDQ458746 RNM458745:RNM458746 RXI458745:RXI458746 SHE458745:SHE458746 SRA458745:SRA458746 TAW458745:TAW458746 TKS458745:TKS458746 TUO458745:TUO458746 UEK458745:UEK458746 UOG458745:UOG458746 UYC458745:UYC458746 VHY458745:VHY458746 VRU458745:VRU458746 WBQ458745:WBQ458746 WLM458745:WLM458746 WVI458745:WVI458746 A524281:A524282 IW524281:IW524282 SS524281:SS524282 ACO524281:ACO524282 AMK524281:AMK524282 AWG524281:AWG524282 BGC524281:BGC524282 BPY524281:BPY524282 BZU524281:BZU524282 CJQ524281:CJQ524282 CTM524281:CTM524282 DDI524281:DDI524282 DNE524281:DNE524282 DXA524281:DXA524282 EGW524281:EGW524282 EQS524281:EQS524282 FAO524281:FAO524282 FKK524281:FKK524282 FUG524281:FUG524282 GEC524281:GEC524282 GNY524281:GNY524282 GXU524281:GXU524282 HHQ524281:HHQ524282 HRM524281:HRM524282 IBI524281:IBI524282 ILE524281:ILE524282 IVA524281:IVA524282 JEW524281:JEW524282 JOS524281:JOS524282 JYO524281:JYO524282 KIK524281:KIK524282 KSG524281:KSG524282 LCC524281:LCC524282 LLY524281:LLY524282 LVU524281:LVU524282 MFQ524281:MFQ524282 MPM524281:MPM524282 MZI524281:MZI524282 NJE524281:NJE524282 NTA524281:NTA524282 OCW524281:OCW524282 OMS524281:OMS524282 OWO524281:OWO524282 PGK524281:PGK524282 PQG524281:PQG524282 QAC524281:QAC524282 QJY524281:QJY524282 QTU524281:QTU524282 RDQ524281:RDQ524282 RNM524281:RNM524282 RXI524281:RXI524282 SHE524281:SHE524282 SRA524281:SRA524282 TAW524281:TAW524282 TKS524281:TKS524282 TUO524281:TUO524282 UEK524281:UEK524282 UOG524281:UOG524282 UYC524281:UYC524282 VHY524281:VHY524282 VRU524281:VRU524282 WBQ524281:WBQ524282 WLM524281:WLM524282 WVI524281:WVI524282 A589817:A589818 IW589817:IW589818 SS589817:SS589818 ACO589817:ACO589818 AMK589817:AMK589818 AWG589817:AWG589818 BGC589817:BGC589818 BPY589817:BPY589818 BZU589817:BZU589818 CJQ589817:CJQ589818 CTM589817:CTM589818 DDI589817:DDI589818 DNE589817:DNE589818 DXA589817:DXA589818 EGW589817:EGW589818 EQS589817:EQS589818 FAO589817:FAO589818 FKK589817:FKK589818 FUG589817:FUG589818 GEC589817:GEC589818 GNY589817:GNY589818 GXU589817:GXU589818 HHQ589817:HHQ589818 HRM589817:HRM589818 IBI589817:IBI589818 ILE589817:ILE589818 IVA589817:IVA589818 JEW589817:JEW589818 JOS589817:JOS589818 JYO589817:JYO589818 KIK589817:KIK589818 KSG589817:KSG589818 LCC589817:LCC589818 LLY589817:LLY589818 LVU589817:LVU589818 MFQ589817:MFQ589818 MPM589817:MPM589818 MZI589817:MZI589818 NJE589817:NJE589818 NTA589817:NTA589818 OCW589817:OCW589818 OMS589817:OMS589818 OWO589817:OWO589818 PGK589817:PGK589818 PQG589817:PQG589818 QAC589817:QAC589818 QJY589817:QJY589818 QTU589817:QTU589818 RDQ589817:RDQ589818 RNM589817:RNM589818 RXI589817:RXI589818 SHE589817:SHE589818 SRA589817:SRA589818 TAW589817:TAW589818 TKS589817:TKS589818 TUO589817:TUO589818 UEK589817:UEK589818 UOG589817:UOG589818 UYC589817:UYC589818 VHY589817:VHY589818 VRU589817:VRU589818 WBQ589817:WBQ589818 WLM589817:WLM589818 WVI589817:WVI589818 A655353:A655354 IW655353:IW655354 SS655353:SS655354 ACO655353:ACO655354 AMK655353:AMK655354 AWG655353:AWG655354 BGC655353:BGC655354 BPY655353:BPY655354 BZU655353:BZU655354 CJQ655353:CJQ655354 CTM655353:CTM655354 DDI655353:DDI655354 DNE655353:DNE655354 DXA655353:DXA655354 EGW655353:EGW655354 EQS655353:EQS655354 FAO655353:FAO655354 FKK655353:FKK655354 FUG655353:FUG655354 GEC655353:GEC655354 GNY655353:GNY655354 GXU655353:GXU655354 HHQ655353:HHQ655354 HRM655353:HRM655354 IBI655353:IBI655354 ILE655353:ILE655354 IVA655353:IVA655354 JEW655353:JEW655354 JOS655353:JOS655354 JYO655353:JYO655354 KIK655353:KIK655354 KSG655353:KSG655354 LCC655353:LCC655354 LLY655353:LLY655354 LVU655353:LVU655354 MFQ655353:MFQ655354 MPM655353:MPM655354 MZI655353:MZI655354 NJE655353:NJE655354 NTA655353:NTA655354 OCW655353:OCW655354 OMS655353:OMS655354 OWO655353:OWO655354 PGK655353:PGK655354 PQG655353:PQG655354 QAC655353:QAC655354 QJY655353:QJY655354 QTU655353:QTU655354 RDQ655353:RDQ655354 RNM655353:RNM655354 RXI655353:RXI655354 SHE655353:SHE655354 SRA655353:SRA655354 TAW655353:TAW655354 TKS655353:TKS655354 TUO655353:TUO655354 UEK655353:UEK655354 UOG655353:UOG655354 UYC655353:UYC655354 VHY655353:VHY655354 VRU655353:VRU655354 WBQ655353:WBQ655354 WLM655353:WLM655354 WVI655353:WVI655354 A720889:A720890 IW720889:IW720890 SS720889:SS720890 ACO720889:ACO720890 AMK720889:AMK720890 AWG720889:AWG720890 BGC720889:BGC720890 BPY720889:BPY720890 BZU720889:BZU720890 CJQ720889:CJQ720890 CTM720889:CTM720890 DDI720889:DDI720890 DNE720889:DNE720890 DXA720889:DXA720890 EGW720889:EGW720890 EQS720889:EQS720890 FAO720889:FAO720890 FKK720889:FKK720890 FUG720889:FUG720890 GEC720889:GEC720890 GNY720889:GNY720890 GXU720889:GXU720890 HHQ720889:HHQ720890 HRM720889:HRM720890 IBI720889:IBI720890 ILE720889:ILE720890 IVA720889:IVA720890 JEW720889:JEW720890 JOS720889:JOS720890 JYO720889:JYO720890 KIK720889:KIK720890 KSG720889:KSG720890 LCC720889:LCC720890 LLY720889:LLY720890 LVU720889:LVU720890 MFQ720889:MFQ720890 MPM720889:MPM720890 MZI720889:MZI720890 NJE720889:NJE720890 NTA720889:NTA720890 OCW720889:OCW720890 OMS720889:OMS720890 OWO720889:OWO720890 PGK720889:PGK720890 PQG720889:PQG720890 QAC720889:QAC720890 QJY720889:QJY720890 QTU720889:QTU720890 RDQ720889:RDQ720890 RNM720889:RNM720890 RXI720889:RXI720890 SHE720889:SHE720890 SRA720889:SRA720890 TAW720889:TAW720890 TKS720889:TKS720890 TUO720889:TUO720890 UEK720889:UEK720890 UOG720889:UOG720890 UYC720889:UYC720890 VHY720889:VHY720890 VRU720889:VRU720890 WBQ720889:WBQ720890 WLM720889:WLM720890 WVI720889:WVI720890 A786425:A786426 IW786425:IW786426 SS786425:SS786426 ACO786425:ACO786426 AMK786425:AMK786426 AWG786425:AWG786426 BGC786425:BGC786426 BPY786425:BPY786426 BZU786425:BZU786426 CJQ786425:CJQ786426 CTM786425:CTM786426 DDI786425:DDI786426 DNE786425:DNE786426 DXA786425:DXA786426 EGW786425:EGW786426 EQS786425:EQS786426 FAO786425:FAO786426 FKK786425:FKK786426 FUG786425:FUG786426 GEC786425:GEC786426 GNY786425:GNY786426 GXU786425:GXU786426 HHQ786425:HHQ786426 HRM786425:HRM786426 IBI786425:IBI786426 ILE786425:ILE786426 IVA786425:IVA786426 JEW786425:JEW786426 JOS786425:JOS786426 JYO786425:JYO786426 KIK786425:KIK786426 KSG786425:KSG786426 LCC786425:LCC786426 LLY786425:LLY786426 LVU786425:LVU786426 MFQ786425:MFQ786426 MPM786425:MPM786426 MZI786425:MZI786426 NJE786425:NJE786426 NTA786425:NTA786426 OCW786425:OCW786426 OMS786425:OMS786426 OWO786425:OWO786426 PGK786425:PGK786426 PQG786425:PQG786426 QAC786425:QAC786426 QJY786425:QJY786426 QTU786425:QTU786426 RDQ786425:RDQ786426 RNM786425:RNM786426 RXI786425:RXI786426 SHE786425:SHE786426 SRA786425:SRA786426 TAW786425:TAW786426 TKS786425:TKS786426 TUO786425:TUO786426 UEK786425:UEK786426 UOG786425:UOG786426 UYC786425:UYC786426 VHY786425:VHY786426 VRU786425:VRU786426 WBQ786425:WBQ786426 WLM786425:WLM786426 WVI786425:WVI786426 A851961:A851962 IW851961:IW851962 SS851961:SS851962 ACO851961:ACO851962 AMK851961:AMK851962 AWG851961:AWG851962 BGC851961:BGC851962 BPY851961:BPY851962 BZU851961:BZU851962 CJQ851961:CJQ851962 CTM851961:CTM851962 DDI851961:DDI851962 DNE851961:DNE851962 DXA851961:DXA851962 EGW851961:EGW851962 EQS851961:EQS851962 FAO851961:FAO851962 FKK851961:FKK851962 FUG851961:FUG851962 GEC851961:GEC851962 GNY851961:GNY851962 GXU851961:GXU851962 HHQ851961:HHQ851962 HRM851961:HRM851962 IBI851961:IBI851962 ILE851961:ILE851962 IVA851961:IVA851962 JEW851961:JEW851962 JOS851961:JOS851962 JYO851961:JYO851962 KIK851961:KIK851962 KSG851961:KSG851962 LCC851961:LCC851962 LLY851961:LLY851962 LVU851961:LVU851962 MFQ851961:MFQ851962 MPM851961:MPM851962 MZI851961:MZI851962 NJE851961:NJE851962 NTA851961:NTA851962 OCW851961:OCW851962 OMS851961:OMS851962 OWO851961:OWO851962 PGK851961:PGK851962 PQG851961:PQG851962 QAC851961:QAC851962 QJY851961:QJY851962 QTU851961:QTU851962 RDQ851961:RDQ851962 RNM851961:RNM851962 RXI851961:RXI851962 SHE851961:SHE851962 SRA851961:SRA851962 TAW851961:TAW851962 TKS851961:TKS851962 TUO851961:TUO851962 UEK851961:UEK851962 UOG851961:UOG851962 UYC851961:UYC851962 VHY851961:VHY851962 VRU851961:VRU851962 WBQ851961:WBQ851962 WLM851961:WLM851962 WVI851961:WVI851962 A917497:A917498 IW917497:IW917498 SS917497:SS917498 ACO917497:ACO917498 AMK917497:AMK917498 AWG917497:AWG917498 BGC917497:BGC917498 BPY917497:BPY917498 BZU917497:BZU917498 CJQ917497:CJQ917498 CTM917497:CTM917498 DDI917497:DDI917498 DNE917497:DNE917498 DXA917497:DXA917498 EGW917497:EGW917498 EQS917497:EQS917498 FAO917497:FAO917498 FKK917497:FKK917498 FUG917497:FUG917498 GEC917497:GEC917498 GNY917497:GNY917498 GXU917497:GXU917498 HHQ917497:HHQ917498 HRM917497:HRM917498 IBI917497:IBI917498 ILE917497:ILE917498 IVA917497:IVA917498 JEW917497:JEW917498 JOS917497:JOS917498 JYO917497:JYO917498 KIK917497:KIK917498 KSG917497:KSG917498 LCC917497:LCC917498 LLY917497:LLY917498 LVU917497:LVU917498 MFQ917497:MFQ917498 MPM917497:MPM917498 MZI917497:MZI917498 NJE917497:NJE917498 NTA917497:NTA917498 OCW917497:OCW917498 OMS917497:OMS917498 OWO917497:OWO917498 PGK917497:PGK917498 PQG917497:PQG917498 QAC917497:QAC917498 QJY917497:QJY917498 QTU917497:QTU917498 RDQ917497:RDQ917498 RNM917497:RNM917498 RXI917497:RXI917498 SHE917497:SHE917498 SRA917497:SRA917498 TAW917497:TAW917498 TKS917497:TKS917498 TUO917497:TUO917498 UEK917497:UEK917498 UOG917497:UOG917498 UYC917497:UYC917498 VHY917497:VHY917498 VRU917497:VRU917498 WBQ917497:WBQ917498 WLM917497:WLM917498 WVI917497:WVI917498 A983033:A983034 IW983033:IW983034 SS983033:SS983034 ACO983033:ACO983034 AMK983033:AMK983034 AWG983033:AWG983034 BGC983033:BGC983034 BPY983033:BPY983034 BZU983033:BZU983034 CJQ983033:CJQ983034 CTM983033:CTM983034 DDI983033:DDI983034 DNE983033:DNE983034 DXA983033:DXA983034 EGW983033:EGW983034 EQS983033:EQS983034 FAO983033:FAO983034 FKK983033:FKK983034 FUG983033:FUG983034 GEC983033:GEC983034 GNY983033:GNY983034 GXU983033:GXU983034 HHQ983033:HHQ983034 HRM983033:HRM983034 IBI983033:IBI983034 ILE983033:ILE983034 IVA983033:IVA983034 JEW983033:JEW983034 JOS983033:JOS983034 JYO983033:JYO983034 KIK983033:KIK983034 KSG983033:KSG983034 LCC983033:LCC983034 LLY983033:LLY983034 LVU983033:LVU983034 MFQ983033:MFQ983034 MPM983033:MPM983034 MZI983033:MZI983034 NJE983033:NJE983034 NTA983033:NTA983034 OCW983033:OCW983034 OMS983033:OMS983034 OWO983033:OWO983034 PGK983033:PGK983034 PQG983033:PQG983034 QAC983033:QAC983034 QJY983033:QJY983034 QTU983033:QTU983034 RDQ983033:RDQ983034 RNM983033:RNM983034 RXI983033:RXI983034 SHE983033:SHE983034 SRA983033:SRA983034 TAW983033:TAW983034 TKS983033:TKS983034 TUO983033:TUO983034 UEK983033:UEK983034 UOG983033:UOG983034 UYC983033:UYC983034 VHY983033:VHY983034 VRU983033:VRU983034 WBQ983033:WBQ983034 WLM983033:WLM983034 WVI983033:WVI983034 A65532 IW65532 SS65532 ACO65532 AMK65532 AWG65532 BGC65532 BPY65532 BZU65532 CJQ65532 CTM65532 DDI65532 DNE65532 DXA65532 EGW65532 EQS65532 FAO65532 FKK65532 FUG65532 GEC65532 GNY65532 GXU65532 HHQ65532 HRM65532 IBI65532 ILE65532 IVA65532 JEW65532 JOS65532 JYO65532 KIK65532 KSG65532 LCC65532 LLY65532 LVU65532 MFQ65532 MPM65532 MZI65532 NJE65532 NTA65532 OCW65532 OMS65532 OWO65532 PGK65532 PQG65532 QAC65532 QJY65532 QTU65532 RDQ65532 RNM65532 RXI65532 SHE65532 SRA65532 TAW65532 TKS65532 TUO65532 UEK65532 UOG65532 UYC65532 VHY65532 VRU65532 WBQ65532 WLM65532 WVI65532 A131068 IW131068 SS131068 ACO131068 AMK131068 AWG131068 BGC131068 BPY131068 BZU131068 CJQ131068 CTM131068 DDI131068 DNE131068 DXA131068 EGW131068 EQS131068 FAO131068 FKK131068 FUG131068 GEC131068 GNY131068 GXU131068 HHQ131068 HRM131068 IBI131068 ILE131068 IVA131068 JEW131068 JOS131068 JYO131068 KIK131068 KSG131068 LCC131068 LLY131068 LVU131068 MFQ131068 MPM131068 MZI131068 NJE131068 NTA131068 OCW131068 OMS131068 OWO131068 PGK131068 PQG131068 QAC131068 QJY131068 QTU131068 RDQ131068 RNM131068 RXI131068 SHE131068 SRA131068 TAW131068 TKS131068 TUO131068 UEK131068 UOG131068 UYC131068 VHY131068 VRU131068 WBQ131068 WLM131068 WVI131068 A196604 IW196604 SS196604 ACO196604 AMK196604 AWG196604 BGC196604 BPY196604 BZU196604 CJQ196604 CTM196604 DDI196604 DNE196604 DXA196604 EGW196604 EQS196604 FAO196604 FKK196604 FUG196604 GEC196604 GNY196604 GXU196604 HHQ196604 HRM196604 IBI196604 ILE196604 IVA196604 JEW196604 JOS196604 JYO196604 KIK196604 KSG196604 LCC196604 LLY196604 LVU196604 MFQ196604 MPM196604 MZI196604 NJE196604 NTA196604 OCW196604 OMS196604 OWO196604 PGK196604 PQG196604 QAC196604 QJY196604 QTU196604 RDQ196604 RNM196604 RXI196604 SHE196604 SRA196604 TAW196604 TKS196604 TUO196604 UEK196604 UOG196604 UYC196604 VHY196604 VRU196604 WBQ196604 WLM196604 WVI196604 A262140 IW262140 SS262140 ACO262140 AMK262140 AWG262140 BGC262140 BPY262140 BZU262140 CJQ262140 CTM262140 DDI262140 DNE262140 DXA262140 EGW262140 EQS262140 FAO262140 FKK262140 FUG262140 GEC262140 GNY262140 GXU262140 HHQ262140 HRM262140 IBI262140 ILE262140 IVA262140 JEW262140 JOS262140 JYO262140 KIK262140 KSG262140 LCC262140 LLY262140 LVU262140 MFQ262140 MPM262140 MZI262140 NJE262140 NTA262140 OCW262140 OMS262140 OWO262140 PGK262140 PQG262140 QAC262140 QJY262140 QTU262140 RDQ262140 RNM262140 RXI262140 SHE262140 SRA262140 TAW262140 TKS262140 TUO262140 UEK262140 UOG262140 UYC262140 VHY262140 VRU262140 WBQ262140 WLM262140 WVI262140 A327676 IW327676 SS327676 ACO327676 AMK327676 AWG327676 BGC327676 BPY327676 BZU327676 CJQ327676 CTM327676 DDI327676 DNE327676 DXA327676 EGW327676 EQS327676 FAO327676 FKK327676 FUG327676 GEC327676 GNY327676 GXU327676 HHQ327676 HRM327676 IBI327676 ILE327676 IVA327676 JEW327676 JOS327676 JYO327676 KIK327676 KSG327676 LCC327676 LLY327676 LVU327676 MFQ327676 MPM327676 MZI327676 NJE327676 NTA327676 OCW327676 OMS327676 OWO327676 PGK327676 PQG327676 QAC327676 QJY327676 QTU327676 RDQ327676 RNM327676 RXI327676 SHE327676 SRA327676 TAW327676 TKS327676 TUO327676 UEK327676 UOG327676 UYC327676 VHY327676 VRU327676 WBQ327676 WLM327676 WVI327676 A393212 IW393212 SS393212 ACO393212 AMK393212 AWG393212 BGC393212 BPY393212 BZU393212 CJQ393212 CTM393212 DDI393212 DNE393212 DXA393212 EGW393212 EQS393212 FAO393212 FKK393212 FUG393212 GEC393212 GNY393212 GXU393212 HHQ393212 HRM393212 IBI393212 ILE393212 IVA393212 JEW393212 JOS393212 JYO393212 KIK393212 KSG393212 LCC393212 LLY393212 LVU393212 MFQ393212 MPM393212 MZI393212 NJE393212 NTA393212 OCW393212 OMS393212 OWO393212 PGK393212 PQG393212 QAC393212 QJY393212 QTU393212 RDQ393212 RNM393212 RXI393212 SHE393212 SRA393212 TAW393212 TKS393212 TUO393212 UEK393212 UOG393212 UYC393212 VHY393212 VRU393212 WBQ393212 WLM393212 WVI393212 A458748 IW458748 SS458748 ACO458748 AMK458748 AWG458748 BGC458748 BPY458748 BZU458748 CJQ458748 CTM458748 DDI458748 DNE458748 DXA458748 EGW458748 EQS458748 FAO458748 FKK458748 FUG458748 GEC458748 GNY458748 GXU458748 HHQ458748 HRM458748 IBI458748 ILE458748 IVA458748 JEW458748 JOS458748 JYO458748 KIK458748 KSG458748 LCC458748 LLY458748 LVU458748 MFQ458748 MPM458748 MZI458748 NJE458748 NTA458748 OCW458748 OMS458748 OWO458748 PGK458748 PQG458748 QAC458748 QJY458748 QTU458748 RDQ458748 RNM458748 RXI458748 SHE458748 SRA458748 TAW458748 TKS458748 TUO458748 UEK458748 UOG458748 UYC458748 VHY458748 VRU458748 WBQ458748 WLM458748 WVI458748 A524284 IW524284 SS524284 ACO524284 AMK524284 AWG524284 BGC524284 BPY524284 BZU524284 CJQ524284 CTM524284 DDI524284 DNE524284 DXA524284 EGW524284 EQS524284 FAO524284 FKK524284 FUG524284 GEC524284 GNY524284 GXU524284 HHQ524284 HRM524284 IBI524284 ILE524284 IVA524284 JEW524284 JOS524284 JYO524284 KIK524284 KSG524284 LCC524284 LLY524284 LVU524284 MFQ524284 MPM524284 MZI524284 NJE524284 NTA524284 OCW524284 OMS524284 OWO524284 PGK524284 PQG524284 QAC524284 QJY524284 QTU524284 RDQ524284 RNM524284 RXI524284 SHE524284 SRA524284 TAW524284 TKS524284 TUO524284 UEK524284 UOG524284 UYC524284 VHY524284 VRU524284 WBQ524284 WLM524284 WVI524284 A589820 IW589820 SS589820 ACO589820 AMK589820 AWG589820 BGC589820 BPY589820 BZU589820 CJQ589820 CTM589820 DDI589820 DNE589820 DXA589820 EGW589820 EQS589820 FAO589820 FKK589820 FUG589820 GEC589820 GNY589820 GXU589820 HHQ589820 HRM589820 IBI589820 ILE589820 IVA589820 JEW589820 JOS589820 JYO589820 KIK589820 KSG589820 LCC589820 LLY589820 LVU589820 MFQ589820 MPM589820 MZI589820 NJE589820 NTA589820 OCW589820 OMS589820 OWO589820 PGK589820 PQG589820 QAC589820 QJY589820 QTU589820 RDQ589820 RNM589820 RXI589820 SHE589820 SRA589820 TAW589820 TKS589820 TUO589820 UEK589820 UOG589820 UYC589820 VHY589820 VRU589820 WBQ589820 WLM589820 WVI589820 A655356 IW655356 SS655356 ACO655356 AMK655356 AWG655356 BGC655356 BPY655356 BZU655356 CJQ655356 CTM655356 DDI655356 DNE655356 DXA655356 EGW655356 EQS655356 FAO655356 FKK655356 FUG655356 GEC655356 GNY655356 GXU655356 HHQ655356 HRM655356 IBI655356 ILE655356 IVA655356 JEW655356 JOS655356 JYO655356 KIK655356 KSG655356 LCC655356 LLY655356 LVU655356 MFQ655356 MPM655356 MZI655356 NJE655356 NTA655356 OCW655356 OMS655356 OWO655356 PGK655356 PQG655356 QAC655356 QJY655356 QTU655356 RDQ655356 RNM655356 RXI655356 SHE655356 SRA655356 TAW655356 TKS655356 TUO655356 UEK655356 UOG655356 UYC655356 VHY655356 VRU655356 WBQ655356 WLM655356 WVI655356 A720892 IW720892 SS720892 ACO720892 AMK720892 AWG720892 BGC720892 BPY720892 BZU720892 CJQ720892 CTM720892 DDI720892 DNE720892 DXA720892 EGW720892 EQS720892 FAO720892 FKK720892 FUG720892 GEC720892 GNY720892 GXU720892 HHQ720892 HRM720892 IBI720892 ILE720892 IVA720892 JEW720892 JOS720892 JYO720892 KIK720892 KSG720892 LCC720892 LLY720892 LVU720892 MFQ720892 MPM720892 MZI720892 NJE720892 NTA720892 OCW720892 OMS720892 OWO720892 PGK720892 PQG720892 QAC720892 QJY720892 QTU720892 RDQ720892 RNM720892 RXI720892 SHE720892 SRA720892 TAW720892 TKS720892 TUO720892 UEK720892 UOG720892 UYC720892 VHY720892 VRU720892 WBQ720892 WLM720892 WVI720892 A786428 IW786428 SS786428 ACO786428 AMK786428 AWG786428 BGC786428 BPY786428 BZU786428 CJQ786428 CTM786428 DDI786428 DNE786428 DXA786428 EGW786428 EQS786428 FAO786428 FKK786428 FUG786428 GEC786428 GNY786428 GXU786428 HHQ786428 HRM786428 IBI786428 ILE786428 IVA786428 JEW786428 JOS786428 JYO786428 KIK786428 KSG786428 LCC786428 LLY786428 LVU786428 MFQ786428 MPM786428 MZI786428 NJE786428 NTA786428 OCW786428 OMS786428 OWO786428 PGK786428 PQG786428 QAC786428 QJY786428 QTU786428 RDQ786428 RNM786428 RXI786428 SHE786428 SRA786428 TAW786428 TKS786428 TUO786428 UEK786428 UOG786428 UYC786428 VHY786428 VRU786428 WBQ786428 WLM786428 WVI786428 A851964 IW851964 SS851964 ACO851964 AMK851964 AWG851964 BGC851964 BPY851964 BZU851964 CJQ851964 CTM851964 DDI851964 DNE851964 DXA851964 EGW851964 EQS851964 FAO851964 FKK851964 FUG851964 GEC851964 GNY851964 GXU851964 HHQ851964 HRM851964 IBI851964 ILE851964 IVA851964 JEW851964 JOS851964 JYO851964 KIK851964 KSG851964 LCC851964 LLY851964 LVU851964 MFQ851964 MPM851964 MZI851964 NJE851964 NTA851964 OCW851964 OMS851964 OWO851964 PGK851964 PQG851964 QAC851964 QJY851964 QTU851964 RDQ851964 RNM851964 RXI851964 SHE851964 SRA851964 TAW851964 TKS851964 TUO851964 UEK851964 UOG851964 UYC851964 VHY851964 VRU851964 WBQ851964 WLM851964 WVI851964 A917500 IW917500 SS917500 ACO917500 AMK917500 AWG917500 BGC917500 BPY917500 BZU917500 CJQ917500 CTM917500 DDI917500 DNE917500 DXA917500 EGW917500 EQS917500 FAO917500 FKK917500 FUG917500 GEC917500 GNY917500 GXU917500 HHQ917500 HRM917500 IBI917500 ILE917500 IVA917500 JEW917500 JOS917500 JYO917500 KIK917500 KSG917500 LCC917500 LLY917500 LVU917500 MFQ917500 MPM917500 MZI917500 NJE917500 NTA917500 OCW917500 OMS917500 OWO917500 PGK917500 PQG917500 QAC917500 QJY917500 QTU917500 RDQ917500 RNM917500 RXI917500 SHE917500 SRA917500 TAW917500 TKS917500 TUO917500 UEK917500 UOG917500 UYC917500 VHY917500 VRU917500 WBQ917500 WLM917500 WVI917500 A983036 IW983036 SS983036 ACO983036 AMK983036 AWG983036 BGC983036 BPY983036 BZU983036 CJQ983036 CTM983036 DDI983036 DNE983036 DXA983036 EGW983036 EQS983036 FAO983036 FKK983036 FUG983036 GEC983036 GNY983036 GXU983036 HHQ983036 HRM983036 IBI983036 ILE983036 IVA983036 JEW983036 JOS983036 JYO983036 KIK983036 KSG983036 LCC983036 LLY983036 LVU983036 MFQ983036 MPM983036 MZI983036 NJE983036 NTA983036 OCW983036 OMS983036 OWO983036 PGK983036 PQG983036 QAC983036 QJY983036 QTU983036 RDQ983036 RNM983036 RXI983036 SHE983036 SRA983036 TAW983036 TKS983036 TUO983036 UEK983036 UOG983036 UYC983036 VHY983036 VRU983036 WBQ983036 WLM983036 WVI983036 A65552 IW65552 SS65552 ACO65552 AMK65552 AWG65552 BGC65552 BPY65552 BZU65552 CJQ65552 CTM65552 DDI65552 DNE65552 DXA65552 EGW65552 EQS65552 FAO65552 FKK65552 FUG65552 GEC65552 GNY65552 GXU65552 HHQ65552 HRM65552 IBI65552 ILE65552 IVA65552 JEW65552 JOS65552 JYO65552 KIK65552 KSG65552 LCC65552 LLY65552 LVU65552 MFQ65552 MPM65552 MZI65552 NJE65552 NTA65552 OCW65552 OMS65552 OWO65552 PGK65552 PQG65552 QAC65552 QJY65552 QTU65552 RDQ65552 RNM65552 RXI65552 SHE65552 SRA65552 TAW65552 TKS65552 TUO65552 UEK65552 UOG65552 UYC65552 VHY65552 VRU65552 WBQ65552 WLM65552 WVI65552 A131088 IW131088 SS131088 ACO131088 AMK131088 AWG131088 BGC131088 BPY131088 BZU131088 CJQ131088 CTM131088 DDI131088 DNE131088 DXA131088 EGW131088 EQS131088 FAO131088 FKK131088 FUG131088 GEC131088 GNY131088 GXU131088 HHQ131088 HRM131088 IBI131088 ILE131088 IVA131088 JEW131088 JOS131088 JYO131088 KIK131088 KSG131088 LCC131088 LLY131088 LVU131088 MFQ131088 MPM131088 MZI131088 NJE131088 NTA131088 OCW131088 OMS131088 OWO131088 PGK131088 PQG131088 QAC131088 QJY131088 QTU131088 RDQ131088 RNM131088 RXI131088 SHE131088 SRA131088 TAW131088 TKS131088 TUO131088 UEK131088 UOG131088 UYC131088 VHY131088 VRU131088 WBQ131088 WLM131088 WVI131088 A196624 IW196624 SS196624 ACO196624 AMK196624 AWG196624 BGC196624 BPY196624 BZU196624 CJQ196624 CTM196624 DDI196624 DNE196624 DXA196624 EGW196624 EQS196624 FAO196624 FKK196624 FUG196624 GEC196624 GNY196624 GXU196624 HHQ196624 HRM196624 IBI196624 ILE196624 IVA196624 JEW196624 JOS196624 JYO196624 KIK196624 KSG196624 LCC196624 LLY196624 LVU196624 MFQ196624 MPM196624 MZI196624 NJE196624 NTA196624 OCW196624 OMS196624 OWO196624 PGK196624 PQG196624 QAC196624 QJY196624 QTU196624 RDQ196624 RNM196624 RXI196624 SHE196624 SRA196624 TAW196624 TKS196624 TUO196624 UEK196624 UOG196624 UYC196624 VHY196624 VRU196624 WBQ196624 WLM196624 WVI196624 A262160 IW262160 SS262160 ACO262160 AMK262160 AWG262160 BGC262160 BPY262160 BZU262160 CJQ262160 CTM262160 DDI262160 DNE262160 DXA262160 EGW262160 EQS262160 FAO262160 FKK262160 FUG262160 GEC262160 GNY262160 GXU262160 HHQ262160 HRM262160 IBI262160 ILE262160 IVA262160 JEW262160 JOS262160 JYO262160 KIK262160 KSG262160 LCC262160 LLY262160 LVU262160 MFQ262160 MPM262160 MZI262160 NJE262160 NTA262160 OCW262160 OMS262160 OWO262160 PGK262160 PQG262160 QAC262160 QJY262160 QTU262160 RDQ262160 RNM262160 RXI262160 SHE262160 SRA262160 TAW262160 TKS262160 TUO262160 UEK262160 UOG262160 UYC262160 VHY262160 VRU262160 WBQ262160 WLM262160 WVI262160 A327696 IW327696 SS327696 ACO327696 AMK327696 AWG327696 BGC327696 BPY327696 BZU327696 CJQ327696 CTM327696 DDI327696 DNE327696 DXA327696 EGW327696 EQS327696 FAO327696 FKK327696 FUG327696 GEC327696 GNY327696 GXU327696 HHQ327696 HRM327696 IBI327696 ILE327696 IVA327696 JEW327696 JOS327696 JYO327696 KIK327696 KSG327696 LCC327696 LLY327696 LVU327696 MFQ327696 MPM327696 MZI327696 NJE327696 NTA327696 OCW327696 OMS327696 OWO327696 PGK327696 PQG327696 QAC327696 QJY327696 QTU327696 RDQ327696 RNM327696 RXI327696 SHE327696 SRA327696 TAW327696 TKS327696 TUO327696 UEK327696 UOG327696 UYC327696 VHY327696 VRU327696 WBQ327696 WLM327696 WVI327696 A393232 IW393232 SS393232 ACO393232 AMK393232 AWG393232 BGC393232 BPY393232 BZU393232 CJQ393232 CTM393232 DDI393232 DNE393232 DXA393232 EGW393232 EQS393232 FAO393232 FKK393232 FUG393232 GEC393232 GNY393232 GXU393232 HHQ393232 HRM393232 IBI393232 ILE393232 IVA393232 JEW393232 JOS393232 JYO393232 KIK393232 KSG393232 LCC393232 LLY393232 LVU393232 MFQ393232 MPM393232 MZI393232 NJE393232 NTA393232 OCW393232 OMS393232 OWO393232 PGK393232 PQG393232 QAC393232 QJY393232 QTU393232 RDQ393232 RNM393232 RXI393232 SHE393232 SRA393232 TAW393232 TKS393232 TUO393232 UEK393232 UOG393232 UYC393232 VHY393232 VRU393232 WBQ393232 WLM393232 WVI393232 A458768 IW458768 SS458768 ACO458768 AMK458768 AWG458768 BGC458768 BPY458768 BZU458768 CJQ458768 CTM458768 DDI458768 DNE458768 DXA458768 EGW458768 EQS458768 FAO458768 FKK458768 FUG458768 GEC458768 GNY458768 GXU458768 HHQ458768 HRM458768 IBI458768 ILE458768 IVA458768 JEW458768 JOS458768 JYO458768 KIK458768 KSG458768 LCC458768 LLY458768 LVU458768 MFQ458768 MPM458768 MZI458768 NJE458768 NTA458768 OCW458768 OMS458768 OWO458768 PGK458768 PQG458768 QAC458768 QJY458768 QTU458768 RDQ458768 RNM458768 RXI458768 SHE458768 SRA458768 TAW458768 TKS458768 TUO458768 UEK458768 UOG458768 UYC458768 VHY458768 VRU458768 WBQ458768 WLM458768 WVI458768 A524304 IW524304 SS524304 ACO524304 AMK524304 AWG524304 BGC524304 BPY524304 BZU524304 CJQ524304 CTM524304 DDI524304 DNE524304 DXA524304 EGW524304 EQS524304 FAO524304 FKK524304 FUG524304 GEC524304 GNY524304 GXU524304 HHQ524304 HRM524304 IBI524304 ILE524304 IVA524304 JEW524304 JOS524304 JYO524304 KIK524304 KSG524304 LCC524304 LLY524304 LVU524304 MFQ524304 MPM524304 MZI524304 NJE524304 NTA524304 OCW524304 OMS524304 OWO524304 PGK524304 PQG524304 QAC524304 QJY524304 QTU524304 RDQ524304 RNM524304 RXI524304 SHE524304 SRA524304 TAW524304 TKS524304 TUO524304 UEK524304 UOG524304 UYC524304 VHY524304 VRU524304 WBQ524304 WLM524304 WVI524304 A589840 IW589840 SS589840 ACO589840 AMK589840 AWG589840 BGC589840 BPY589840 BZU589840 CJQ589840 CTM589840 DDI589840 DNE589840 DXA589840 EGW589840 EQS589840 FAO589840 FKK589840 FUG589840 GEC589840 GNY589840 GXU589840 HHQ589840 HRM589840 IBI589840 ILE589840 IVA589840 JEW589840 JOS589840 JYO589840 KIK589840 KSG589840 LCC589840 LLY589840 LVU589840 MFQ589840 MPM589840 MZI589840 NJE589840 NTA589840 OCW589840 OMS589840 OWO589840 PGK589840 PQG589840 QAC589840 QJY589840 QTU589840 RDQ589840 RNM589840 RXI589840 SHE589840 SRA589840 TAW589840 TKS589840 TUO589840 UEK589840 UOG589840 UYC589840 VHY589840 VRU589840 WBQ589840 WLM589840 WVI589840 A655376 IW655376 SS655376 ACO655376 AMK655376 AWG655376 BGC655376 BPY655376 BZU655376 CJQ655376 CTM655376 DDI655376 DNE655376 DXA655376 EGW655376 EQS655376 FAO655376 FKK655376 FUG655376 GEC655376 GNY655376 GXU655376 HHQ655376 HRM655376 IBI655376 ILE655376 IVA655376 JEW655376 JOS655376 JYO655376 KIK655376 KSG655376 LCC655376 LLY655376 LVU655376 MFQ655376 MPM655376 MZI655376 NJE655376 NTA655376 OCW655376 OMS655376 OWO655376 PGK655376 PQG655376 QAC655376 QJY655376 QTU655376 RDQ655376 RNM655376 RXI655376 SHE655376 SRA655376 TAW655376 TKS655376 TUO655376 UEK655376 UOG655376 UYC655376 VHY655376 VRU655376 WBQ655376 WLM655376 WVI655376 A720912 IW720912 SS720912 ACO720912 AMK720912 AWG720912 BGC720912 BPY720912 BZU720912 CJQ720912 CTM720912 DDI720912 DNE720912 DXA720912 EGW720912 EQS720912 FAO720912 FKK720912 FUG720912 GEC720912 GNY720912 GXU720912 HHQ720912 HRM720912 IBI720912 ILE720912 IVA720912 JEW720912 JOS720912 JYO720912 KIK720912 KSG720912 LCC720912 LLY720912 LVU720912 MFQ720912 MPM720912 MZI720912 NJE720912 NTA720912 OCW720912 OMS720912 OWO720912 PGK720912 PQG720912 QAC720912 QJY720912 QTU720912 RDQ720912 RNM720912 RXI720912 SHE720912 SRA720912 TAW720912 TKS720912 TUO720912 UEK720912 UOG720912 UYC720912 VHY720912 VRU720912 WBQ720912 WLM720912 WVI720912 A786448 IW786448 SS786448 ACO786448 AMK786448 AWG786448 BGC786448 BPY786448 BZU786448 CJQ786448 CTM786448 DDI786448 DNE786448 DXA786448 EGW786448 EQS786448 FAO786448 FKK786448 FUG786448 GEC786448 GNY786448 GXU786448 HHQ786448 HRM786448 IBI786448 ILE786448 IVA786448 JEW786448 JOS786448 JYO786448 KIK786448 KSG786448 LCC786448 LLY786448 LVU786448 MFQ786448 MPM786448 MZI786448 NJE786448 NTA786448 OCW786448 OMS786448 OWO786448 PGK786448 PQG786448 QAC786448 QJY786448 QTU786448 RDQ786448 RNM786448 RXI786448 SHE786448 SRA786448 TAW786448 TKS786448 TUO786448 UEK786448 UOG786448 UYC786448 VHY786448 VRU786448 WBQ786448 WLM786448 WVI786448 A851984 IW851984 SS851984 ACO851984 AMK851984 AWG851984 BGC851984 BPY851984 BZU851984 CJQ851984 CTM851984 DDI851984 DNE851984 DXA851984 EGW851984 EQS851984 FAO851984 FKK851984 FUG851984 GEC851984 GNY851984 GXU851984 HHQ851984 HRM851984 IBI851984 ILE851984 IVA851984 JEW851984 JOS851984 JYO851984 KIK851984 KSG851984 LCC851984 LLY851984 LVU851984 MFQ851984 MPM851984 MZI851984 NJE851984 NTA851984 OCW851984 OMS851984 OWO851984 PGK851984 PQG851984 QAC851984 QJY851984 QTU851984 RDQ851984 RNM851984 RXI851984 SHE851984 SRA851984 TAW851984 TKS851984 TUO851984 UEK851984 UOG851984 UYC851984 VHY851984 VRU851984 WBQ851984 WLM851984 WVI851984 A917520 IW917520 SS917520 ACO917520 AMK917520 AWG917520 BGC917520 BPY917520 BZU917520 CJQ917520 CTM917520 DDI917520 DNE917520 DXA917520 EGW917520 EQS917520 FAO917520 FKK917520 FUG917520 GEC917520 GNY917520 GXU917520 HHQ917520 HRM917520 IBI917520 ILE917520 IVA917520 JEW917520 JOS917520 JYO917520 KIK917520 KSG917520 LCC917520 LLY917520 LVU917520 MFQ917520 MPM917520 MZI917520 NJE917520 NTA917520 OCW917520 OMS917520 OWO917520 PGK917520 PQG917520 QAC917520 QJY917520 QTU917520 RDQ917520 RNM917520 RXI917520 SHE917520 SRA917520 TAW917520 TKS917520 TUO917520 UEK917520 UOG917520 UYC917520 VHY917520 VRU917520 WBQ917520 WLM917520 WVI917520 A983056 IW983056 SS983056 ACO983056 AMK983056 AWG983056 BGC983056 BPY983056 BZU983056 CJQ983056 CTM983056 DDI983056 DNE983056 DXA983056 EGW983056 EQS983056 FAO983056 FKK983056 FUG983056 GEC983056 GNY983056 GXU983056 HHQ983056 HRM983056 IBI983056 ILE983056 IVA983056 JEW983056 JOS983056 JYO983056 KIK983056 KSG983056 LCC983056 LLY983056 LVU983056 MFQ983056 MPM983056 MZI983056 NJE983056 NTA983056 OCW983056 OMS983056 OWO983056 PGK983056 PQG983056 QAC983056 QJY983056 QTU983056 RDQ983056 RNM983056 RXI983056 SHE983056 SRA983056 TAW983056 TKS983056 TUO983056 UEK983056 UOG983056 UYC983056 VHY983056 VRU983056 WBQ983056 WLM983056 WVI983056 A65555 IW65555 SS65555 ACO65555 AMK65555 AWG65555 BGC65555 BPY65555 BZU65555 CJQ65555 CTM65555 DDI65555 DNE65555 DXA65555 EGW65555 EQS65555 FAO65555 FKK65555 FUG65555 GEC65555 GNY65555 GXU65555 HHQ65555 HRM65555 IBI65555 ILE65555 IVA65555 JEW65555 JOS65555 JYO65555 KIK65555 KSG65555 LCC65555 LLY65555 LVU65555 MFQ65555 MPM65555 MZI65555 NJE65555 NTA65555 OCW65555 OMS65555 OWO65555 PGK65555 PQG65555 QAC65555 QJY65555 QTU65555 RDQ65555 RNM65555 RXI65555 SHE65555 SRA65555 TAW65555 TKS65555 TUO65555 UEK65555 UOG65555 UYC65555 VHY65555 VRU65555 WBQ65555 WLM65555 WVI65555 A131091 IW131091 SS131091 ACO131091 AMK131091 AWG131091 BGC131091 BPY131091 BZU131091 CJQ131091 CTM131091 DDI131091 DNE131091 DXA131091 EGW131091 EQS131091 FAO131091 FKK131091 FUG131091 GEC131091 GNY131091 GXU131091 HHQ131091 HRM131091 IBI131091 ILE131091 IVA131091 JEW131091 JOS131091 JYO131091 KIK131091 KSG131091 LCC131091 LLY131091 LVU131091 MFQ131091 MPM131091 MZI131091 NJE131091 NTA131091 OCW131091 OMS131091 OWO131091 PGK131091 PQG131091 QAC131091 QJY131091 QTU131091 RDQ131091 RNM131091 RXI131091 SHE131091 SRA131091 TAW131091 TKS131091 TUO131091 UEK131091 UOG131091 UYC131091 VHY131091 VRU131091 WBQ131091 WLM131091 WVI131091 A196627 IW196627 SS196627 ACO196627 AMK196627 AWG196627 BGC196627 BPY196627 BZU196627 CJQ196627 CTM196627 DDI196627 DNE196627 DXA196627 EGW196627 EQS196627 FAO196627 FKK196627 FUG196627 GEC196627 GNY196627 GXU196627 HHQ196627 HRM196627 IBI196627 ILE196627 IVA196627 JEW196627 JOS196627 JYO196627 KIK196627 KSG196627 LCC196627 LLY196627 LVU196627 MFQ196627 MPM196627 MZI196627 NJE196627 NTA196627 OCW196627 OMS196627 OWO196627 PGK196627 PQG196627 QAC196627 QJY196627 QTU196627 RDQ196627 RNM196627 RXI196627 SHE196627 SRA196627 TAW196627 TKS196627 TUO196627 UEK196627 UOG196627 UYC196627 VHY196627 VRU196627 WBQ196627 WLM196627 WVI196627 A262163 IW262163 SS262163 ACO262163 AMK262163 AWG262163 BGC262163 BPY262163 BZU262163 CJQ262163 CTM262163 DDI262163 DNE262163 DXA262163 EGW262163 EQS262163 FAO262163 FKK262163 FUG262163 GEC262163 GNY262163 GXU262163 HHQ262163 HRM262163 IBI262163 ILE262163 IVA262163 JEW262163 JOS262163 JYO262163 KIK262163 KSG262163 LCC262163 LLY262163 LVU262163 MFQ262163 MPM262163 MZI262163 NJE262163 NTA262163 OCW262163 OMS262163 OWO262163 PGK262163 PQG262163 QAC262163 QJY262163 QTU262163 RDQ262163 RNM262163 RXI262163 SHE262163 SRA262163 TAW262163 TKS262163 TUO262163 UEK262163 UOG262163 UYC262163 VHY262163 VRU262163 WBQ262163 WLM262163 WVI262163 A327699 IW327699 SS327699 ACO327699 AMK327699 AWG327699 BGC327699 BPY327699 BZU327699 CJQ327699 CTM327699 DDI327699 DNE327699 DXA327699 EGW327699 EQS327699 FAO327699 FKK327699 FUG327699 GEC327699 GNY327699 GXU327699 HHQ327699 HRM327699 IBI327699 ILE327699 IVA327699 JEW327699 JOS327699 JYO327699 KIK327699 KSG327699 LCC327699 LLY327699 LVU327699 MFQ327699 MPM327699 MZI327699 NJE327699 NTA327699 OCW327699 OMS327699 OWO327699 PGK327699 PQG327699 QAC327699 QJY327699 QTU327699 RDQ327699 RNM327699 RXI327699 SHE327699 SRA327699 TAW327699 TKS327699 TUO327699 UEK327699 UOG327699 UYC327699 VHY327699 VRU327699 WBQ327699 WLM327699 WVI327699 A393235 IW393235 SS393235 ACO393235 AMK393235 AWG393235 BGC393235 BPY393235 BZU393235 CJQ393235 CTM393235 DDI393235 DNE393235 DXA393235 EGW393235 EQS393235 FAO393235 FKK393235 FUG393235 GEC393235 GNY393235 GXU393235 HHQ393235 HRM393235 IBI393235 ILE393235 IVA393235 JEW393235 JOS393235 JYO393235 KIK393235 KSG393235 LCC393235 LLY393235 LVU393235 MFQ393235 MPM393235 MZI393235 NJE393235 NTA393235 OCW393235 OMS393235 OWO393235 PGK393235 PQG393235 QAC393235 QJY393235 QTU393235 RDQ393235 RNM393235 RXI393235 SHE393235 SRA393235 TAW393235 TKS393235 TUO393235 UEK393235 UOG393235 UYC393235 VHY393235 VRU393235 WBQ393235 WLM393235 WVI393235 A458771 IW458771 SS458771 ACO458771 AMK458771 AWG458771 BGC458771 BPY458771 BZU458771 CJQ458771 CTM458771 DDI458771 DNE458771 DXA458771 EGW458771 EQS458771 FAO458771 FKK458771 FUG458771 GEC458771 GNY458771 GXU458771 HHQ458771 HRM458771 IBI458771 ILE458771 IVA458771 JEW458771 JOS458771 JYO458771 KIK458771 KSG458771 LCC458771 LLY458771 LVU458771 MFQ458771 MPM458771 MZI458771 NJE458771 NTA458771 OCW458771 OMS458771 OWO458771 PGK458771 PQG458771 QAC458771 QJY458771 QTU458771 RDQ458771 RNM458771 RXI458771 SHE458771 SRA458771 TAW458771 TKS458771 TUO458771 UEK458771 UOG458771 UYC458771 VHY458771 VRU458771 WBQ458771 WLM458771 WVI458771 A524307 IW524307 SS524307 ACO524307 AMK524307 AWG524307 BGC524307 BPY524307 BZU524307 CJQ524307 CTM524307 DDI524307 DNE524307 DXA524307 EGW524307 EQS524307 FAO524307 FKK524307 FUG524307 GEC524307 GNY524307 GXU524307 HHQ524307 HRM524307 IBI524307 ILE524307 IVA524307 JEW524307 JOS524307 JYO524307 KIK524307 KSG524307 LCC524307 LLY524307 LVU524307 MFQ524307 MPM524307 MZI524307 NJE524307 NTA524307 OCW524307 OMS524307 OWO524307 PGK524307 PQG524307 QAC524307 QJY524307 QTU524307 RDQ524307 RNM524307 RXI524307 SHE524307 SRA524307 TAW524307 TKS524307 TUO524307 UEK524307 UOG524307 UYC524307 VHY524307 VRU524307 WBQ524307 WLM524307 WVI524307 A589843 IW589843 SS589843 ACO589843 AMK589843 AWG589843 BGC589843 BPY589843 BZU589843 CJQ589843 CTM589843 DDI589843 DNE589843 DXA589843 EGW589843 EQS589843 FAO589843 FKK589843 FUG589843 GEC589843 GNY589843 GXU589843 HHQ589843 HRM589843 IBI589843 ILE589843 IVA589843 JEW589843 JOS589843 JYO589843 KIK589843 KSG589843 LCC589843 LLY589843 LVU589843 MFQ589843 MPM589843 MZI589843 NJE589843 NTA589843 OCW589843 OMS589843 OWO589843 PGK589843 PQG589843 QAC589843 QJY589843 QTU589843 RDQ589843 RNM589843 RXI589843 SHE589843 SRA589843 TAW589843 TKS589843 TUO589843 UEK589843 UOG589843 UYC589843 VHY589843 VRU589843 WBQ589843 WLM589843 WVI589843 A655379 IW655379 SS655379 ACO655379 AMK655379 AWG655379 BGC655379 BPY655379 BZU655379 CJQ655379 CTM655379 DDI655379 DNE655379 DXA655379 EGW655379 EQS655379 FAO655379 FKK655379 FUG655379 GEC655379 GNY655379 GXU655379 HHQ655379 HRM655379 IBI655379 ILE655379 IVA655379 JEW655379 JOS655379 JYO655379 KIK655379 KSG655379 LCC655379 LLY655379 LVU655379 MFQ655379 MPM655379 MZI655379 NJE655379 NTA655379 OCW655379 OMS655379 OWO655379 PGK655379 PQG655379 QAC655379 QJY655379 QTU655379 RDQ655379 RNM655379 RXI655379 SHE655379 SRA655379 TAW655379 TKS655379 TUO655379 UEK655379 UOG655379 UYC655379 VHY655379 VRU655379 WBQ655379 WLM655379 WVI655379 A720915 IW720915 SS720915 ACO720915 AMK720915 AWG720915 BGC720915 BPY720915 BZU720915 CJQ720915 CTM720915 DDI720915 DNE720915 DXA720915 EGW720915 EQS720915 FAO720915 FKK720915 FUG720915 GEC720915 GNY720915 GXU720915 HHQ720915 HRM720915 IBI720915 ILE720915 IVA720915 JEW720915 JOS720915 JYO720915 KIK720915 KSG720915 LCC720915 LLY720915 LVU720915 MFQ720915 MPM720915 MZI720915 NJE720915 NTA720915 OCW720915 OMS720915 OWO720915 PGK720915 PQG720915 QAC720915 QJY720915 QTU720915 RDQ720915 RNM720915 RXI720915 SHE720915 SRA720915 TAW720915 TKS720915 TUO720915 UEK720915 UOG720915 UYC720915 VHY720915 VRU720915 WBQ720915 WLM720915 WVI720915 A786451 IW786451 SS786451 ACO786451 AMK786451 AWG786451 BGC786451 BPY786451 BZU786451 CJQ786451 CTM786451 DDI786451 DNE786451 DXA786451 EGW786451 EQS786451 FAO786451 FKK786451 FUG786451 GEC786451 GNY786451 GXU786451 HHQ786451 HRM786451 IBI786451 ILE786451 IVA786451 JEW786451 JOS786451 JYO786451 KIK786451 KSG786451 LCC786451 LLY786451 LVU786451 MFQ786451 MPM786451 MZI786451 NJE786451 NTA786451 OCW786451 OMS786451 OWO786451 PGK786451 PQG786451 QAC786451 QJY786451 QTU786451 RDQ786451 RNM786451 RXI786451 SHE786451 SRA786451 TAW786451 TKS786451 TUO786451 UEK786451 UOG786451 UYC786451 VHY786451 VRU786451 WBQ786451 WLM786451 WVI786451 A851987 IW851987 SS851987 ACO851987 AMK851987 AWG851987 BGC851987 BPY851987 BZU851987 CJQ851987 CTM851987 DDI851987 DNE851987 DXA851987 EGW851987 EQS851987 FAO851987 FKK851987 FUG851987 GEC851987 GNY851987 GXU851987 HHQ851987 HRM851987 IBI851987 ILE851987 IVA851987 JEW851987 JOS851987 JYO851987 KIK851987 KSG851987 LCC851987 LLY851987 LVU851987 MFQ851987 MPM851987 MZI851987 NJE851987 NTA851987 OCW851987 OMS851987 OWO851987 PGK851987 PQG851987 QAC851987 QJY851987 QTU851987 RDQ851987 RNM851987 RXI851987 SHE851987 SRA851987 TAW851987 TKS851987 TUO851987 UEK851987 UOG851987 UYC851987 VHY851987 VRU851987 WBQ851987 WLM851987 WVI851987 A917523 IW917523 SS917523 ACO917523 AMK917523 AWG917523 BGC917523 BPY917523 BZU917523 CJQ917523 CTM917523 DDI917523 DNE917523 DXA917523 EGW917523 EQS917523 FAO917523 FKK917523 FUG917523 GEC917523 GNY917523 GXU917523 HHQ917523 HRM917523 IBI917523 ILE917523 IVA917523 JEW917523 JOS917523 JYO917523 KIK917523 KSG917523 LCC917523 LLY917523 LVU917523 MFQ917523 MPM917523 MZI917523 NJE917523 NTA917523 OCW917523 OMS917523 OWO917523 PGK917523 PQG917523 QAC917523 QJY917523 QTU917523 RDQ917523 RNM917523 RXI917523 SHE917523 SRA917523 TAW917523 TKS917523 TUO917523 UEK917523 UOG917523 UYC917523 VHY917523 VRU917523 WBQ917523 WLM917523 WVI917523 A983059 IW983059 SS983059 ACO983059 AMK983059 AWG983059 BGC983059 BPY983059 BZU983059 CJQ983059 CTM983059 DDI983059 DNE983059 DXA983059 EGW983059 EQS983059 FAO983059 FKK983059 FUG983059 GEC983059 GNY983059 GXU983059 HHQ983059 HRM983059 IBI983059 ILE983059 IVA983059 JEW983059 JOS983059 JYO983059 KIK983059 KSG983059 LCC983059 LLY983059 LVU983059 MFQ983059 MPM983059 MZI983059 NJE983059 NTA983059 OCW983059 OMS983059 OWO983059 PGK983059 PQG983059 QAC983059 QJY983059 QTU983059 RDQ983059 RNM983059 RXI983059 SHE983059 SRA983059 TAW983059 TKS983059 TUO983059 UEK983059 UOG983059 UYC983059 VHY983059 VRU983059 WBQ983059 WLM983059 WVI983059 A65667 IW65667 SS65667 ACO65667 AMK65667 AWG65667 BGC65667 BPY65667 BZU65667 CJQ65667 CTM65667 DDI65667 DNE65667 DXA65667 EGW65667 EQS65667 FAO65667 FKK65667 FUG65667 GEC65667 GNY65667 GXU65667 HHQ65667 HRM65667 IBI65667 ILE65667 IVA65667 JEW65667 JOS65667 JYO65667 KIK65667 KSG65667 LCC65667 LLY65667 LVU65667 MFQ65667 MPM65667 MZI65667 NJE65667 NTA65667 OCW65667 OMS65667 OWO65667 PGK65667 PQG65667 QAC65667 QJY65667 QTU65667 RDQ65667 RNM65667 RXI65667 SHE65667 SRA65667 TAW65667 TKS65667 TUO65667 UEK65667 UOG65667 UYC65667 VHY65667 VRU65667 WBQ65667 WLM65667 WVI65667 A131203 IW131203 SS131203 ACO131203 AMK131203 AWG131203 BGC131203 BPY131203 BZU131203 CJQ131203 CTM131203 DDI131203 DNE131203 DXA131203 EGW131203 EQS131203 FAO131203 FKK131203 FUG131203 GEC131203 GNY131203 GXU131203 HHQ131203 HRM131203 IBI131203 ILE131203 IVA131203 JEW131203 JOS131203 JYO131203 KIK131203 KSG131203 LCC131203 LLY131203 LVU131203 MFQ131203 MPM131203 MZI131203 NJE131203 NTA131203 OCW131203 OMS131203 OWO131203 PGK131203 PQG131203 QAC131203 QJY131203 QTU131203 RDQ131203 RNM131203 RXI131203 SHE131203 SRA131203 TAW131203 TKS131203 TUO131203 UEK131203 UOG131203 UYC131203 VHY131203 VRU131203 WBQ131203 WLM131203 WVI131203 A196739 IW196739 SS196739 ACO196739 AMK196739 AWG196739 BGC196739 BPY196739 BZU196739 CJQ196739 CTM196739 DDI196739 DNE196739 DXA196739 EGW196739 EQS196739 FAO196739 FKK196739 FUG196739 GEC196739 GNY196739 GXU196739 HHQ196739 HRM196739 IBI196739 ILE196739 IVA196739 JEW196739 JOS196739 JYO196739 KIK196739 KSG196739 LCC196739 LLY196739 LVU196739 MFQ196739 MPM196739 MZI196739 NJE196739 NTA196739 OCW196739 OMS196739 OWO196739 PGK196739 PQG196739 QAC196739 QJY196739 QTU196739 RDQ196739 RNM196739 RXI196739 SHE196739 SRA196739 TAW196739 TKS196739 TUO196739 UEK196739 UOG196739 UYC196739 VHY196739 VRU196739 WBQ196739 WLM196739 WVI196739 A262275 IW262275 SS262275 ACO262275 AMK262275 AWG262275 BGC262275 BPY262275 BZU262275 CJQ262275 CTM262275 DDI262275 DNE262275 DXA262275 EGW262275 EQS262275 FAO262275 FKK262275 FUG262275 GEC262275 GNY262275 GXU262275 HHQ262275 HRM262275 IBI262275 ILE262275 IVA262275 JEW262275 JOS262275 JYO262275 KIK262275 KSG262275 LCC262275 LLY262275 LVU262275 MFQ262275 MPM262275 MZI262275 NJE262275 NTA262275 OCW262275 OMS262275 OWO262275 PGK262275 PQG262275 QAC262275 QJY262275 QTU262275 RDQ262275 RNM262275 RXI262275 SHE262275 SRA262275 TAW262275 TKS262275 TUO262275 UEK262275 UOG262275 UYC262275 VHY262275 VRU262275 WBQ262275 WLM262275 WVI262275 A327811 IW327811 SS327811 ACO327811 AMK327811 AWG327811 BGC327811 BPY327811 BZU327811 CJQ327811 CTM327811 DDI327811 DNE327811 DXA327811 EGW327811 EQS327811 FAO327811 FKK327811 FUG327811 GEC327811 GNY327811 GXU327811 HHQ327811 HRM327811 IBI327811 ILE327811 IVA327811 JEW327811 JOS327811 JYO327811 KIK327811 KSG327811 LCC327811 LLY327811 LVU327811 MFQ327811 MPM327811 MZI327811 NJE327811 NTA327811 OCW327811 OMS327811 OWO327811 PGK327811 PQG327811 QAC327811 QJY327811 QTU327811 RDQ327811 RNM327811 RXI327811 SHE327811 SRA327811 TAW327811 TKS327811 TUO327811 UEK327811 UOG327811 UYC327811 VHY327811 VRU327811 WBQ327811 WLM327811 WVI327811 A393347 IW393347 SS393347 ACO393347 AMK393347 AWG393347 BGC393347 BPY393347 BZU393347 CJQ393347 CTM393347 DDI393347 DNE393347 DXA393347 EGW393347 EQS393347 FAO393347 FKK393347 FUG393347 GEC393347 GNY393347 GXU393347 HHQ393347 HRM393347 IBI393347 ILE393347 IVA393347 JEW393347 JOS393347 JYO393347 KIK393347 KSG393347 LCC393347 LLY393347 LVU393347 MFQ393347 MPM393347 MZI393347 NJE393347 NTA393347 OCW393347 OMS393347 OWO393347 PGK393347 PQG393347 QAC393347 QJY393347 QTU393347 RDQ393347 RNM393347 RXI393347 SHE393347 SRA393347 TAW393347 TKS393347 TUO393347 UEK393347 UOG393347 UYC393347 VHY393347 VRU393347 WBQ393347 WLM393347 WVI393347 A458883 IW458883 SS458883 ACO458883 AMK458883 AWG458883 BGC458883 BPY458883 BZU458883 CJQ458883 CTM458883 DDI458883 DNE458883 DXA458883 EGW458883 EQS458883 FAO458883 FKK458883 FUG458883 GEC458883 GNY458883 GXU458883 HHQ458883 HRM458883 IBI458883 ILE458883 IVA458883 JEW458883 JOS458883 JYO458883 KIK458883 KSG458883 LCC458883 LLY458883 LVU458883 MFQ458883 MPM458883 MZI458883 NJE458883 NTA458883 OCW458883 OMS458883 OWO458883 PGK458883 PQG458883 QAC458883 QJY458883 QTU458883 RDQ458883 RNM458883 RXI458883 SHE458883 SRA458883 TAW458883 TKS458883 TUO458883 UEK458883 UOG458883 UYC458883 VHY458883 VRU458883 WBQ458883 WLM458883 WVI458883 A524419 IW524419 SS524419 ACO524419 AMK524419 AWG524419 BGC524419 BPY524419 BZU524419 CJQ524419 CTM524419 DDI524419 DNE524419 DXA524419 EGW524419 EQS524419 FAO524419 FKK524419 FUG524419 GEC524419 GNY524419 GXU524419 HHQ524419 HRM524419 IBI524419 ILE524419 IVA524419 JEW524419 JOS524419 JYO524419 KIK524419 KSG524419 LCC524419 LLY524419 LVU524419 MFQ524419 MPM524419 MZI524419 NJE524419 NTA524419 OCW524419 OMS524419 OWO524419 PGK524419 PQG524419 QAC524419 QJY524419 QTU524419 RDQ524419 RNM524419 RXI524419 SHE524419 SRA524419 TAW524419 TKS524419 TUO524419 UEK524419 UOG524419 UYC524419 VHY524419 VRU524419 WBQ524419 WLM524419 WVI524419 A589955 IW589955 SS589955 ACO589955 AMK589955 AWG589955 BGC589955 BPY589955 BZU589955 CJQ589955 CTM589955 DDI589955 DNE589955 DXA589955 EGW589955 EQS589955 FAO589955 FKK589955 FUG589955 GEC589955 GNY589955 GXU589955 HHQ589955 HRM589955 IBI589955 ILE589955 IVA589955 JEW589955 JOS589955 JYO589955 KIK589955 KSG589955 LCC589955 LLY589955 LVU589955 MFQ589955 MPM589955 MZI589955 NJE589955 NTA589955 OCW589955 OMS589955 OWO589955 PGK589955 PQG589955 QAC589955 QJY589955 QTU589955 RDQ589955 RNM589955 RXI589955 SHE589955 SRA589955 TAW589955 TKS589955 TUO589955 UEK589955 UOG589955 UYC589955 VHY589955 VRU589955 WBQ589955 WLM589955 WVI589955 A655491 IW655491 SS655491 ACO655491 AMK655491 AWG655491 BGC655491 BPY655491 BZU655491 CJQ655491 CTM655491 DDI655491 DNE655491 DXA655491 EGW655491 EQS655491 FAO655491 FKK655491 FUG655491 GEC655491 GNY655491 GXU655491 HHQ655491 HRM655491 IBI655491 ILE655491 IVA655491 JEW655491 JOS655491 JYO655491 KIK655491 KSG655491 LCC655491 LLY655491 LVU655491 MFQ655491 MPM655491 MZI655491 NJE655491 NTA655491 OCW655491 OMS655491 OWO655491 PGK655491 PQG655491 QAC655491 QJY655491 QTU655491 RDQ655491 RNM655491 RXI655491 SHE655491 SRA655491 TAW655491 TKS655491 TUO655491 UEK655491 UOG655491 UYC655491 VHY655491 VRU655491 WBQ655491 WLM655491 WVI655491 A721027 IW721027 SS721027 ACO721027 AMK721027 AWG721027 BGC721027 BPY721027 BZU721027 CJQ721027 CTM721027 DDI721027 DNE721027 DXA721027 EGW721027 EQS721027 FAO721027 FKK721027 FUG721027 GEC721027 GNY721027 GXU721027 HHQ721027 HRM721027 IBI721027 ILE721027 IVA721027 JEW721027 JOS721027 JYO721027 KIK721027 KSG721027 LCC721027 LLY721027 LVU721027 MFQ721027 MPM721027 MZI721027 NJE721027 NTA721027 OCW721027 OMS721027 OWO721027 PGK721027 PQG721027 QAC721027 QJY721027 QTU721027 RDQ721027 RNM721027 RXI721027 SHE721027 SRA721027 TAW721027 TKS721027 TUO721027 UEK721027 UOG721027 UYC721027 VHY721027 VRU721027 WBQ721027 WLM721027 WVI721027 A786563 IW786563 SS786563 ACO786563 AMK786563 AWG786563 BGC786563 BPY786563 BZU786563 CJQ786563 CTM786563 DDI786563 DNE786563 DXA786563 EGW786563 EQS786563 FAO786563 FKK786563 FUG786563 GEC786563 GNY786563 GXU786563 HHQ786563 HRM786563 IBI786563 ILE786563 IVA786563 JEW786563 JOS786563 JYO786563 KIK786563 KSG786563 LCC786563 LLY786563 LVU786563 MFQ786563 MPM786563 MZI786563 NJE786563 NTA786563 OCW786563 OMS786563 OWO786563 PGK786563 PQG786563 QAC786563 QJY786563 QTU786563 RDQ786563 RNM786563 RXI786563 SHE786563 SRA786563 TAW786563 TKS786563 TUO786563 UEK786563 UOG786563 UYC786563 VHY786563 VRU786563 WBQ786563 WLM786563 WVI786563 A852099 IW852099 SS852099 ACO852099 AMK852099 AWG852099 BGC852099 BPY852099 BZU852099 CJQ852099 CTM852099 DDI852099 DNE852099 DXA852099 EGW852099 EQS852099 FAO852099 FKK852099 FUG852099 GEC852099 GNY852099 GXU852099 HHQ852099 HRM852099 IBI852099 ILE852099 IVA852099 JEW852099 JOS852099 JYO852099 KIK852099 KSG852099 LCC852099 LLY852099 LVU852099 MFQ852099 MPM852099 MZI852099 NJE852099 NTA852099 OCW852099 OMS852099 OWO852099 PGK852099 PQG852099 QAC852099 QJY852099 QTU852099 RDQ852099 RNM852099 RXI852099 SHE852099 SRA852099 TAW852099 TKS852099 TUO852099 UEK852099 UOG852099 UYC852099 VHY852099 VRU852099 WBQ852099 WLM852099 WVI852099 A917635 IW917635 SS917635 ACO917635 AMK917635 AWG917635 BGC917635 BPY917635 BZU917635 CJQ917635 CTM917635 DDI917635 DNE917635 DXA917635 EGW917635 EQS917635 FAO917635 FKK917635 FUG917635 GEC917635 GNY917635 GXU917635 HHQ917635 HRM917635 IBI917635 ILE917635 IVA917635 JEW917635 JOS917635 JYO917635 KIK917635 KSG917635 LCC917635 LLY917635 LVU917635 MFQ917635 MPM917635 MZI917635 NJE917635 NTA917635 OCW917635 OMS917635 OWO917635 PGK917635 PQG917635 QAC917635 QJY917635 QTU917635 RDQ917635 RNM917635 RXI917635 SHE917635 SRA917635 TAW917635 TKS917635 TUO917635 UEK917635 UOG917635 UYC917635 VHY917635 VRU917635 WBQ917635 WLM917635 WVI917635 A983171 IW983171 SS983171 ACO983171 AMK983171 AWG983171 BGC983171 BPY983171 BZU983171 CJQ983171 CTM983171 DDI983171 DNE983171 DXA983171 EGW983171 EQS983171 FAO983171 FKK983171 FUG983171 GEC983171 GNY983171 GXU983171 HHQ983171 HRM983171 IBI983171 ILE983171 IVA983171 JEW983171 JOS983171 JYO983171 KIK983171 KSG983171 LCC983171 LLY983171 LVU983171 MFQ983171 MPM983171 MZI983171 NJE983171 NTA983171 OCW983171 OMS983171 OWO983171 PGK983171 PQG983171 QAC983171 QJY983171 QTU983171 RDQ983171 RNM983171 RXI983171 SHE983171 SRA983171 TAW983171 TKS983171 TUO983171 UEK983171 UOG983171 UYC983171 VHY983171 VRU983171 WBQ983171 WLM983171 WVI983171 A65580 IW65580 SS65580 ACO65580 AMK65580 AWG65580 BGC65580 BPY65580 BZU65580 CJQ65580 CTM65580 DDI65580 DNE65580 DXA65580 EGW65580 EQS65580 FAO65580 FKK65580 FUG65580 GEC65580 GNY65580 GXU65580 HHQ65580 HRM65580 IBI65580 ILE65580 IVA65580 JEW65580 JOS65580 JYO65580 KIK65580 KSG65580 LCC65580 LLY65580 LVU65580 MFQ65580 MPM65580 MZI65580 NJE65580 NTA65580 OCW65580 OMS65580 OWO65580 PGK65580 PQG65580 QAC65580 QJY65580 QTU65580 RDQ65580 RNM65580 RXI65580 SHE65580 SRA65580 TAW65580 TKS65580 TUO65580 UEK65580 UOG65580 UYC65580 VHY65580 VRU65580 WBQ65580 WLM65580 WVI65580 A131116 IW131116 SS131116 ACO131116 AMK131116 AWG131116 BGC131116 BPY131116 BZU131116 CJQ131116 CTM131116 DDI131116 DNE131116 DXA131116 EGW131116 EQS131116 FAO131116 FKK131116 FUG131116 GEC131116 GNY131116 GXU131116 HHQ131116 HRM131116 IBI131116 ILE131116 IVA131116 JEW131116 JOS131116 JYO131116 KIK131116 KSG131116 LCC131116 LLY131116 LVU131116 MFQ131116 MPM131116 MZI131116 NJE131116 NTA131116 OCW131116 OMS131116 OWO131116 PGK131116 PQG131116 QAC131116 QJY131116 QTU131116 RDQ131116 RNM131116 RXI131116 SHE131116 SRA131116 TAW131116 TKS131116 TUO131116 UEK131116 UOG131116 UYC131116 VHY131116 VRU131116 WBQ131116 WLM131116 WVI131116 A196652 IW196652 SS196652 ACO196652 AMK196652 AWG196652 BGC196652 BPY196652 BZU196652 CJQ196652 CTM196652 DDI196652 DNE196652 DXA196652 EGW196652 EQS196652 FAO196652 FKK196652 FUG196652 GEC196652 GNY196652 GXU196652 HHQ196652 HRM196652 IBI196652 ILE196652 IVA196652 JEW196652 JOS196652 JYO196652 KIK196652 KSG196652 LCC196652 LLY196652 LVU196652 MFQ196652 MPM196652 MZI196652 NJE196652 NTA196652 OCW196652 OMS196652 OWO196652 PGK196652 PQG196652 QAC196652 QJY196652 QTU196652 RDQ196652 RNM196652 RXI196652 SHE196652 SRA196652 TAW196652 TKS196652 TUO196652 UEK196652 UOG196652 UYC196652 VHY196652 VRU196652 WBQ196652 WLM196652 WVI196652 A262188 IW262188 SS262188 ACO262188 AMK262188 AWG262188 BGC262188 BPY262188 BZU262188 CJQ262188 CTM262188 DDI262188 DNE262188 DXA262188 EGW262188 EQS262188 FAO262188 FKK262188 FUG262188 GEC262188 GNY262188 GXU262188 HHQ262188 HRM262188 IBI262188 ILE262188 IVA262188 JEW262188 JOS262188 JYO262188 KIK262188 KSG262188 LCC262188 LLY262188 LVU262188 MFQ262188 MPM262188 MZI262188 NJE262188 NTA262188 OCW262188 OMS262188 OWO262188 PGK262188 PQG262188 QAC262188 QJY262188 QTU262188 RDQ262188 RNM262188 RXI262188 SHE262188 SRA262188 TAW262188 TKS262188 TUO262188 UEK262188 UOG262188 UYC262188 VHY262188 VRU262188 WBQ262188 WLM262188 WVI262188 A327724 IW327724 SS327724 ACO327724 AMK327724 AWG327724 BGC327724 BPY327724 BZU327724 CJQ327724 CTM327724 DDI327724 DNE327724 DXA327724 EGW327724 EQS327724 FAO327724 FKK327724 FUG327724 GEC327724 GNY327724 GXU327724 HHQ327724 HRM327724 IBI327724 ILE327724 IVA327724 JEW327724 JOS327724 JYO327724 KIK327724 KSG327724 LCC327724 LLY327724 LVU327724 MFQ327724 MPM327724 MZI327724 NJE327724 NTA327724 OCW327724 OMS327724 OWO327724 PGK327724 PQG327724 QAC327724 QJY327724 QTU327724 RDQ327724 RNM327724 RXI327724 SHE327724 SRA327724 TAW327724 TKS327724 TUO327724 UEK327724 UOG327724 UYC327724 VHY327724 VRU327724 WBQ327724 WLM327724 WVI327724 A393260 IW393260 SS393260 ACO393260 AMK393260 AWG393260 BGC393260 BPY393260 BZU393260 CJQ393260 CTM393260 DDI393260 DNE393260 DXA393260 EGW393260 EQS393260 FAO393260 FKK393260 FUG393260 GEC393260 GNY393260 GXU393260 HHQ393260 HRM393260 IBI393260 ILE393260 IVA393260 JEW393260 JOS393260 JYO393260 KIK393260 KSG393260 LCC393260 LLY393260 LVU393260 MFQ393260 MPM393260 MZI393260 NJE393260 NTA393260 OCW393260 OMS393260 OWO393260 PGK393260 PQG393260 QAC393260 QJY393260 QTU393260 RDQ393260 RNM393260 RXI393260 SHE393260 SRA393260 TAW393260 TKS393260 TUO393260 UEK393260 UOG393260 UYC393260 VHY393260 VRU393260 WBQ393260 WLM393260 WVI393260 A458796 IW458796 SS458796 ACO458796 AMK458796 AWG458796 BGC458796 BPY458796 BZU458796 CJQ458796 CTM458796 DDI458796 DNE458796 DXA458796 EGW458796 EQS458796 FAO458796 FKK458796 FUG458796 GEC458796 GNY458796 GXU458796 HHQ458796 HRM458796 IBI458796 ILE458796 IVA458796 JEW458796 JOS458796 JYO458796 KIK458796 KSG458796 LCC458796 LLY458796 LVU458796 MFQ458796 MPM458796 MZI458796 NJE458796 NTA458796 OCW458796 OMS458796 OWO458796 PGK458796 PQG458796 QAC458796 QJY458796 QTU458796 RDQ458796 RNM458796 RXI458796 SHE458796 SRA458796 TAW458796 TKS458796 TUO458796 UEK458796 UOG458796 UYC458796 VHY458796 VRU458796 WBQ458796 WLM458796 WVI458796 A524332 IW524332 SS524332 ACO524332 AMK524332 AWG524332 BGC524332 BPY524332 BZU524332 CJQ524332 CTM524332 DDI524332 DNE524332 DXA524332 EGW524332 EQS524332 FAO524332 FKK524332 FUG524332 GEC524332 GNY524332 GXU524332 HHQ524332 HRM524332 IBI524332 ILE524332 IVA524332 JEW524332 JOS524332 JYO524332 KIK524332 KSG524332 LCC524332 LLY524332 LVU524332 MFQ524332 MPM524332 MZI524332 NJE524332 NTA524332 OCW524332 OMS524332 OWO524332 PGK524332 PQG524332 QAC524332 QJY524332 QTU524332 RDQ524332 RNM524332 RXI524332 SHE524332 SRA524332 TAW524332 TKS524332 TUO524332 UEK524332 UOG524332 UYC524332 VHY524332 VRU524332 WBQ524332 WLM524332 WVI524332 A589868 IW589868 SS589868 ACO589868 AMK589868 AWG589868 BGC589868 BPY589868 BZU589868 CJQ589868 CTM589868 DDI589868 DNE589868 DXA589868 EGW589868 EQS589868 FAO589868 FKK589868 FUG589868 GEC589868 GNY589868 GXU589868 HHQ589868 HRM589868 IBI589868 ILE589868 IVA589868 JEW589868 JOS589868 JYO589868 KIK589868 KSG589868 LCC589868 LLY589868 LVU589868 MFQ589868 MPM589868 MZI589868 NJE589868 NTA589868 OCW589868 OMS589868 OWO589868 PGK589868 PQG589868 QAC589868 QJY589868 QTU589868 RDQ589868 RNM589868 RXI589868 SHE589868 SRA589868 TAW589868 TKS589868 TUO589868 UEK589868 UOG589868 UYC589868 VHY589868 VRU589868 WBQ589868 WLM589868 WVI589868 A655404 IW655404 SS655404 ACO655404 AMK655404 AWG655404 BGC655404 BPY655404 BZU655404 CJQ655404 CTM655404 DDI655404 DNE655404 DXA655404 EGW655404 EQS655404 FAO655404 FKK655404 FUG655404 GEC655404 GNY655404 GXU655404 HHQ655404 HRM655404 IBI655404 ILE655404 IVA655404 JEW655404 JOS655404 JYO655404 KIK655404 KSG655404 LCC655404 LLY655404 LVU655404 MFQ655404 MPM655404 MZI655404 NJE655404 NTA655404 OCW655404 OMS655404 OWO655404 PGK655404 PQG655404 QAC655404 QJY655404 QTU655404 RDQ655404 RNM655404 RXI655404 SHE655404 SRA655404 TAW655404 TKS655404 TUO655404 UEK655404 UOG655404 UYC655404 VHY655404 VRU655404 WBQ655404 WLM655404 WVI655404 A720940 IW720940 SS720940 ACO720940 AMK720940 AWG720940 BGC720940 BPY720940 BZU720940 CJQ720940 CTM720940 DDI720940 DNE720940 DXA720940 EGW720940 EQS720940 FAO720940 FKK720940 FUG720940 GEC720940 GNY720940 GXU720940 HHQ720940 HRM720940 IBI720940 ILE720940 IVA720940 JEW720940 JOS720940 JYO720940 KIK720940 KSG720940 LCC720940 LLY720940 LVU720940 MFQ720940 MPM720940 MZI720940 NJE720940 NTA720940 OCW720940 OMS720940 OWO720940 PGK720940 PQG720940 QAC720940 QJY720940 QTU720940 RDQ720940 RNM720940 RXI720940 SHE720940 SRA720940 TAW720940 TKS720940 TUO720940 UEK720940 UOG720940 UYC720940 VHY720940 VRU720940 WBQ720940 WLM720940 WVI720940 A786476 IW786476 SS786476 ACO786476 AMK786476 AWG786476 BGC786476 BPY786476 BZU786476 CJQ786476 CTM786476 DDI786476 DNE786476 DXA786476 EGW786476 EQS786476 FAO786476 FKK786476 FUG786476 GEC786476 GNY786476 GXU786476 HHQ786476 HRM786476 IBI786476 ILE786476 IVA786476 JEW786476 JOS786476 JYO786476 KIK786476 KSG786476 LCC786476 LLY786476 LVU786476 MFQ786476 MPM786476 MZI786476 NJE786476 NTA786476 OCW786476 OMS786476 OWO786476 PGK786476 PQG786476 QAC786476 QJY786476 QTU786476 RDQ786476 RNM786476 RXI786476 SHE786476 SRA786476 TAW786476 TKS786476 TUO786476 UEK786476 UOG786476 UYC786476 VHY786476 VRU786476 WBQ786476 WLM786476 WVI786476 A852012 IW852012 SS852012 ACO852012 AMK852012 AWG852012 BGC852012 BPY852012 BZU852012 CJQ852012 CTM852012 DDI852012 DNE852012 DXA852012 EGW852012 EQS852012 FAO852012 FKK852012 FUG852012 GEC852012 GNY852012 GXU852012 HHQ852012 HRM852012 IBI852012 ILE852012 IVA852012 JEW852012 JOS852012 JYO852012 KIK852012 KSG852012 LCC852012 LLY852012 LVU852012 MFQ852012 MPM852012 MZI852012 NJE852012 NTA852012 OCW852012 OMS852012 OWO852012 PGK852012 PQG852012 QAC852012 QJY852012 QTU852012 RDQ852012 RNM852012 RXI852012 SHE852012 SRA852012 TAW852012 TKS852012 TUO852012 UEK852012 UOG852012 UYC852012 VHY852012 VRU852012 WBQ852012 WLM852012 WVI852012 A917548 IW917548 SS917548 ACO917548 AMK917548 AWG917548 BGC917548 BPY917548 BZU917548 CJQ917548 CTM917548 DDI917548 DNE917548 DXA917548 EGW917548 EQS917548 FAO917548 FKK917548 FUG917548 GEC917548 GNY917548 GXU917548 HHQ917548 HRM917548 IBI917548 ILE917548 IVA917548 JEW917548 JOS917548 JYO917548 KIK917548 KSG917548 LCC917548 LLY917548 LVU917548 MFQ917548 MPM917548 MZI917548 NJE917548 NTA917548 OCW917548 OMS917548 OWO917548 PGK917548 PQG917548 QAC917548 QJY917548 QTU917548 RDQ917548 RNM917548 RXI917548 SHE917548 SRA917548 TAW917548 TKS917548 TUO917548 UEK917548 UOG917548 UYC917548 VHY917548 VRU917548 WBQ917548 WLM917548 WVI917548 A983084 IW983084 SS983084 ACO983084 AMK983084 AWG983084 BGC983084 BPY983084 BZU983084 CJQ983084 CTM983084 DDI983084 DNE983084 DXA983084 EGW983084 EQS983084 FAO983084 FKK983084 FUG983084 GEC983084 GNY983084 GXU983084 HHQ983084 HRM983084 IBI983084 ILE983084 IVA983084 JEW983084 JOS983084 JYO983084 KIK983084 KSG983084 LCC983084 LLY983084 LVU983084 MFQ983084 MPM983084 MZI983084 NJE983084 NTA983084 OCW983084 OMS983084 OWO983084 PGK983084 PQG983084 QAC983084 QJY983084 QTU983084 RDQ983084 RNM983084 RXI983084 SHE983084 SRA983084 TAW983084 TKS983084 TUO983084 UEK983084 UOG983084 UYC983084 VHY983084 VRU983084 WBQ983084 WLM983084 WVI983084 A65588:A65590 IW65588:IW65590 SS65588:SS65590 ACO65588:ACO65590 AMK65588:AMK65590 AWG65588:AWG65590 BGC65588:BGC65590 BPY65588:BPY65590 BZU65588:BZU65590 CJQ65588:CJQ65590 CTM65588:CTM65590 DDI65588:DDI65590 DNE65588:DNE65590 DXA65588:DXA65590 EGW65588:EGW65590 EQS65588:EQS65590 FAO65588:FAO65590 FKK65588:FKK65590 FUG65588:FUG65590 GEC65588:GEC65590 GNY65588:GNY65590 GXU65588:GXU65590 HHQ65588:HHQ65590 HRM65588:HRM65590 IBI65588:IBI65590 ILE65588:ILE65590 IVA65588:IVA65590 JEW65588:JEW65590 JOS65588:JOS65590 JYO65588:JYO65590 KIK65588:KIK65590 KSG65588:KSG65590 LCC65588:LCC65590 LLY65588:LLY65590 LVU65588:LVU65590 MFQ65588:MFQ65590 MPM65588:MPM65590 MZI65588:MZI65590 NJE65588:NJE65590 NTA65588:NTA65590 OCW65588:OCW65590 OMS65588:OMS65590 OWO65588:OWO65590 PGK65588:PGK65590 PQG65588:PQG65590 QAC65588:QAC65590 QJY65588:QJY65590 QTU65588:QTU65590 RDQ65588:RDQ65590 RNM65588:RNM65590 RXI65588:RXI65590 SHE65588:SHE65590 SRA65588:SRA65590 TAW65588:TAW65590 TKS65588:TKS65590 TUO65588:TUO65590 UEK65588:UEK65590 UOG65588:UOG65590 UYC65588:UYC65590 VHY65588:VHY65590 VRU65588:VRU65590 WBQ65588:WBQ65590 WLM65588:WLM65590 WVI65588:WVI65590 A131124:A131126 IW131124:IW131126 SS131124:SS131126 ACO131124:ACO131126 AMK131124:AMK131126 AWG131124:AWG131126 BGC131124:BGC131126 BPY131124:BPY131126 BZU131124:BZU131126 CJQ131124:CJQ131126 CTM131124:CTM131126 DDI131124:DDI131126 DNE131124:DNE131126 DXA131124:DXA131126 EGW131124:EGW131126 EQS131124:EQS131126 FAO131124:FAO131126 FKK131124:FKK131126 FUG131124:FUG131126 GEC131124:GEC131126 GNY131124:GNY131126 GXU131124:GXU131126 HHQ131124:HHQ131126 HRM131124:HRM131126 IBI131124:IBI131126 ILE131124:ILE131126 IVA131124:IVA131126 JEW131124:JEW131126 JOS131124:JOS131126 JYO131124:JYO131126 KIK131124:KIK131126 KSG131124:KSG131126 LCC131124:LCC131126 LLY131124:LLY131126 LVU131124:LVU131126 MFQ131124:MFQ131126 MPM131124:MPM131126 MZI131124:MZI131126 NJE131124:NJE131126 NTA131124:NTA131126 OCW131124:OCW131126 OMS131124:OMS131126 OWO131124:OWO131126 PGK131124:PGK131126 PQG131124:PQG131126 QAC131124:QAC131126 QJY131124:QJY131126 QTU131124:QTU131126 RDQ131124:RDQ131126 RNM131124:RNM131126 RXI131124:RXI131126 SHE131124:SHE131126 SRA131124:SRA131126 TAW131124:TAW131126 TKS131124:TKS131126 TUO131124:TUO131126 UEK131124:UEK131126 UOG131124:UOG131126 UYC131124:UYC131126 VHY131124:VHY131126 VRU131124:VRU131126 WBQ131124:WBQ131126 WLM131124:WLM131126 WVI131124:WVI131126 A196660:A196662 IW196660:IW196662 SS196660:SS196662 ACO196660:ACO196662 AMK196660:AMK196662 AWG196660:AWG196662 BGC196660:BGC196662 BPY196660:BPY196662 BZU196660:BZU196662 CJQ196660:CJQ196662 CTM196660:CTM196662 DDI196660:DDI196662 DNE196660:DNE196662 DXA196660:DXA196662 EGW196660:EGW196662 EQS196660:EQS196662 FAO196660:FAO196662 FKK196660:FKK196662 FUG196660:FUG196662 GEC196660:GEC196662 GNY196660:GNY196662 GXU196660:GXU196662 HHQ196660:HHQ196662 HRM196660:HRM196662 IBI196660:IBI196662 ILE196660:ILE196662 IVA196660:IVA196662 JEW196660:JEW196662 JOS196660:JOS196662 JYO196660:JYO196662 KIK196660:KIK196662 KSG196660:KSG196662 LCC196660:LCC196662 LLY196660:LLY196662 LVU196660:LVU196662 MFQ196660:MFQ196662 MPM196660:MPM196662 MZI196660:MZI196662 NJE196660:NJE196662 NTA196660:NTA196662 OCW196660:OCW196662 OMS196660:OMS196662 OWO196660:OWO196662 PGK196660:PGK196662 PQG196660:PQG196662 QAC196660:QAC196662 QJY196660:QJY196662 QTU196660:QTU196662 RDQ196660:RDQ196662 RNM196660:RNM196662 RXI196660:RXI196662 SHE196660:SHE196662 SRA196660:SRA196662 TAW196660:TAW196662 TKS196660:TKS196662 TUO196660:TUO196662 UEK196660:UEK196662 UOG196660:UOG196662 UYC196660:UYC196662 VHY196660:VHY196662 VRU196660:VRU196662 WBQ196660:WBQ196662 WLM196660:WLM196662 WVI196660:WVI196662 A262196:A262198 IW262196:IW262198 SS262196:SS262198 ACO262196:ACO262198 AMK262196:AMK262198 AWG262196:AWG262198 BGC262196:BGC262198 BPY262196:BPY262198 BZU262196:BZU262198 CJQ262196:CJQ262198 CTM262196:CTM262198 DDI262196:DDI262198 DNE262196:DNE262198 DXA262196:DXA262198 EGW262196:EGW262198 EQS262196:EQS262198 FAO262196:FAO262198 FKK262196:FKK262198 FUG262196:FUG262198 GEC262196:GEC262198 GNY262196:GNY262198 GXU262196:GXU262198 HHQ262196:HHQ262198 HRM262196:HRM262198 IBI262196:IBI262198 ILE262196:ILE262198 IVA262196:IVA262198 JEW262196:JEW262198 JOS262196:JOS262198 JYO262196:JYO262198 KIK262196:KIK262198 KSG262196:KSG262198 LCC262196:LCC262198 LLY262196:LLY262198 LVU262196:LVU262198 MFQ262196:MFQ262198 MPM262196:MPM262198 MZI262196:MZI262198 NJE262196:NJE262198 NTA262196:NTA262198 OCW262196:OCW262198 OMS262196:OMS262198 OWO262196:OWO262198 PGK262196:PGK262198 PQG262196:PQG262198 QAC262196:QAC262198 QJY262196:QJY262198 QTU262196:QTU262198 RDQ262196:RDQ262198 RNM262196:RNM262198 RXI262196:RXI262198 SHE262196:SHE262198 SRA262196:SRA262198 TAW262196:TAW262198 TKS262196:TKS262198 TUO262196:TUO262198 UEK262196:UEK262198 UOG262196:UOG262198 UYC262196:UYC262198 VHY262196:VHY262198 VRU262196:VRU262198 WBQ262196:WBQ262198 WLM262196:WLM262198 WVI262196:WVI262198 A327732:A327734 IW327732:IW327734 SS327732:SS327734 ACO327732:ACO327734 AMK327732:AMK327734 AWG327732:AWG327734 BGC327732:BGC327734 BPY327732:BPY327734 BZU327732:BZU327734 CJQ327732:CJQ327734 CTM327732:CTM327734 DDI327732:DDI327734 DNE327732:DNE327734 DXA327732:DXA327734 EGW327732:EGW327734 EQS327732:EQS327734 FAO327732:FAO327734 FKK327732:FKK327734 FUG327732:FUG327734 GEC327732:GEC327734 GNY327732:GNY327734 GXU327732:GXU327734 HHQ327732:HHQ327734 HRM327732:HRM327734 IBI327732:IBI327734 ILE327732:ILE327734 IVA327732:IVA327734 JEW327732:JEW327734 JOS327732:JOS327734 JYO327732:JYO327734 KIK327732:KIK327734 KSG327732:KSG327734 LCC327732:LCC327734 LLY327732:LLY327734 LVU327732:LVU327734 MFQ327732:MFQ327734 MPM327732:MPM327734 MZI327732:MZI327734 NJE327732:NJE327734 NTA327732:NTA327734 OCW327732:OCW327734 OMS327732:OMS327734 OWO327732:OWO327734 PGK327732:PGK327734 PQG327732:PQG327734 QAC327732:QAC327734 QJY327732:QJY327734 QTU327732:QTU327734 RDQ327732:RDQ327734 RNM327732:RNM327734 RXI327732:RXI327734 SHE327732:SHE327734 SRA327732:SRA327734 TAW327732:TAW327734 TKS327732:TKS327734 TUO327732:TUO327734 UEK327732:UEK327734 UOG327732:UOG327734 UYC327732:UYC327734 VHY327732:VHY327734 VRU327732:VRU327734 WBQ327732:WBQ327734 WLM327732:WLM327734 WVI327732:WVI327734 A393268:A393270 IW393268:IW393270 SS393268:SS393270 ACO393268:ACO393270 AMK393268:AMK393270 AWG393268:AWG393270 BGC393268:BGC393270 BPY393268:BPY393270 BZU393268:BZU393270 CJQ393268:CJQ393270 CTM393268:CTM393270 DDI393268:DDI393270 DNE393268:DNE393270 DXA393268:DXA393270 EGW393268:EGW393270 EQS393268:EQS393270 FAO393268:FAO393270 FKK393268:FKK393270 FUG393268:FUG393270 GEC393268:GEC393270 GNY393268:GNY393270 GXU393268:GXU393270 HHQ393268:HHQ393270 HRM393268:HRM393270 IBI393268:IBI393270 ILE393268:ILE393270 IVA393268:IVA393270 JEW393268:JEW393270 JOS393268:JOS393270 JYO393268:JYO393270 KIK393268:KIK393270 KSG393268:KSG393270 LCC393268:LCC393270 LLY393268:LLY393270 LVU393268:LVU393270 MFQ393268:MFQ393270 MPM393268:MPM393270 MZI393268:MZI393270 NJE393268:NJE393270 NTA393268:NTA393270 OCW393268:OCW393270 OMS393268:OMS393270 OWO393268:OWO393270 PGK393268:PGK393270 PQG393268:PQG393270 QAC393268:QAC393270 QJY393268:QJY393270 QTU393268:QTU393270 RDQ393268:RDQ393270 RNM393268:RNM393270 RXI393268:RXI393270 SHE393268:SHE393270 SRA393268:SRA393270 TAW393268:TAW393270 TKS393268:TKS393270 TUO393268:TUO393270 UEK393268:UEK393270 UOG393268:UOG393270 UYC393268:UYC393270 VHY393268:VHY393270 VRU393268:VRU393270 WBQ393268:WBQ393270 WLM393268:WLM393270 WVI393268:WVI393270 A458804:A458806 IW458804:IW458806 SS458804:SS458806 ACO458804:ACO458806 AMK458804:AMK458806 AWG458804:AWG458806 BGC458804:BGC458806 BPY458804:BPY458806 BZU458804:BZU458806 CJQ458804:CJQ458806 CTM458804:CTM458806 DDI458804:DDI458806 DNE458804:DNE458806 DXA458804:DXA458806 EGW458804:EGW458806 EQS458804:EQS458806 FAO458804:FAO458806 FKK458804:FKK458806 FUG458804:FUG458806 GEC458804:GEC458806 GNY458804:GNY458806 GXU458804:GXU458806 HHQ458804:HHQ458806 HRM458804:HRM458806 IBI458804:IBI458806 ILE458804:ILE458806 IVA458804:IVA458806 JEW458804:JEW458806 JOS458804:JOS458806 JYO458804:JYO458806 KIK458804:KIK458806 KSG458804:KSG458806 LCC458804:LCC458806 LLY458804:LLY458806 LVU458804:LVU458806 MFQ458804:MFQ458806 MPM458804:MPM458806 MZI458804:MZI458806 NJE458804:NJE458806 NTA458804:NTA458806 OCW458804:OCW458806 OMS458804:OMS458806 OWO458804:OWO458806 PGK458804:PGK458806 PQG458804:PQG458806 QAC458804:QAC458806 QJY458804:QJY458806 QTU458804:QTU458806 RDQ458804:RDQ458806 RNM458804:RNM458806 RXI458804:RXI458806 SHE458804:SHE458806 SRA458804:SRA458806 TAW458804:TAW458806 TKS458804:TKS458806 TUO458804:TUO458806 UEK458804:UEK458806 UOG458804:UOG458806 UYC458804:UYC458806 VHY458804:VHY458806 VRU458804:VRU458806 WBQ458804:WBQ458806 WLM458804:WLM458806 WVI458804:WVI458806 A524340:A524342 IW524340:IW524342 SS524340:SS524342 ACO524340:ACO524342 AMK524340:AMK524342 AWG524340:AWG524342 BGC524340:BGC524342 BPY524340:BPY524342 BZU524340:BZU524342 CJQ524340:CJQ524342 CTM524340:CTM524342 DDI524340:DDI524342 DNE524340:DNE524342 DXA524340:DXA524342 EGW524340:EGW524342 EQS524340:EQS524342 FAO524340:FAO524342 FKK524340:FKK524342 FUG524340:FUG524342 GEC524340:GEC524342 GNY524340:GNY524342 GXU524340:GXU524342 HHQ524340:HHQ524342 HRM524340:HRM524342 IBI524340:IBI524342 ILE524340:ILE524342 IVA524340:IVA524342 JEW524340:JEW524342 JOS524340:JOS524342 JYO524340:JYO524342 KIK524340:KIK524342 KSG524340:KSG524342 LCC524340:LCC524342 LLY524340:LLY524342 LVU524340:LVU524342 MFQ524340:MFQ524342 MPM524340:MPM524342 MZI524340:MZI524342 NJE524340:NJE524342 NTA524340:NTA524342 OCW524340:OCW524342 OMS524340:OMS524342 OWO524340:OWO524342 PGK524340:PGK524342 PQG524340:PQG524342 QAC524340:QAC524342 QJY524340:QJY524342 QTU524340:QTU524342 RDQ524340:RDQ524342 RNM524340:RNM524342 RXI524340:RXI524342 SHE524340:SHE524342 SRA524340:SRA524342 TAW524340:TAW524342 TKS524340:TKS524342 TUO524340:TUO524342 UEK524340:UEK524342 UOG524340:UOG524342 UYC524340:UYC524342 VHY524340:VHY524342 VRU524340:VRU524342 WBQ524340:WBQ524342 WLM524340:WLM524342 WVI524340:WVI524342 A589876:A589878 IW589876:IW589878 SS589876:SS589878 ACO589876:ACO589878 AMK589876:AMK589878 AWG589876:AWG589878 BGC589876:BGC589878 BPY589876:BPY589878 BZU589876:BZU589878 CJQ589876:CJQ589878 CTM589876:CTM589878 DDI589876:DDI589878 DNE589876:DNE589878 DXA589876:DXA589878 EGW589876:EGW589878 EQS589876:EQS589878 FAO589876:FAO589878 FKK589876:FKK589878 FUG589876:FUG589878 GEC589876:GEC589878 GNY589876:GNY589878 GXU589876:GXU589878 HHQ589876:HHQ589878 HRM589876:HRM589878 IBI589876:IBI589878 ILE589876:ILE589878 IVA589876:IVA589878 JEW589876:JEW589878 JOS589876:JOS589878 JYO589876:JYO589878 KIK589876:KIK589878 KSG589876:KSG589878 LCC589876:LCC589878 LLY589876:LLY589878 LVU589876:LVU589878 MFQ589876:MFQ589878 MPM589876:MPM589878 MZI589876:MZI589878 NJE589876:NJE589878 NTA589876:NTA589878 OCW589876:OCW589878 OMS589876:OMS589878 OWO589876:OWO589878 PGK589876:PGK589878 PQG589876:PQG589878 QAC589876:QAC589878 QJY589876:QJY589878 QTU589876:QTU589878 RDQ589876:RDQ589878 RNM589876:RNM589878 RXI589876:RXI589878 SHE589876:SHE589878 SRA589876:SRA589878 TAW589876:TAW589878 TKS589876:TKS589878 TUO589876:TUO589878 UEK589876:UEK589878 UOG589876:UOG589878 UYC589876:UYC589878 VHY589876:VHY589878 VRU589876:VRU589878 WBQ589876:WBQ589878 WLM589876:WLM589878 WVI589876:WVI589878 A655412:A655414 IW655412:IW655414 SS655412:SS655414 ACO655412:ACO655414 AMK655412:AMK655414 AWG655412:AWG655414 BGC655412:BGC655414 BPY655412:BPY655414 BZU655412:BZU655414 CJQ655412:CJQ655414 CTM655412:CTM655414 DDI655412:DDI655414 DNE655412:DNE655414 DXA655412:DXA655414 EGW655412:EGW655414 EQS655412:EQS655414 FAO655412:FAO655414 FKK655412:FKK655414 FUG655412:FUG655414 GEC655412:GEC655414 GNY655412:GNY655414 GXU655412:GXU655414 HHQ655412:HHQ655414 HRM655412:HRM655414 IBI655412:IBI655414 ILE655412:ILE655414 IVA655412:IVA655414 JEW655412:JEW655414 JOS655412:JOS655414 JYO655412:JYO655414 KIK655412:KIK655414 KSG655412:KSG655414 LCC655412:LCC655414 LLY655412:LLY655414 LVU655412:LVU655414 MFQ655412:MFQ655414 MPM655412:MPM655414 MZI655412:MZI655414 NJE655412:NJE655414 NTA655412:NTA655414 OCW655412:OCW655414 OMS655412:OMS655414 OWO655412:OWO655414 PGK655412:PGK655414 PQG655412:PQG655414 QAC655412:QAC655414 QJY655412:QJY655414 QTU655412:QTU655414 RDQ655412:RDQ655414 RNM655412:RNM655414 RXI655412:RXI655414 SHE655412:SHE655414 SRA655412:SRA655414 TAW655412:TAW655414 TKS655412:TKS655414 TUO655412:TUO655414 UEK655412:UEK655414 UOG655412:UOG655414 UYC655412:UYC655414 VHY655412:VHY655414 VRU655412:VRU655414 WBQ655412:WBQ655414 WLM655412:WLM655414 WVI655412:WVI655414 A720948:A720950 IW720948:IW720950 SS720948:SS720950 ACO720948:ACO720950 AMK720948:AMK720950 AWG720948:AWG720950 BGC720948:BGC720950 BPY720948:BPY720950 BZU720948:BZU720950 CJQ720948:CJQ720950 CTM720948:CTM720950 DDI720948:DDI720950 DNE720948:DNE720950 DXA720948:DXA720950 EGW720948:EGW720950 EQS720948:EQS720950 FAO720948:FAO720950 FKK720948:FKK720950 FUG720948:FUG720950 GEC720948:GEC720950 GNY720948:GNY720950 GXU720948:GXU720950 HHQ720948:HHQ720950 HRM720948:HRM720950 IBI720948:IBI720950 ILE720948:ILE720950 IVA720948:IVA720950 JEW720948:JEW720950 JOS720948:JOS720950 JYO720948:JYO720950 KIK720948:KIK720950 KSG720948:KSG720950 LCC720948:LCC720950 LLY720948:LLY720950 LVU720948:LVU720950 MFQ720948:MFQ720950 MPM720948:MPM720950 MZI720948:MZI720950 NJE720948:NJE720950 NTA720948:NTA720950 OCW720948:OCW720950 OMS720948:OMS720950 OWO720948:OWO720950 PGK720948:PGK720950 PQG720948:PQG720950 QAC720948:QAC720950 QJY720948:QJY720950 QTU720948:QTU720950 RDQ720948:RDQ720950 RNM720948:RNM720950 RXI720948:RXI720950 SHE720948:SHE720950 SRA720948:SRA720950 TAW720948:TAW720950 TKS720948:TKS720950 TUO720948:TUO720950 UEK720948:UEK720950 UOG720948:UOG720950 UYC720948:UYC720950 VHY720948:VHY720950 VRU720948:VRU720950 WBQ720948:WBQ720950 WLM720948:WLM720950 WVI720948:WVI720950 A786484:A786486 IW786484:IW786486 SS786484:SS786486 ACO786484:ACO786486 AMK786484:AMK786486 AWG786484:AWG786486 BGC786484:BGC786486 BPY786484:BPY786486 BZU786484:BZU786486 CJQ786484:CJQ786486 CTM786484:CTM786486 DDI786484:DDI786486 DNE786484:DNE786486 DXA786484:DXA786486 EGW786484:EGW786486 EQS786484:EQS786486 FAO786484:FAO786486 FKK786484:FKK786486 FUG786484:FUG786486 GEC786484:GEC786486 GNY786484:GNY786486 GXU786484:GXU786486 HHQ786484:HHQ786486 HRM786484:HRM786486 IBI786484:IBI786486 ILE786484:ILE786486 IVA786484:IVA786486 JEW786484:JEW786486 JOS786484:JOS786486 JYO786484:JYO786486 KIK786484:KIK786486 KSG786484:KSG786486 LCC786484:LCC786486 LLY786484:LLY786486 LVU786484:LVU786486 MFQ786484:MFQ786486 MPM786484:MPM786486 MZI786484:MZI786486 NJE786484:NJE786486 NTA786484:NTA786486 OCW786484:OCW786486 OMS786484:OMS786486 OWO786484:OWO786486 PGK786484:PGK786486 PQG786484:PQG786486 QAC786484:QAC786486 QJY786484:QJY786486 QTU786484:QTU786486 RDQ786484:RDQ786486 RNM786484:RNM786486 RXI786484:RXI786486 SHE786484:SHE786486 SRA786484:SRA786486 TAW786484:TAW786486 TKS786484:TKS786486 TUO786484:TUO786486 UEK786484:UEK786486 UOG786484:UOG786486 UYC786484:UYC786486 VHY786484:VHY786486 VRU786484:VRU786486 WBQ786484:WBQ786486 WLM786484:WLM786486 WVI786484:WVI786486 A852020:A852022 IW852020:IW852022 SS852020:SS852022 ACO852020:ACO852022 AMK852020:AMK852022 AWG852020:AWG852022 BGC852020:BGC852022 BPY852020:BPY852022 BZU852020:BZU852022 CJQ852020:CJQ852022 CTM852020:CTM852022 DDI852020:DDI852022 DNE852020:DNE852022 DXA852020:DXA852022 EGW852020:EGW852022 EQS852020:EQS852022 FAO852020:FAO852022 FKK852020:FKK852022 FUG852020:FUG852022 GEC852020:GEC852022 GNY852020:GNY852022 GXU852020:GXU852022 HHQ852020:HHQ852022 HRM852020:HRM852022 IBI852020:IBI852022 ILE852020:ILE852022 IVA852020:IVA852022 JEW852020:JEW852022 JOS852020:JOS852022 JYO852020:JYO852022 KIK852020:KIK852022 KSG852020:KSG852022 LCC852020:LCC852022 LLY852020:LLY852022 LVU852020:LVU852022 MFQ852020:MFQ852022 MPM852020:MPM852022 MZI852020:MZI852022 NJE852020:NJE852022 NTA852020:NTA852022 OCW852020:OCW852022 OMS852020:OMS852022 OWO852020:OWO852022 PGK852020:PGK852022 PQG852020:PQG852022 QAC852020:QAC852022 QJY852020:QJY852022 QTU852020:QTU852022 RDQ852020:RDQ852022 RNM852020:RNM852022 RXI852020:RXI852022 SHE852020:SHE852022 SRA852020:SRA852022 TAW852020:TAW852022 TKS852020:TKS852022 TUO852020:TUO852022 UEK852020:UEK852022 UOG852020:UOG852022 UYC852020:UYC852022 VHY852020:VHY852022 VRU852020:VRU852022 WBQ852020:WBQ852022 WLM852020:WLM852022 WVI852020:WVI852022 A917556:A917558 IW917556:IW917558 SS917556:SS917558 ACO917556:ACO917558 AMK917556:AMK917558 AWG917556:AWG917558 BGC917556:BGC917558 BPY917556:BPY917558 BZU917556:BZU917558 CJQ917556:CJQ917558 CTM917556:CTM917558 DDI917556:DDI917558 DNE917556:DNE917558 DXA917556:DXA917558 EGW917556:EGW917558 EQS917556:EQS917558 FAO917556:FAO917558 FKK917556:FKK917558 FUG917556:FUG917558 GEC917556:GEC917558 GNY917556:GNY917558 GXU917556:GXU917558 HHQ917556:HHQ917558 HRM917556:HRM917558 IBI917556:IBI917558 ILE917556:ILE917558 IVA917556:IVA917558 JEW917556:JEW917558 JOS917556:JOS917558 JYO917556:JYO917558 KIK917556:KIK917558 KSG917556:KSG917558 LCC917556:LCC917558 LLY917556:LLY917558 LVU917556:LVU917558 MFQ917556:MFQ917558 MPM917556:MPM917558 MZI917556:MZI917558 NJE917556:NJE917558 NTA917556:NTA917558 OCW917556:OCW917558 OMS917556:OMS917558 OWO917556:OWO917558 PGK917556:PGK917558 PQG917556:PQG917558 QAC917556:QAC917558 QJY917556:QJY917558 QTU917556:QTU917558 RDQ917556:RDQ917558 RNM917556:RNM917558 RXI917556:RXI917558 SHE917556:SHE917558 SRA917556:SRA917558 TAW917556:TAW917558 TKS917556:TKS917558 TUO917556:TUO917558 UEK917556:UEK917558 UOG917556:UOG917558 UYC917556:UYC917558 VHY917556:VHY917558 VRU917556:VRU917558 WBQ917556:WBQ917558 WLM917556:WLM917558 WVI917556:WVI917558 A983092:A983094 IW983092:IW983094 SS983092:SS983094 ACO983092:ACO983094 AMK983092:AMK983094 AWG983092:AWG983094 BGC983092:BGC983094 BPY983092:BPY983094 BZU983092:BZU983094 CJQ983092:CJQ983094 CTM983092:CTM983094 DDI983092:DDI983094 DNE983092:DNE983094 DXA983092:DXA983094 EGW983092:EGW983094 EQS983092:EQS983094 FAO983092:FAO983094 FKK983092:FKK983094 FUG983092:FUG983094 GEC983092:GEC983094 GNY983092:GNY983094 GXU983092:GXU983094 HHQ983092:HHQ983094 HRM983092:HRM983094 IBI983092:IBI983094 ILE983092:ILE983094 IVA983092:IVA983094 JEW983092:JEW983094 JOS983092:JOS983094 JYO983092:JYO983094 KIK983092:KIK983094 KSG983092:KSG983094 LCC983092:LCC983094 LLY983092:LLY983094 LVU983092:LVU983094 MFQ983092:MFQ983094 MPM983092:MPM983094 MZI983092:MZI983094 NJE983092:NJE983094 NTA983092:NTA983094 OCW983092:OCW983094 OMS983092:OMS983094 OWO983092:OWO983094 PGK983092:PGK983094 PQG983092:PQG983094 QAC983092:QAC983094 QJY983092:QJY983094 QTU983092:QTU983094 RDQ983092:RDQ983094 RNM983092:RNM983094 RXI983092:RXI983094 SHE983092:SHE983094 SRA983092:SRA983094 TAW983092:TAW983094 TKS983092:TKS983094 TUO983092:TUO983094 UEK983092:UEK983094 UOG983092:UOG983094 UYC983092:UYC983094 VHY983092:VHY983094 VRU983092:VRU983094 WBQ983092:WBQ983094 WLM983092:WLM983094 WVI983092:WVI983094 A65592 IW65592 SS65592 ACO65592 AMK65592 AWG65592 BGC65592 BPY65592 BZU65592 CJQ65592 CTM65592 DDI65592 DNE65592 DXA65592 EGW65592 EQS65592 FAO65592 FKK65592 FUG65592 GEC65592 GNY65592 GXU65592 HHQ65592 HRM65592 IBI65592 ILE65592 IVA65592 JEW65592 JOS65592 JYO65592 KIK65592 KSG65592 LCC65592 LLY65592 LVU65592 MFQ65592 MPM65592 MZI65592 NJE65592 NTA65592 OCW65592 OMS65592 OWO65592 PGK65592 PQG65592 QAC65592 QJY65592 QTU65592 RDQ65592 RNM65592 RXI65592 SHE65592 SRA65592 TAW65592 TKS65592 TUO65592 UEK65592 UOG65592 UYC65592 VHY65592 VRU65592 WBQ65592 WLM65592 WVI65592 A131128 IW131128 SS131128 ACO131128 AMK131128 AWG131128 BGC131128 BPY131128 BZU131128 CJQ131128 CTM131128 DDI131128 DNE131128 DXA131128 EGW131128 EQS131128 FAO131128 FKK131128 FUG131128 GEC131128 GNY131128 GXU131128 HHQ131128 HRM131128 IBI131128 ILE131128 IVA131128 JEW131128 JOS131128 JYO131128 KIK131128 KSG131128 LCC131128 LLY131128 LVU131128 MFQ131128 MPM131128 MZI131128 NJE131128 NTA131128 OCW131128 OMS131128 OWO131128 PGK131128 PQG131128 QAC131128 QJY131128 QTU131128 RDQ131128 RNM131128 RXI131128 SHE131128 SRA131128 TAW131128 TKS131128 TUO131128 UEK131128 UOG131128 UYC131128 VHY131128 VRU131128 WBQ131128 WLM131128 WVI131128 A196664 IW196664 SS196664 ACO196664 AMK196664 AWG196664 BGC196664 BPY196664 BZU196664 CJQ196664 CTM196664 DDI196664 DNE196664 DXA196664 EGW196664 EQS196664 FAO196664 FKK196664 FUG196664 GEC196664 GNY196664 GXU196664 HHQ196664 HRM196664 IBI196664 ILE196664 IVA196664 JEW196664 JOS196664 JYO196664 KIK196664 KSG196664 LCC196664 LLY196664 LVU196664 MFQ196664 MPM196664 MZI196664 NJE196664 NTA196664 OCW196664 OMS196664 OWO196664 PGK196664 PQG196664 QAC196664 QJY196664 QTU196664 RDQ196664 RNM196664 RXI196664 SHE196664 SRA196664 TAW196664 TKS196664 TUO196664 UEK196664 UOG196664 UYC196664 VHY196664 VRU196664 WBQ196664 WLM196664 WVI196664 A262200 IW262200 SS262200 ACO262200 AMK262200 AWG262200 BGC262200 BPY262200 BZU262200 CJQ262200 CTM262200 DDI262200 DNE262200 DXA262200 EGW262200 EQS262200 FAO262200 FKK262200 FUG262200 GEC262200 GNY262200 GXU262200 HHQ262200 HRM262200 IBI262200 ILE262200 IVA262200 JEW262200 JOS262200 JYO262200 KIK262200 KSG262200 LCC262200 LLY262200 LVU262200 MFQ262200 MPM262200 MZI262200 NJE262200 NTA262200 OCW262200 OMS262200 OWO262200 PGK262200 PQG262200 QAC262200 QJY262200 QTU262200 RDQ262200 RNM262200 RXI262200 SHE262200 SRA262200 TAW262200 TKS262200 TUO262200 UEK262200 UOG262200 UYC262200 VHY262200 VRU262200 WBQ262200 WLM262200 WVI262200 A327736 IW327736 SS327736 ACO327736 AMK327736 AWG327736 BGC327736 BPY327736 BZU327736 CJQ327736 CTM327736 DDI327736 DNE327736 DXA327736 EGW327736 EQS327736 FAO327736 FKK327736 FUG327736 GEC327736 GNY327736 GXU327736 HHQ327736 HRM327736 IBI327736 ILE327736 IVA327736 JEW327736 JOS327736 JYO327736 KIK327736 KSG327736 LCC327736 LLY327736 LVU327736 MFQ327736 MPM327736 MZI327736 NJE327736 NTA327736 OCW327736 OMS327736 OWO327736 PGK327736 PQG327736 QAC327736 QJY327736 QTU327736 RDQ327736 RNM327736 RXI327736 SHE327736 SRA327736 TAW327736 TKS327736 TUO327736 UEK327736 UOG327736 UYC327736 VHY327736 VRU327736 WBQ327736 WLM327736 WVI327736 A393272 IW393272 SS393272 ACO393272 AMK393272 AWG393272 BGC393272 BPY393272 BZU393272 CJQ393272 CTM393272 DDI393272 DNE393272 DXA393272 EGW393272 EQS393272 FAO393272 FKK393272 FUG393272 GEC393272 GNY393272 GXU393272 HHQ393272 HRM393272 IBI393272 ILE393272 IVA393272 JEW393272 JOS393272 JYO393272 KIK393272 KSG393272 LCC393272 LLY393272 LVU393272 MFQ393272 MPM393272 MZI393272 NJE393272 NTA393272 OCW393272 OMS393272 OWO393272 PGK393272 PQG393272 QAC393272 QJY393272 QTU393272 RDQ393272 RNM393272 RXI393272 SHE393272 SRA393272 TAW393272 TKS393272 TUO393272 UEK393272 UOG393272 UYC393272 VHY393272 VRU393272 WBQ393272 WLM393272 WVI393272 A458808 IW458808 SS458808 ACO458808 AMK458808 AWG458808 BGC458808 BPY458808 BZU458808 CJQ458808 CTM458808 DDI458808 DNE458808 DXA458808 EGW458808 EQS458808 FAO458808 FKK458808 FUG458808 GEC458808 GNY458808 GXU458808 HHQ458808 HRM458808 IBI458808 ILE458808 IVA458808 JEW458808 JOS458808 JYO458808 KIK458808 KSG458808 LCC458808 LLY458808 LVU458808 MFQ458808 MPM458808 MZI458808 NJE458808 NTA458808 OCW458808 OMS458808 OWO458808 PGK458808 PQG458808 QAC458808 QJY458808 QTU458808 RDQ458808 RNM458808 RXI458808 SHE458808 SRA458808 TAW458808 TKS458808 TUO458808 UEK458808 UOG458808 UYC458808 VHY458808 VRU458808 WBQ458808 WLM458808 WVI458808 A524344 IW524344 SS524344 ACO524344 AMK524344 AWG524344 BGC524344 BPY524344 BZU524344 CJQ524344 CTM524344 DDI524344 DNE524344 DXA524344 EGW524344 EQS524344 FAO524344 FKK524344 FUG524344 GEC524344 GNY524344 GXU524344 HHQ524344 HRM524344 IBI524344 ILE524344 IVA524344 JEW524344 JOS524344 JYO524344 KIK524344 KSG524344 LCC524344 LLY524344 LVU524344 MFQ524344 MPM524344 MZI524344 NJE524344 NTA524344 OCW524344 OMS524344 OWO524344 PGK524344 PQG524344 QAC524344 QJY524344 QTU524344 RDQ524344 RNM524344 RXI524344 SHE524344 SRA524344 TAW524344 TKS524344 TUO524344 UEK524344 UOG524344 UYC524344 VHY524344 VRU524344 WBQ524344 WLM524344 WVI524344 A589880 IW589880 SS589880 ACO589880 AMK589880 AWG589880 BGC589880 BPY589880 BZU589880 CJQ589880 CTM589880 DDI589880 DNE589880 DXA589880 EGW589880 EQS589880 FAO589880 FKK589880 FUG589880 GEC589880 GNY589880 GXU589880 HHQ589880 HRM589880 IBI589880 ILE589880 IVA589880 JEW589880 JOS589880 JYO589880 KIK589880 KSG589880 LCC589880 LLY589880 LVU589880 MFQ589880 MPM589880 MZI589880 NJE589880 NTA589880 OCW589880 OMS589880 OWO589880 PGK589880 PQG589880 QAC589880 QJY589880 QTU589880 RDQ589880 RNM589880 RXI589880 SHE589880 SRA589880 TAW589880 TKS589880 TUO589880 UEK589880 UOG589880 UYC589880 VHY589880 VRU589880 WBQ589880 WLM589880 WVI589880 A655416 IW655416 SS655416 ACO655416 AMK655416 AWG655416 BGC655416 BPY655416 BZU655416 CJQ655416 CTM655416 DDI655416 DNE655416 DXA655416 EGW655416 EQS655416 FAO655416 FKK655416 FUG655416 GEC655416 GNY655416 GXU655416 HHQ655416 HRM655416 IBI655416 ILE655416 IVA655416 JEW655416 JOS655416 JYO655416 KIK655416 KSG655416 LCC655416 LLY655416 LVU655416 MFQ655416 MPM655416 MZI655416 NJE655416 NTA655416 OCW655416 OMS655416 OWO655416 PGK655416 PQG655416 QAC655416 QJY655416 QTU655416 RDQ655416 RNM655416 RXI655416 SHE655416 SRA655416 TAW655416 TKS655416 TUO655416 UEK655416 UOG655416 UYC655416 VHY655416 VRU655416 WBQ655416 WLM655416 WVI655416 A720952 IW720952 SS720952 ACO720952 AMK720952 AWG720952 BGC720952 BPY720952 BZU720952 CJQ720952 CTM720952 DDI720952 DNE720952 DXA720952 EGW720952 EQS720952 FAO720952 FKK720952 FUG720952 GEC720952 GNY720952 GXU720952 HHQ720952 HRM720952 IBI720952 ILE720952 IVA720952 JEW720952 JOS720952 JYO720952 KIK720952 KSG720952 LCC720952 LLY720952 LVU720952 MFQ720952 MPM720952 MZI720952 NJE720952 NTA720952 OCW720952 OMS720952 OWO720952 PGK720952 PQG720952 QAC720952 QJY720952 QTU720952 RDQ720952 RNM720952 RXI720952 SHE720952 SRA720952 TAW720952 TKS720952 TUO720952 UEK720952 UOG720952 UYC720952 VHY720952 VRU720952 WBQ720952 WLM720952 WVI720952 A786488 IW786488 SS786488 ACO786488 AMK786488 AWG786488 BGC786488 BPY786488 BZU786488 CJQ786488 CTM786488 DDI786488 DNE786488 DXA786488 EGW786488 EQS786488 FAO786488 FKK786488 FUG786488 GEC786488 GNY786488 GXU786488 HHQ786488 HRM786488 IBI786488 ILE786488 IVA786488 JEW786488 JOS786488 JYO786488 KIK786488 KSG786488 LCC786488 LLY786488 LVU786488 MFQ786488 MPM786488 MZI786488 NJE786488 NTA786488 OCW786488 OMS786488 OWO786488 PGK786488 PQG786488 QAC786488 QJY786488 QTU786488 RDQ786488 RNM786488 RXI786488 SHE786488 SRA786488 TAW786488 TKS786488 TUO786488 UEK786488 UOG786488 UYC786488 VHY786488 VRU786488 WBQ786488 WLM786488 WVI786488 A852024 IW852024 SS852024 ACO852024 AMK852024 AWG852024 BGC852024 BPY852024 BZU852024 CJQ852024 CTM852024 DDI852024 DNE852024 DXA852024 EGW852024 EQS852024 FAO852024 FKK852024 FUG852024 GEC852024 GNY852024 GXU852024 HHQ852024 HRM852024 IBI852024 ILE852024 IVA852024 JEW852024 JOS852024 JYO852024 KIK852024 KSG852024 LCC852024 LLY852024 LVU852024 MFQ852024 MPM852024 MZI852024 NJE852024 NTA852024 OCW852024 OMS852024 OWO852024 PGK852024 PQG852024 QAC852024 QJY852024 QTU852024 RDQ852024 RNM852024 RXI852024 SHE852024 SRA852024 TAW852024 TKS852024 TUO852024 UEK852024 UOG852024 UYC852024 VHY852024 VRU852024 WBQ852024 WLM852024 WVI852024 A917560 IW917560 SS917560 ACO917560 AMK917560 AWG917560 BGC917560 BPY917560 BZU917560 CJQ917560 CTM917560 DDI917560 DNE917560 DXA917560 EGW917560 EQS917560 FAO917560 FKK917560 FUG917560 GEC917560 GNY917560 GXU917560 HHQ917560 HRM917560 IBI917560 ILE917560 IVA917560 JEW917560 JOS917560 JYO917560 KIK917560 KSG917560 LCC917560 LLY917560 LVU917560 MFQ917560 MPM917560 MZI917560 NJE917560 NTA917560 OCW917560 OMS917560 OWO917560 PGK917560 PQG917560 QAC917560 QJY917560 QTU917560 RDQ917560 RNM917560 RXI917560 SHE917560 SRA917560 TAW917560 TKS917560 TUO917560 UEK917560 UOG917560 UYC917560 VHY917560 VRU917560 WBQ917560 WLM917560 WVI917560 A983096 IW983096 SS983096 ACO983096 AMK983096 AWG983096 BGC983096 BPY983096 BZU983096 CJQ983096 CTM983096 DDI983096 DNE983096 DXA983096 EGW983096 EQS983096 FAO983096 FKK983096 FUG983096 GEC983096 GNY983096 GXU983096 HHQ983096 HRM983096 IBI983096 ILE983096 IVA983096 JEW983096 JOS983096 JYO983096 KIK983096 KSG983096 LCC983096 LLY983096 LVU983096 MFQ983096 MPM983096 MZI983096 NJE983096 NTA983096 OCW983096 OMS983096 OWO983096 PGK983096 PQG983096 QAC983096 QJY983096 QTU983096 RDQ983096 RNM983096 RXI983096 SHE983096 SRA983096 TAW983096 TKS983096 TUO983096 UEK983096 UOG983096 UYC983096 VHY983096 VRU983096 WBQ983096 WLM983096 WVI983096 A65601:A65602 IW65601:IW65602 SS65601:SS65602 ACO65601:ACO65602 AMK65601:AMK65602 AWG65601:AWG65602 BGC65601:BGC65602 BPY65601:BPY65602 BZU65601:BZU65602 CJQ65601:CJQ65602 CTM65601:CTM65602 DDI65601:DDI65602 DNE65601:DNE65602 DXA65601:DXA65602 EGW65601:EGW65602 EQS65601:EQS65602 FAO65601:FAO65602 FKK65601:FKK65602 FUG65601:FUG65602 GEC65601:GEC65602 GNY65601:GNY65602 GXU65601:GXU65602 HHQ65601:HHQ65602 HRM65601:HRM65602 IBI65601:IBI65602 ILE65601:ILE65602 IVA65601:IVA65602 JEW65601:JEW65602 JOS65601:JOS65602 JYO65601:JYO65602 KIK65601:KIK65602 KSG65601:KSG65602 LCC65601:LCC65602 LLY65601:LLY65602 LVU65601:LVU65602 MFQ65601:MFQ65602 MPM65601:MPM65602 MZI65601:MZI65602 NJE65601:NJE65602 NTA65601:NTA65602 OCW65601:OCW65602 OMS65601:OMS65602 OWO65601:OWO65602 PGK65601:PGK65602 PQG65601:PQG65602 QAC65601:QAC65602 QJY65601:QJY65602 QTU65601:QTU65602 RDQ65601:RDQ65602 RNM65601:RNM65602 RXI65601:RXI65602 SHE65601:SHE65602 SRA65601:SRA65602 TAW65601:TAW65602 TKS65601:TKS65602 TUO65601:TUO65602 UEK65601:UEK65602 UOG65601:UOG65602 UYC65601:UYC65602 VHY65601:VHY65602 VRU65601:VRU65602 WBQ65601:WBQ65602 WLM65601:WLM65602 WVI65601:WVI65602 A131137:A131138 IW131137:IW131138 SS131137:SS131138 ACO131137:ACO131138 AMK131137:AMK131138 AWG131137:AWG131138 BGC131137:BGC131138 BPY131137:BPY131138 BZU131137:BZU131138 CJQ131137:CJQ131138 CTM131137:CTM131138 DDI131137:DDI131138 DNE131137:DNE131138 DXA131137:DXA131138 EGW131137:EGW131138 EQS131137:EQS131138 FAO131137:FAO131138 FKK131137:FKK131138 FUG131137:FUG131138 GEC131137:GEC131138 GNY131137:GNY131138 GXU131137:GXU131138 HHQ131137:HHQ131138 HRM131137:HRM131138 IBI131137:IBI131138 ILE131137:ILE131138 IVA131137:IVA131138 JEW131137:JEW131138 JOS131137:JOS131138 JYO131137:JYO131138 KIK131137:KIK131138 KSG131137:KSG131138 LCC131137:LCC131138 LLY131137:LLY131138 LVU131137:LVU131138 MFQ131137:MFQ131138 MPM131137:MPM131138 MZI131137:MZI131138 NJE131137:NJE131138 NTA131137:NTA131138 OCW131137:OCW131138 OMS131137:OMS131138 OWO131137:OWO131138 PGK131137:PGK131138 PQG131137:PQG131138 QAC131137:QAC131138 QJY131137:QJY131138 QTU131137:QTU131138 RDQ131137:RDQ131138 RNM131137:RNM131138 RXI131137:RXI131138 SHE131137:SHE131138 SRA131137:SRA131138 TAW131137:TAW131138 TKS131137:TKS131138 TUO131137:TUO131138 UEK131137:UEK131138 UOG131137:UOG131138 UYC131137:UYC131138 VHY131137:VHY131138 VRU131137:VRU131138 WBQ131137:WBQ131138 WLM131137:WLM131138 WVI131137:WVI131138 A196673:A196674 IW196673:IW196674 SS196673:SS196674 ACO196673:ACO196674 AMK196673:AMK196674 AWG196673:AWG196674 BGC196673:BGC196674 BPY196673:BPY196674 BZU196673:BZU196674 CJQ196673:CJQ196674 CTM196673:CTM196674 DDI196673:DDI196674 DNE196673:DNE196674 DXA196673:DXA196674 EGW196673:EGW196674 EQS196673:EQS196674 FAO196673:FAO196674 FKK196673:FKK196674 FUG196673:FUG196674 GEC196673:GEC196674 GNY196673:GNY196674 GXU196673:GXU196674 HHQ196673:HHQ196674 HRM196673:HRM196674 IBI196673:IBI196674 ILE196673:ILE196674 IVA196673:IVA196674 JEW196673:JEW196674 JOS196673:JOS196674 JYO196673:JYO196674 KIK196673:KIK196674 KSG196673:KSG196674 LCC196673:LCC196674 LLY196673:LLY196674 LVU196673:LVU196674 MFQ196673:MFQ196674 MPM196673:MPM196674 MZI196673:MZI196674 NJE196673:NJE196674 NTA196673:NTA196674 OCW196673:OCW196674 OMS196673:OMS196674 OWO196673:OWO196674 PGK196673:PGK196674 PQG196673:PQG196674 QAC196673:QAC196674 QJY196673:QJY196674 QTU196673:QTU196674 RDQ196673:RDQ196674 RNM196673:RNM196674 RXI196673:RXI196674 SHE196673:SHE196674 SRA196673:SRA196674 TAW196673:TAW196674 TKS196673:TKS196674 TUO196673:TUO196674 UEK196673:UEK196674 UOG196673:UOG196674 UYC196673:UYC196674 VHY196673:VHY196674 VRU196673:VRU196674 WBQ196673:WBQ196674 WLM196673:WLM196674 WVI196673:WVI196674 A262209:A262210 IW262209:IW262210 SS262209:SS262210 ACO262209:ACO262210 AMK262209:AMK262210 AWG262209:AWG262210 BGC262209:BGC262210 BPY262209:BPY262210 BZU262209:BZU262210 CJQ262209:CJQ262210 CTM262209:CTM262210 DDI262209:DDI262210 DNE262209:DNE262210 DXA262209:DXA262210 EGW262209:EGW262210 EQS262209:EQS262210 FAO262209:FAO262210 FKK262209:FKK262210 FUG262209:FUG262210 GEC262209:GEC262210 GNY262209:GNY262210 GXU262209:GXU262210 HHQ262209:HHQ262210 HRM262209:HRM262210 IBI262209:IBI262210 ILE262209:ILE262210 IVA262209:IVA262210 JEW262209:JEW262210 JOS262209:JOS262210 JYO262209:JYO262210 KIK262209:KIK262210 KSG262209:KSG262210 LCC262209:LCC262210 LLY262209:LLY262210 LVU262209:LVU262210 MFQ262209:MFQ262210 MPM262209:MPM262210 MZI262209:MZI262210 NJE262209:NJE262210 NTA262209:NTA262210 OCW262209:OCW262210 OMS262209:OMS262210 OWO262209:OWO262210 PGK262209:PGK262210 PQG262209:PQG262210 QAC262209:QAC262210 QJY262209:QJY262210 QTU262209:QTU262210 RDQ262209:RDQ262210 RNM262209:RNM262210 RXI262209:RXI262210 SHE262209:SHE262210 SRA262209:SRA262210 TAW262209:TAW262210 TKS262209:TKS262210 TUO262209:TUO262210 UEK262209:UEK262210 UOG262209:UOG262210 UYC262209:UYC262210 VHY262209:VHY262210 VRU262209:VRU262210 WBQ262209:WBQ262210 WLM262209:WLM262210 WVI262209:WVI262210 A327745:A327746 IW327745:IW327746 SS327745:SS327746 ACO327745:ACO327746 AMK327745:AMK327746 AWG327745:AWG327746 BGC327745:BGC327746 BPY327745:BPY327746 BZU327745:BZU327746 CJQ327745:CJQ327746 CTM327745:CTM327746 DDI327745:DDI327746 DNE327745:DNE327746 DXA327745:DXA327746 EGW327745:EGW327746 EQS327745:EQS327746 FAO327745:FAO327746 FKK327745:FKK327746 FUG327745:FUG327746 GEC327745:GEC327746 GNY327745:GNY327746 GXU327745:GXU327746 HHQ327745:HHQ327746 HRM327745:HRM327746 IBI327745:IBI327746 ILE327745:ILE327746 IVA327745:IVA327746 JEW327745:JEW327746 JOS327745:JOS327746 JYO327745:JYO327746 KIK327745:KIK327746 KSG327745:KSG327746 LCC327745:LCC327746 LLY327745:LLY327746 LVU327745:LVU327746 MFQ327745:MFQ327746 MPM327745:MPM327746 MZI327745:MZI327746 NJE327745:NJE327746 NTA327745:NTA327746 OCW327745:OCW327746 OMS327745:OMS327746 OWO327745:OWO327746 PGK327745:PGK327746 PQG327745:PQG327746 QAC327745:QAC327746 QJY327745:QJY327746 QTU327745:QTU327746 RDQ327745:RDQ327746 RNM327745:RNM327746 RXI327745:RXI327746 SHE327745:SHE327746 SRA327745:SRA327746 TAW327745:TAW327746 TKS327745:TKS327746 TUO327745:TUO327746 UEK327745:UEK327746 UOG327745:UOG327746 UYC327745:UYC327746 VHY327745:VHY327746 VRU327745:VRU327746 WBQ327745:WBQ327746 WLM327745:WLM327746 WVI327745:WVI327746 A393281:A393282 IW393281:IW393282 SS393281:SS393282 ACO393281:ACO393282 AMK393281:AMK393282 AWG393281:AWG393282 BGC393281:BGC393282 BPY393281:BPY393282 BZU393281:BZU393282 CJQ393281:CJQ393282 CTM393281:CTM393282 DDI393281:DDI393282 DNE393281:DNE393282 DXA393281:DXA393282 EGW393281:EGW393282 EQS393281:EQS393282 FAO393281:FAO393282 FKK393281:FKK393282 FUG393281:FUG393282 GEC393281:GEC393282 GNY393281:GNY393282 GXU393281:GXU393282 HHQ393281:HHQ393282 HRM393281:HRM393282 IBI393281:IBI393282 ILE393281:ILE393282 IVA393281:IVA393282 JEW393281:JEW393282 JOS393281:JOS393282 JYO393281:JYO393282 KIK393281:KIK393282 KSG393281:KSG393282 LCC393281:LCC393282 LLY393281:LLY393282 LVU393281:LVU393282 MFQ393281:MFQ393282 MPM393281:MPM393282 MZI393281:MZI393282 NJE393281:NJE393282 NTA393281:NTA393282 OCW393281:OCW393282 OMS393281:OMS393282 OWO393281:OWO393282 PGK393281:PGK393282 PQG393281:PQG393282 QAC393281:QAC393282 QJY393281:QJY393282 QTU393281:QTU393282 RDQ393281:RDQ393282 RNM393281:RNM393282 RXI393281:RXI393282 SHE393281:SHE393282 SRA393281:SRA393282 TAW393281:TAW393282 TKS393281:TKS393282 TUO393281:TUO393282 UEK393281:UEK393282 UOG393281:UOG393282 UYC393281:UYC393282 VHY393281:VHY393282 VRU393281:VRU393282 WBQ393281:WBQ393282 WLM393281:WLM393282 WVI393281:WVI393282 A458817:A458818 IW458817:IW458818 SS458817:SS458818 ACO458817:ACO458818 AMK458817:AMK458818 AWG458817:AWG458818 BGC458817:BGC458818 BPY458817:BPY458818 BZU458817:BZU458818 CJQ458817:CJQ458818 CTM458817:CTM458818 DDI458817:DDI458818 DNE458817:DNE458818 DXA458817:DXA458818 EGW458817:EGW458818 EQS458817:EQS458818 FAO458817:FAO458818 FKK458817:FKK458818 FUG458817:FUG458818 GEC458817:GEC458818 GNY458817:GNY458818 GXU458817:GXU458818 HHQ458817:HHQ458818 HRM458817:HRM458818 IBI458817:IBI458818 ILE458817:ILE458818 IVA458817:IVA458818 JEW458817:JEW458818 JOS458817:JOS458818 JYO458817:JYO458818 KIK458817:KIK458818 KSG458817:KSG458818 LCC458817:LCC458818 LLY458817:LLY458818 LVU458817:LVU458818 MFQ458817:MFQ458818 MPM458817:MPM458818 MZI458817:MZI458818 NJE458817:NJE458818 NTA458817:NTA458818 OCW458817:OCW458818 OMS458817:OMS458818 OWO458817:OWO458818 PGK458817:PGK458818 PQG458817:PQG458818 QAC458817:QAC458818 QJY458817:QJY458818 QTU458817:QTU458818 RDQ458817:RDQ458818 RNM458817:RNM458818 RXI458817:RXI458818 SHE458817:SHE458818 SRA458817:SRA458818 TAW458817:TAW458818 TKS458817:TKS458818 TUO458817:TUO458818 UEK458817:UEK458818 UOG458817:UOG458818 UYC458817:UYC458818 VHY458817:VHY458818 VRU458817:VRU458818 WBQ458817:WBQ458818 WLM458817:WLM458818 WVI458817:WVI458818 A524353:A524354 IW524353:IW524354 SS524353:SS524354 ACO524353:ACO524354 AMK524353:AMK524354 AWG524353:AWG524354 BGC524353:BGC524354 BPY524353:BPY524354 BZU524353:BZU524354 CJQ524353:CJQ524354 CTM524353:CTM524354 DDI524353:DDI524354 DNE524353:DNE524354 DXA524353:DXA524354 EGW524353:EGW524354 EQS524353:EQS524354 FAO524353:FAO524354 FKK524353:FKK524354 FUG524353:FUG524354 GEC524353:GEC524354 GNY524353:GNY524354 GXU524353:GXU524354 HHQ524353:HHQ524354 HRM524353:HRM524354 IBI524353:IBI524354 ILE524353:ILE524354 IVA524353:IVA524354 JEW524353:JEW524354 JOS524353:JOS524354 JYO524353:JYO524354 KIK524353:KIK524354 KSG524353:KSG524354 LCC524353:LCC524354 LLY524353:LLY524354 LVU524353:LVU524354 MFQ524353:MFQ524354 MPM524353:MPM524354 MZI524353:MZI524354 NJE524353:NJE524354 NTA524353:NTA524354 OCW524353:OCW524354 OMS524353:OMS524354 OWO524353:OWO524354 PGK524353:PGK524354 PQG524353:PQG524354 QAC524353:QAC524354 QJY524353:QJY524354 QTU524353:QTU524354 RDQ524353:RDQ524354 RNM524353:RNM524354 RXI524353:RXI524354 SHE524353:SHE524354 SRA524353:SRA524354 TAW524353:TAW524354 TKS524353:TKS524354 TUO524353:TUO524354 UEK524353:UEK524354 UOG524353:UOG524354 UYC524353:UYC524354 VHY524353:VHY524354 VRU524353:VRU524354 WBQ524353:WBQ524354 WLM524353:WLM524354 WVI524353:WVI524354 A589889:A589890 IW589889:IW589890 SS589889:SS589890 ACO589889:ACO589890 AMK589889:AMK589890 AWG589889:AWG589890 BGC589889:BGC589890 BPY589889:BPY589890 BZU589889:BZU589890 CJQ589889:CJQ589890 CTM589889:CTM589890 DDI589889:DDI589890 DNE589889:DNE589890 DXA589889:DXA589890 EGW589889:EGW589890 EQS589889:EQS589890 FAO589889:FAO589890 FKK589889:FKK589890 FUG589889:FUG589890 GEC589889:GEC589890 GNY589889:GNY589890 GXU589889:GXU589890 HHQ589889:HHQ589890 HRM589889:HRM589890 IBI589889:IBI589890 ILE589889:ILE589890 IVA589889:IVA589890 JEW589889:JEW589890 JOS589889:JOS589890 JYO589889:JYO589890 KIK589889:KIK589890 KSG589889:KSG589890 LCC589889:LCC589890 LLY589889:LLY589890 LVU589889:LVU589890 MFQ589889:MFQ589890 MPM589889:MPM589890 MZI589889:MZI589890 NJE589889:NJE589890 NTA589889:NTA589890 OCW589889:OCW589890 OMS589889:OMS589890 OWO589889:OWO589890 PGK589889:PGK589890 PQG589889:PQG589890 QAC589889:QAC589890 QJY589889:QJY589890 QTU589889:QTU589890 RDQ589889:RDQ589890 RNM589889:RNM589890 RXI589889:RXI589890 SHE589889:SHE589890 SRA589889:SRA589890 TAW589889:TAW589890 TKS589889:TKS589890 TUO589889:TUO589890 UEK589889:UEK589890 UOG589889:UOG589890 UYC589889:UYC589890 VHY589889:VHY589890 VRU589889:VRU589890 WBQ589889:WBQ589890 WLM589889:WLM589890 WVI589889:WVI589890 A655425:A655426 IW655425:IW655426 SS655425:SS655426 ACO655425:ACO655426 AMK655425:AMK655426 AWG655425:AWG655426 BGC655425:BGC655426 BPY655425:BPY655426 BZU655425:BZU655426 CJQ655425:CJQ655426 CTM655425:CTM655426 DDI655425:DDI655426 DNE655425:DNE655426 DXA655425:DXA655426 EGW655425:EGW655426 EQS655425:EQS655426 FAO655425:FAO655426 FKK655425:FKK655426 FUG655425:FUG655426 GEC655425:GEC655426 GNY655425:GNY655426 GXU655425:GXU655426 HHQ655425:HHQ655426 HRM655425:HRM655426 IBI655425:IBI655426 ILE655425:ILE655426 IVA655425:IVA655426 JEW655425:JEW655426 JOS655425:JOS655426 JYO655425:JYO655426 KIK655425:KIK655426 KSG655425:KSG655426 LCC655425:LCC655426 LLY655425:LLY655426 LVU655425:LVU655426 MFQ655425:MFQ655426 MPM655425:MPM655426 MZI655425:MZI655426 NJE655425:NJE655426 NTA655425:NTA655426 OCW655425:OCW655426 OMS655425:OMS655426 OWO655425:OWO655426 PGK655425:PGK655426 PQG655425:PQG655426 QAC655425:QAC655426 QJY655425:QJY655426 QTU655425:QTU655426 RDQ655425:RDQ655426 RNM655425:RNM655426 RXI655425:RXI655426 SHE655425:SHE655426 SRA655425:SRA655426 TAW655425:TAW655426 TKS655425:TKS655426 TUO655425:TUO655426 UEK655425:UEK655426 UOG655425:UOG655426 UYC655425:UYC655426 VHY655425:VHY655426 VRU655425:VRU655426 WBQ655425:WBQ655426 WLM655425:WLM655426 WVI655425:WVI655426 A720961:A720962 IW720961:IW720962 SS720961:SS720962 ACO720961:ACO720962 AMK720961:AMK720962 AWG720961:AWG720962 BGC720961:BGC720962 BPY720961:BPY720962 BZU720961:BZU720962 CJQ720961:CJQ720962 CTM720961:CTM720962 DDI720961:DDI720962 DNE720961:DNE720962 DXA720961:DXA720962 EGW720961:EGW720962 EQS720961:EQS720962 FAO720961:FAO720962 FKK720961:FKK720962 FUG720961:FUG720962 GEC720961:GEC720962 GNY720961:GNY720962 GXU720961:GXU720962 HHQ720961:HHQ720962 HRM720961:HRM720962 IBI720961:IBI720962 ILE720961:ILE720962 IVA720961:IVA720962 JEW720961:JEW720962 JOS720961:JOS720962 JYO720961:JYO720962 KIK720961:KIK720962 KSG720961:KSG720962 LCC720961:LCC720962 LLY720961:LLY720962 LVU720961:LVU720962 MFQ720961:MFQ720962 MPM720961:MPM720962 MZI720961:MZI720962 NJE720961:NJE720962 NTA720961:NTA720962 OCW720961:OCW720962 OMS720961:OMS720962 OWO720961:OWO720962 PGK720961:PGK720962 PQG720961:PQG720962 QAC720961:QAC720962 QJY720961:QJY720962 QTU720961:QTU720962 RDQ720961:RDQ720962 RNM720961:RNM720962 RXI720961:RXI720962 SHE720961:SHE720962 SRA720961:SRA720962 TAW720961:TAW720962 TKS720961:TKS720962 TUO720961:TUO720962 UEK720961:UEK720962 UOG720961:UOG720962 UYC720961:UYC720962 VHY720961:VHY720962 VRU720961:VRU720962 WBQ720961:WBQ720962 WLM720961:WLM720962 WVI720961:WVI720962 A786497:A786498 IW786497:IW786498 SS786497:SS786498 ACO786497:ACO786498 AMK786497:AMK786498 AWG786497:AWG786498 BGC786497:BGC786498 BPY786497:BPY786498 BZU786497:BZU786498 CJQ786497:CJQ786498 CTM786497:CTM786498 DDI786497:DDI786498 DNE786497:DNE786498 DXA786497:DXA786498 EGW786497:EGW786498 EQS786497:EQS786498 FAO786497:FAO786498 FKK786497:FKK786498 FUG786497:FUG786498 GEC786497:GEC786498 GNY786497:GNY786498 GXU786497:GXU786498 HHQ786497:HHQ786498 HRM786497:HRM786498 IBI786497:IBI786498 ILE786497:ILE786498 IVA786497:IVA786498 JEW786497:JEW786498 JOS786497:JOS786498 JYO786497:JYO786498 KIK786497:KIK786498 KSG786497:KSG786498 LCC786497:LCC786498 LLY786497:LLY786498 LVU786497:LVU786498 MFQ786497:MFQ786498 MPM786497:MPM786498 MZI786497:MZI786498 NJE786497:NJE786498 NTA786497:NTA786498 OCW786497:OCW786498 OMS786497:OMS786498 OWO786497:OWO786498 PGK786497:PGK786498 PQG786497:PQG786498 QAC786497:QAC786498 QJY786497:QJY786498 QTU786497:QTU786498 RDQ786497:RDQ786498 RNM786497:RNM786498 RXI786497:RXI786498 SHE786497:SHE786498 SRA786497:SRA786498 TAW786497:TAW786498 TKS786497:TKS786498 TUO786497:TUO786498 UEK786497:UEK786498 UOG786497:UOG786498 UYC786497:UYC786498 VHY786497:VHY786498 VRU786497:VRU786498 WBQ786497:WBQ786498 WLM786497:WLM786498 WVI786497:WVI786498 A852033:A852034 IW852033:IW852034 SS852033:SS852034 ACO852033:ACO852034 AMK852033:AMK852034 AWG852033:AWG852034 BGC852033:BGC852034 BPY852033:BPY852034 BZU852033:BZU852034 CJQ852033:CJQ852034 CTM852033:CTM852034 DDI852033:DDI852034 DNE852033:DNE852034 DXA852033:DXA852034 EGW852033:EGW852034 EQS852033:EQS852034 FAO852033:FAO852034 FKK852033:FKK852034 FUG852033:FUG852034 GEC852033:GEC852034 GNY852033:GNY852034 GXU852033:GXU852034 HHQ852033:HHQ852034 HRM852033:HRM852034 IBI852033:IBI852034 ILE852033:ILE852034 IVA852033:IVA852034 JEW852033:JEW852034 JOS852033:JOS852034 JYO852033:JYO852034 KIK852033:KIK852034 KSG852033:KSG852034 LCC852033:LCC852034 LLY852033:LLY852034 LVU852033:LVU852034 MFQ852033:MFQ852034 MPM852033:MPM852034 MZI852033:MZI852034 NJE852033:NJE852034 NTA852033:NTA852034 OCW852033:OCW852034 OMS852033:OMS852034 OWO852033:OWO852034 PGK852033:PGK852034 PQG852033:PQG852034 QAC852033:QAC852034 QJY852033:QJY852034 QTU852033:QTU852034 RDQ852033:RDQ852034 RNM852033:RNM852034 RXI852033:RXI852034 SHE852033:SHE852034 SRA852033:SRA852034 TAW852033:TAW852034 TKS852033:TKS852034 TUO852033:TUO852034 UEK852033:UEK852034 UOG852033:UOG852034 UYC852033:UYC852034 VHY852033:VHY852034 VRU852033:VRU852034 WBQ852033:WBQ852034 WLM852033:WLM852034 WVI852033:WVI852034 A917569:A917570 IW917569:IW917570 SS917569:SS917570 ACO917569:ACO917570 AMK917569:AMK917570 AWG917569:AWG917570 BGC917569:BGC917570 BPY917569:BPY917570 BZU917569:BZU917570 CJQ917569:CJQ917570 CTM917569:CTM917570 DDI917569:DDI917570 DNE917569:DNE917570 DXA917569:DXA917570 EGW917569:EGW917570 EQS917569:EQS917570 FAO917569:FAO917570 FKK917569:FKK917570 FUG917569:FUG917570 GEC917569:GEC917570 GNY917569:GNY917570 GXU917569:GXU917570 HHQ917569:HHQ917570 HRM917569:HRM917570 IBI917569:IBI917570 ILE917569:ILE917570 IVA917569:IVA917570 JEW917569:JEW917570 JOS917569:JOS917570 JYO917569:JYO917570 KIK917569:KIK917570 KSG917569:KSG917570 LCC917569:LCC917570 LLY917569:LLY917570 LVU917569:LVU917570 MFQ917569:MFQ917570 MPM917569:MPM917570 MZI917569:MZI917570 NJE917569:NJE917570 NTA917569:NTA917570 OCW917569:OCW917570 OMS917569:OMS917570 OWO917569:OWO917570 PGK917569:PGK917570 PQG917569:PQG917570 QAC917569:QAC917570 QJY917569:QJY917570 QTU917569:QTU917570 RDQ917569:RDQ917570 RNM917569:RNM917570 RXI917569:RXI917570 SHE917569:SHE917570 SRA917569:SRA917570 TAW917569:TAW917570 TKS917569:TKS917570 TUO917569:TUO917570 UEK917569:UEK917570 UOG917569:UOG917570 UYC917569:UYC917570 VHY917569:VHY917570 VRU917569:VRU917570 WBQ917569:WBQ917570 WLM917569:WLM917570 WVI917569:WVI917570 A983105:A983106 IW983105:IW983106 SS983105:SS983106 ACO983105:ACO983106 AMK983105:AMK983106 AWG983105:AWG983106 BGC983105:BGC983106 BPY983105:BPY983106 BZU983105:BZU983106 CJQ983105:CJQ983106 CTM983105:CTM983106 DDI983105:DDI983106 DNE983105:DNE983106 DXA983105:DXA983106 EGW983105:EGW983106 EQS983105:EQS983106 FAO983105:FAO983106 FKK983105:FKK983106 FUG983105:FUG983106 GEC983105:GEC983106 GNY983105:GNY983106 GXU983105:GXU983106 HHQ983105:HHQ983106 HRM983105:HRM983106 IBI983105:IBI983106 ILE983105:ILE983106 IVA983105:IVA983106 JEW983105:JEW983106 JOS983105:JOS983106 JYO983105:JYO983106 KIK983105:KIK983106 KSG983105:KSG983106 LCC983105:LCC983106 LLY983105:LLY983106 LVU983105:LVU983106 MFQ983105:MFQ983106 MPM983105:MPM983106 MZI983105:MZI983106 NJE983105:NJE983106 NTA983105:NTA983106 OCW983105:OCW983106 OMS983105:OMS983106 OWO983105:OWO983106 PGK983105:PGK983106 PQG983105:PQG983106 QAC983105:QAC983106 QJY983105:QJY983106 QTU983105:QTU983106 RDQ983105:RDQ983106 RNM983105:RNM983106 RXI983105:RXI983106 SHE983105:SHE983106 SRA983105:SRA983106 TAW983105:TAW983106 TKS983105:TKS983106 TUO983105:TUO983106 UEK983105:UEK983106 UOG983105:UOG983106 UYC983105:UYC983106 VHY983105:VHY983106 VRU983105:VRU983106 WBQ983105:WBQ983106 WLM983105:WLM983106 WVI983105:WVI983106 A65612 IW65612 SS65612 ACO65612 AMK65612 AWG65612 BGC65612 BPY65612 BZU65612 CJQ65612 CTM65612 DDI65612 DNE65612 DXA65612 EGW65612 EQS65612 FAO65612 FKK65612 FUG65612 GEC65612 GNY65612 GXU65612 HHQ65612 HRM65612 IBI65612 ILE65612 IVA65612 JEW65612 JOS65612 JYO65612 KIK65612 KSG65612 LCC65612 LLY65612 LVU65612 MFQ65612 MPM65612 MZI65612 NJE65612 NTA65612 OCW65612 OMS65612 OWO65612 PGK65612 PQG65612 QAC65612 QJY65612 QTU65612 RDQ65612 RNM65612 RXI65612 SHE65612 SRA65612 TAW65612 TKS65612 TUO65612 UEK65612 UOG65612 UYC65612 VHY65612 VRU65612 WBQ65612 WLM65612 WVI65612 A131148 IW131148 SS131148 ACO131148 AMK131148 AWG131148 BGC131148 BPY131148 BZU131148 CJQ131148 CTM131148 DDI131148 DNE131148 DXA131148 EGW131148 EQS131148 FAO131148 FKK131148 FUG131148 GEC131148 GNY131148 GXU131148 HHQ131148 HRM131148 IBI131148 ILE131148 IVA131148 JEW131148 JOS131148 JYO131148 KIK131148 KSG131148 LCC131148 LLY131148 LVU131148 MFQ131148 MPM131148 MZI131148 NJE131148 NTA131148 OCW131148 OMS131148 OWO131148 PGK131148 PQG131148 QAC131148 QJY131148 QTU131148 RDQ131148 RNM131148 RXI131148 SHE131148 SRA131148 TAW131148 TKS131148 TUO131148 UEK131148 UOG131148 UYC131148 VHY131148 VRU131148 WBQ131148 WLM131148 WVI131148 A196684 IW196684 SS196684 ACO196684 AMK196684 AWG196684 BGC196684 BPY196684 BZU196684 CJQ196684 CTM196684 DDI196684 DNE196684 DXA196684 EGW196684 EQS196684 FAO196684 FKK196684 FUG196684 GEC196684 GNY196684 GXU196684 HHQ196684 HRM196684 IBI196684 ILE196684 IVA196684 JEW196684 JOS196684 JYO196684 KIK196684 KSG196684 LCC196684 LLY196684 LVU196684 MFQ196684 MPM196684 MZI196684 NJE196684 NTA196684 OCW196684 OMS196684 OWO196684 PGK196684 PQG196684 QAC196684 QJY196684 QTU196684 RDQ196684 RNM196684 RXI196684 SHE196684 SRA196684 TAW196684 TKS196684 TUO196684 UEK196684 UOG196684 UYC196684 VHY196684 VRU196684 WBQ196684 WLM196684 WVI196684 A262220 IW262220 SS262220 ACO262220 AMK262220 AWG262220 BGC262220 BPY262220 BZU262220 CJQ262220 CTM262220 DDI262220 DNE262220 DXA262220 EGW262220 EQS262220 FAO262220 FKK262220 FUG262220 GEC262220 GNY262220 GXU262220 HHQ262220 HRM262220 IBI262220 ILE262220 IVA262220 JEW262220 JOS262220 JYO262220 KIK262220 KSG262220 LCC262220 LLY262220 LVU262220 MFQ262220 MPM262220 MZI262220 NJE262220 NTA262220 OCW262220 OMS262220 OWO262220 PGK262220 PQG262220 QAC262220 QJY262220 QTU262220 RDQ262220 RNM262220 RXI262220 SHE262220 SRA262220 TAW262220 TKS262220 TUO262220 UEK262220 UOG262220 UYC262220 VHY262220 VRU262220 WBQ262220 WLM262220 WVI262220 A327756 IW327756 SS327756 ACO327756 AMK327756 AWG327756 BGC327756 BPY327756 BZU327756 CJQ327756 CTM327756 DDI327756 DNE327756 DXA327756 EGW327756 EQS327756 FAO327756 FKK327756 FUG327756 GEC327756 GNY327756 GXU327756 HHQ327756 HRM327756 IBI327756 ILE327756 IVA327756 JEW327756 JOS327756 JYO327756 KIK327756 KSG327756 LCC327756 LLY327756 LVU327756 MFQ327756 MPM327756 MZI327756 NJE327756 NTA327756 OCW327756 OMS327756 OWO327756 PGK327756 PQG327756 QAC327756 QJY327756 QTU327756 RDQ327756 RNM327756 RXI327756 SHE327756 SRA327756 TAW327756 TKS327756 TUO327756 UEK327756 UOG327756 UYC327756 VHY327756 VRU327756 WBQ327756 WLM327756 WVI327756 A393292 IW393292 SS393292 ACO393292 AMK393292 AWG393292 BGC393292 BPY393292 BZU393292 CJQ393292 CTM393292 DDI393292 DNE393292 DXA393292 EGW393292 EQS393292 FAO393292 FKK393292 FUG393292 GEC393292 GNY393292 GXU393292 HHQ393292 HRM393292 IBI393292 ILE393292 IVA393292 JEW393292 JOS393292 JYO393292 KIK393292 KSG393292 LCC393292 LLY393292 LVU393292 MFQ393292 MPM393292 MZI393292 NJE393292 NTA393292 OCW393292 OMS393292 OWO393292 PGK393292 PQG393292 QAC393292 QJY393292 QTU393292 RDQ393292 RNM393292 RXI393292 SHE393292 SRA393292 TAW393292 TKS393292 TUO393292 UEK393292 UOG393292 UYC393292 VHY393292 VRU393292 WBQ393292 WLM393292 WVI393292 A458828 IW458828 SS458828 ACO458828 AMK458828 AWG458828 BGC458828 BPY458828 BZU458828 CJQ458828 CTM458828 DDI458828 DNE458828 DXA458828 EGW458828 EQS458828 FAO458828 FKK458828 FUG458828 GEC458828 GNY458828 GXU458828 HHQ458828 HRM458828 IBI458828 ILE458828 IVA458828 JEW458828 JOS458828 JYO458828 KIK458828 KSG458828 LCC458828 LLY458828 LVU458828 MFQ458828 MPM458828 MZI458828 NJE458828 NTA458828 OCW458828 OMS458828 OWO458828 PGK458828 PQG458828 QAC458828 QJY458828 QTU458828 RDQ458828 RNM458828 RXI458828 SHE458828 SRA458828 TAW458828 TKS458828 TUO458828 UEK458828 UOG458828 UYC458828 VHY458828 VRU458828 WBQ458828 WLM458828 WVI458828 A524364 IW524364 SS524364 ACO524364 AMK524364 AWG524364 BGC524364 BPY524364 BZU524364 CJQ524364 CTM524364 DDI524364 DNE524364 DXA524364 EGW524364 EQS524364 FAO524364 FKK524364 FUG524364 GEC524364 GNY524364 GXU524364 HHQ524364 HRM524364 IBI524364 ILE524364 IVA524364 JEW524364 JOS524364 JYO524364 KIK524364 KSG524364 LCC524364 LLY524364 LVU524364 MFQ524364 MPM524364 MZI524364 NJE524364 NTA524364 OCW524364 OMS524364 OWO524364 PGK524364 PQG524364 QAC524364 QJY524364 QTU524364 RDQ524364 RNM524364 RXI524364 SHE524364 SRA524364 TAW524364 TKS524364 TUO524364 UEK524364 UOG524364 UYC524364 VHY524364 VRU524364 WBQ524364 WLM524364 WVI524364 A589900 IW589900 SS589900 ACO589900 AMK589900 AWG589900 BGC589900 BPY589900 BZU589900 CJQ589900 CTM589900 DDI589900 DNE589900 DXA589900 EGW589900 EQS589900 FAO589900 FKK589900 FUG589900 GEC589900 GNY589900 GXU589900 HHQ589900 HRM589900 IBI589900 ILE589900 IVA589900 JEW589900 JOS589900 JYO589900 KIK589900 KSG589900 LCC589900 LLY589900 LVU589900 MFQ589900 MPM589900 MZI589900 NJE589900 NTA589900 OCW589900 OMS589900 OWO589900 PGK589900 PQG589900 QAC589900 QJY589900 QTU589900 RDQ589900 RNM589900 RXI589900 SHE589900 SRA589900 TAW589900 TKS589900 TUO589900 UEK589900 UOG589900 UYC589900 VHY589900 VRU589900 WBQ589900 WLM589900 WVI589900 A655436 IW655436 SS655436 ACO655436 AMK655436 AWG655436 BGC655436 BPY655436 BZU655436 CJQ655436 CTM655436 DDI655436 DNE655436 DXA655436 EGW655436 EQS655436 FAO655436 FKK655436 FUG655436 GEC655436 GNY655436 GXU655436 HHQ655436 HRM655436 IBI655436 ILE655436 IVA655436 JEW655436 JOS655436 JYO655436 KIK655436 KSG655436 LCC655436 LLY655436 LVU655436 MFQ655436 MPM655436 MZI655436 NJE655436 NTA655436 OCW655436 OMS655436 OWO655436 PGK655436 PQG655436 QAC655436 QJY655436 QTU655436 RDQ655436 RNM655436 RXI655436 SHE655436 SRA655436 TAW655436 TKS655436 TUO655436 UEK655436 UOG655436 UYC655436 VHY655436 VRU655436 WBQ655436 WLM655436 WVI655436 A720972 IW720972 SS720972 ACO720972 AMK720972 AWG720972 BGC720972 BPY720972 BZU720972 CJQ720972 CTM720972 DDI720972 DNE720972 DXA720972 EGW720972 EQS720972 FAO720972 FKK720972 FUG720972 GEC720972 GNY720972 GXU720972 HHQ720972 HRM720972 IBI720972 ILE720972 IVA720972 JEW720972 JOS720972 JYO720972 KIK720972 KSG720972 LCC720972 LLY720972 LVU720972 MFQ720972 MPM720972 MZI720972 NJE720972 NTA720972 OCW720972 OMS720972 OWO720972 PGK720972 PQG720972 QAC720972 QJY720972 QTU720972 RDQ720972 RNM720972 RXI720972 SHE720972 SRA720972 TAW720972 TKS720972 TUO720972 UEK720972 UOG720972 UYC720972 VHY720972 VRU720972 WBQ720972 WLM720972 WVI720972 A786508 IW786508 SS786508 ACO786508 AMK786508 AWG786508 BGC786508 BPY786508 BZU786508 CJQ786508 CTM786508 DDI786508 DNE786508 DXA786508 EGW786508 EQS786508 FAO786508 FKK786508 FUG786508 GEC786508 GNY786508 GXU786508 HHQ786508 HRM786508 IBI786508 ILE786508 IVA786508 JEW786508 JOS786508 JYO786508 KIK786508 KSG786508 LCC786508 LLY786508 LVU786508 MFQ786508 MPM786508 MZI786508 NJE786508 NTA786508 OCW786508 OMS786508 OWO786508 PGK786508 PQG786508 QAC786508 QJY786508 QTU786508 RDQ786508 RNM786508 RXI786508 SHE786508 SRA786508 TAW786508 TKS786508 TUO786508 UEK786508 UOG786508 UYC786508 VHY786508 VRU786508 WBQ786508 WLM786508 WVI786508 A852044 IW852044 SS852044 ACO852044 AMK852044 AWG852044 BGC852044 BPY852044 BZU852044 CJQ852044 CTM852044 DDI852044 DNE852044 DXA852044 EGW852044 EQS852044 FAO852044 FKK852044 FUG852044 GEC852044 GNY852044 GXU852044 HHQ852044 HRM852044 IBI852044 ILE852044 IVA852044 JEW852044 JOS852044 JYO852044 KIK852044 KSG852044 LCC852044 LLY852044 LVU852044 MFQ852044 MPM852044 MZI852044 NJE852044 NTA852044 OCW852044 OMS852044 OWO852044 PGK852044 PQG852044 QAC852044 QJY852044 QTU852044 RDQ852044 RNM852044 RXI852044 SHE852044 SRA852044 TAW852044 TKS852044 TUO852044 UEK852044 UOG852044 UYC852044 VHY852044 VRU852044 WBQ852044 WLM852044 WVI852044 A917580 IW917580 SS917580 ACO917580 AMK917580 AWG917580 BGC917580 BPY917580 BZU917580 CJQ917580 CTM917580 DDI917580 DNE917580 DXA917580 EGW917580 EQS917580 FAO917580 FKK917580 FUG917580 GEC917580 GNY917580 GXU917580 HHQ917580 HRM917580 IBI917580 ILE917580 IVA917580 JEW917580 JOS917580 JYO917580 KIK917580 KSG917580 LCC917580 LLY917580 LVU917580 MFQ917580 MPM917580 MZI917580 NJE917580 NTA917580 OCW917580 OMS917580 OWO917580 PGK917580 PQG917580 QAC917580 QJY917580 QTU917580 RDQ917580 RNM917580 RXI917580 SHE917580 SRA917580 TAW917580 TKS917580 TUO917580 UEK917580 UOG917580 UYC917580 VHY917580 VRU917580 WBQ917580 WLM917580 WVI917580 A983116 IW983116 SS983116 ACO983116 AMK983116 AWG983116 BGC983116 BPY983116 BZU983116 CJQ983116 CTM983116 DDI983116 DNE983116 DXA983116 EGW983116 EQS983116 FAO983116 FKK983116 FUG983116 GEC983116 GNY983116 GXU983116 HHQ983116 HRM983116 IBI983116 ILE983116 IVA983116 JEW983116 JOS983116 JYO983116 KIK983116 KSG983116 LCC983116 LLY983116 LVU983116 MFQ983116 MPM983116 MZI983116 NJE983116 NTA983116 OCW983116 OMS983116 OWO983116 PGK983116 PQG983116 QAC983116 QJY983116 QTU983116 RDQ983116 RNM983116 RXI983116 SHE983116 SRA983116 TAW983116 TKS983116 TUO983116 UEK983116 UOG983116 UYC983116 VHY983116 VRU983116 WBQ983116 WLM983116 WVI983116 A65622 IW65622 SS65622 ACO65622 AMK65622 AWG65622 BGC65622 BPY65622 BZU65622 CJQ65622 CTM65622 DDI65622 DNE65622 DXA65622 EGW65622 EQS65622 FAO65622 FKK65622 FUG65622 GEC65622 GNY65622 GXU65622 HHQ65622 HRM65622 IBI65622 ILE65622 IVA65622 JEW65622 JOS65622 JYO65622 KIK65622 KSG65622 LCC65622 LLY65622 LVU65622 MFQ65622 MPM65622 MZI65622 NJE65622 NTA65622 OCW65622 OMS65622 OWO65622 PGK65622 PQG65622 QAC65622 QJY65622 QTU65622 RDQ65622 RNM65622 RXI65622 SHE65622 SRA65622 TAW65622 TKS65622 TUO65622 UEK65622 UOG65622 UYC65622 VHY65622 VRU65622 WBQ65622 WLM65622 WVI65622 A131158 IW131158 SS131158 ACO131158 AMK131158 AWG131158 BGC131158 BPY131158 BZU131158 CJQ131158 CTM131158 DDI131158 DNE131158 DXA131158 EGW131158 EQS131158 FAO131158 FKK131158 FUG131158 GEC131158 GNY131158 GXU131158 HHQ131158 HRM131158 IBI131158 ILE131158 IVA131158 JEW131158 JOS131158 JYO131158 KIK131158 KSG131158 LCC131158 LLY131158 LVU131158 MFQ131158 MPM131158 MZI131158 NJE131158 NTA131158 OCW131158 OMS131158 OWO131158 PGK131158 PQG131158 QAC131158 QJY131158 QTU131158 RDQ131158 RNM131158 RXI131158 SHE131158 SRA131158 TAW131158 TKS131158 TUO131158 UEK131158 UOG131158 UYC131158 VHY131158 VRU131158 WBQ131158 WLM131158 WVI131158 A196694 IW196694 SS196694 ACO196694 AMK196694 AWG196694 BGC196694 BPY196694 BZU196694 CJQ196694 CTM196694 DDI196694 DNE196694 DXA196694 EGW196694 EQS196694 FAO196694 FKK196694 FUG196694 GEC196694 GNY196694 GXU196694 HHQ196694 HRM196694 IBI196694 ILE196694 IVA196694 JEW196694 JOS196694 JYO196694 KIK196694 KSG196694 LCC196694 LLY196694 LVU196694 MFQ196694 MPM196694 MZI196694 NJE196694 NTA196694 OCW196694 OMS196694 OWO196694 PGK196694 PQG196694 QAC196694 QJY196694 QTU196694 RDQ196694 RNM196694 RXI196694 SHE196694 SRA196694 TAW196694 TKS196694 TUO196694 UEK196694 UOG196694 UYC196694 VHY196694 VRU196694 WBQ196694 WLM196694 WVI196694 A262230 IW262230 SS262230 ACO262230 AMK262230 AWG262230 BGC262230 BPY262230 BZU262230 CJQ262230 CTM262230 DDI262230 DNE262230 DXA262230 EGW262230 EQS262230 FAO262230 FKK262230 FUG262230 GEC262230 GNY262230 GXU262230 HHQ262230 HRM262230 IBI262230 ILE262230 IVA262230 JEW262230 JOS262230 JYO262230 KIK262230 KSG262230 LCC262230 LLY262230 LVU262230 MFQ262230 MPM262230 MZI262230 NJE262230 NTA262230 OCW262230 OMS262230 OWO262230 PGK262230 PQG262230 QAC262230 QJY262230 QTU262230 RDQ262230 RNM262230 RXI262230 SHE262230 SRA262230 TAW262230 TKS262230 TUO262230 UEK262230 UOG262230 UYC262230 VHY262230 VRU262230 WBQ262230 WLM262230 WVI262230 A327766 IW327766 SS327766 ACO327766 AMK327766 AWG327766 BGC327766 BPY327766 BZU327766 CJQ327766 CTM327766 DDI327766 DNE327766 DXA327766 EGW327766 EQS327766 FAO327766 FKK327766 FUG327766 GEC327766 GNY327766 GXU327766 HHQ327766 HRM327766 IBI327766 ILE327766 IVA327766 JEW327766 JOS327766 JYO327766 KIK327766 KSG327766 LCC327766 LLY327766 LVU327766 MFQ327766 MPM327766 MZI327766 NJE327766 NTA327766 OCW327766 OMS327766 OWO327766 PGK327766 PQG327766 QAC327766 QJY327766 QTU327766 RDQ327766 RNM327766 RXI327766 SHE327766 SRA327766 TAW327766 TKS327766 TUO327766 UEK327766 UOG327766 UYC327766 VHY327766 VRU327766 WBQ327766 WLM327766 WVI327766 A393302 IW393302 SS393302 ACO393302 AMK393302 AWG393302 BGC393302 BPY393302 BZU393302 CJQ393302 CTM393302 DDI393302 DNE393302 DXA393302 EGW393302 EQS393302 FAO393302 FKK393302 FUG393302 GEC393302 GNY393302 GXU393302 HHQ393302 HRM393302 IBI393302 ILE393302 IVA393302 JEW393302 JOS393302 JYO393302 KIK393302 KSG393302 LCC393302 LLY393302 LVU393302 MFQ393302 MPM393302 MZI393302 NJE393302 NTA393302 OCW393302 OMS393302 OWO393302 PGK393302 PQG393302 QAC393302 QJY393302 QTU393302 RDQ393302 RNM393302 RXI393302 SHE393302 SRA393302 TAW393302 TKS393302 TUO393302 UEK393302 UOG393302 UYC393302 VHY393302 VRU393302 WBQ393302 WLM393302 WVI393302 A458838 IW458838 SS458838 ACO458838 AMK458838 AWG458838 BGC458838 BPY458838 BZU458838 CJQ458838 CTM458838 DDI458838 DNE458838 DXA458838 EGW458838 EQS458838 FAO458838 FKK458838 FUG458838 GEC458838 GNY458838 GXU458838 HHQ458838 HRM458838 IBI458838 ILE458838 IVA458838 JEW458838 JOS458838 JYO458838 KIK458838 KSG458838 LCC458838 LLY458838 LVU458838 MFQ458838 MPM458838 MZI458838 NJE458838 NTA458838 OCW458838 OMS458838 OWO458838 PGK458838 PQG458838 QAC458838 QJY458838 QTU458838 RDQ458838 RNM458838 RXI458838 SHE458838 SRA458838 TAW458838 TKS458838 TUO458838 UEK458838 UOG458838 UYC458838 VHY458838 VRU458838 WBQ458838 WLM458838 WVI458838 A524374 IW524374 SS524374 ACO524374 AMK524374 AWG524374 BGC524374 BPY524374 BZU524374 CJQ524374 CTM524374 DDI524374 DNE524374 DXA524374 EGW524374 EQS524374 FAO524374 FKK524374 FUG524374 GEC524374 GNY524374 GXU524374 HHQ524374 HRM524374 IBI524374 ILE524374 IVA524374 JEW524374 JOS524374 JYO524374 KIK524374 KSG524374 LCC524374 LLY524374 LVU524374 MFQ524374 MPM524374 MZI524374 NJE524374 NTA524374 OCW524374 OMS524374 OWO524374 PGK524374 PQG524374 QAC524374 QJY524374 QTU524374 RDQ524374 RNM524374 RXI524374 SHE524374 SRA524374 TAW524374 TKS524374 TUO524374 UEK524374 UOG524374 UYC524374 VHY524374 VRU524374 WBQ524374 WLM524374 WVI524374 A589910 IW589910 SS589910 ACO589910 AMK589910 AWG589910 BGC589910 BPY589910 BZU589910 CJQ589910 CTM589910 DDI589910 DNE589910 DXA589910 EGW589910 EQS589910 FAO589910 FKK589910 FUG589910 GEC589910 GNY589910 GXU589910 HHQ589910 HRM589910 IBI589910 ILE589910 IVA589910 JEW589910 JOS589910 JYO589910 KIK589910 KSG589910 LCC589910 LLY589910 LVU589910 MFQ589910 MPM589910 MZI589910 NJE589910 NTA589910 OCW589910 OMS589910 OWO589910 PGK589910 PQG589910 QAC589910 QJY589910 QTU589910 RDQ589910 RNM589910 RXI589910 SHE589910 SRA589910 TAW589910 TKS589910 TUO589910 UEK589910 UOG589910 UYC589910 VHY589910 VRU589910 WBQ589910 WLM589910 WVI589910 A655446 IW655446 SS655446 ACO655446 AMK655446 AWG655446 BGC655446 BPY655446 BZU655446 CJQ655446 CTM655446 DDI655446 DNE655446 DXA655446 EGW655446 EQS655446 FAO655446 FKK655446 FUG655446 GEC655446 GNY655446 GXU655446 HHQ655446 HRM655446 IBI655446 ILE655446 IVA655446 JEW655446 JOS655446 JYO655446 KIK655446 KSG655446 LCC655446 LLY655446 LVU655446 MFQ655446 MPM655446 MZI655446 NJE655446 NTA655446 OCW655446 OMS655446 OWO655446 PGK655446 PQG655446 QAC655446 QJY655446 QTU655446 RDQ655446 RNM655446 RXI655446 SHE655446 SRA655446 TAW655446 TKS655446 TUO655446 UEK655446 UOG655446 UYC655446 VHY655446 VRU655446 WBQ655446 WLM655446 WVI655446 A720982 IW720982 SS720982 ACO720982 AMK720982 AWG720982 BGC720982 BPY720982 BZU720982 CJQ720982 CTM720982 DDI720982 DNE720982 DXA720982 EGW720982 EQS720982 FAO720982 FKK720982 FUG720982 GEC720982 GNY720982 GXU720982 HHQ720982 HRM720982 IBI720982 ILE720982 IVA720982 JEW720982 JOS720982 JYO720982 KIK720982 KSG720982 LCC720982 LLY720982 LVU720982 MFQ720982 MPM720982 MZI720982 NJE720982 NTA720982 OCW720982 OMS720982 OWO720982 PGK720982 PQG720982 QAC720982 QJY720982 QTU720982 RDQ720982 RNM720982 RXI720982 SHE720982 SRA720982 TAW720982 TKS720982 TUO720982 UEK720982 UOG720982 UYC720982 VHY720982 VRU720982 WBQ720982 WLM720982 WVI720982 A786518 IW786518 SS786518 ACO786518 AMK786518 AWG786518 BGC786518 BPY786518 BZU786518 CJQ786518 CTM786518 DDI786518 DNE786518 DXA786518 EGW786518 EQS786518 FAO786518 FKK786518 FUG786518 GEC786518 GNY786518 GXU786518 HHQ786518 HRM786518 IBI786518 ILE786518 IVA786518 JEW786518 JOS786518 JYO786518 KIK786518 KSG786518 LCC786518 LLY786518 LVU786518 MFQ786518 MPM786518 MZI786518 NJE786518 NTA786518 OCW786518 OMS786518 OWO786518 PGK786518 PQG786518 QAC786518 QJY786518 QTU786518 RDQ786518 RNM786518 RXI786518 SHE786518 SRA786518 TAW786518 TKS786518 TUO786518 UEK786518 UOG786518 UYC786518 VHY786518 VRU786518 WBQ786518 WLM786518 WVI786518 A852054 IW852054 SS852054 ACO852054 AMK852054 AWG852054 BGC852054 BPY852054 BZU852054 CJQ852054 CTM852054 DDI852054 DNE852054 DXA852054 EGW852054 EQS852054 FAO852054 FKK852054 FUG852054 GEC852054 GNY852054 GXU852054 HHQ852054 HRM852054 IBI852054 ILE852054 IVA852054 JEW852054 JOS852054 JYO852054 KIK852054 KSG852054 LCC852054 LLY852054 LVU852054 MFQ852054 MPM852054 MZI852054 NJE852054 NTA852054 OCW852054 OMS852054 OWO852054 PGK852054 PQG852054 QAC852054 QJY852054 QTU852054 RDQ852054 RNM852054 RXI852054 SHE852054 SRA852054 TAW852054 TKS852054 TUO852054 UEK852054 UOG852054 UYC852054 VHY852054 VRU852054 WBQ852054 WLM852054 WVI852054 A917590 IW917590 SS917590 ACO917590 AMK917590 AWG917590 BGC917590 BPY917590 BZU917590 CJQ917590 CTM917590 DDI917590 DNE917590 DXA917590 EGW917590 EQS917590 FAO917590 FKK917590 FUG917590 GEC917590 GNY917590 GXU917590 HHQ917590 HRM917590 IBI917590 ILE917590 IVA917590 JEW917590 JOS917590 JYO917590 KIK917590 KSG917590 LCC917590 LLY917590 LVU917590 MFQ917590 MPM917590 MZI917590 NJE917590 NTA917590 OCW917590 OMS917590 OWO917590 PGK917590 PQG917590 QAC917590 QJY917590 QTU917590 RDQ917590 RNM917590 RXI917590 SHE917590 SRA917590 TAW917590 TKS917590 TUO917590 UEK917590 UOG917590 UYC917590 VHY917590 VRU917590 WBQ917590 WLM917590 WVI917590 A983126 IW983126 SS983126 ACO983126 AMK983126 AWG983126 BGC983126 BPY983126 BZU983126 CJQ983126 CTM983126 DDI983126 DNE983126 DXA983126 EGW983126 EQS983126 FAO983126 FKK983126 FUG983126 GEC983126 GNY983126 GXU983126 HHQ983126 HRM983126 IBI983126 ILE983126 IVA983126 JEW983126 JOS983126 JYO983126 KIK983126 KSG983126 LCC983126 LLY983126 LVU983126 MFQ983126 MPM983126 MZI983126 NJE983126 NTA983126 OCW983126 OMS983126 OWO983126 PGK983126 PQG983126 QAC983126 QJY983126 QTU983126 RDQ983126 RNM983126 RXI983126 SHE983126 SRA983126 TAW983126 TKS983126 TUO983126 UEK983126 UOG983126 UYC983126 VHY983126 VRU983126 WBQ983126 WLM983126 WVI983126 A65632 IW65632 SS65632 ACO65632 AMK65632 AWG65632 BGC65632 BPY65632 BZU65632 CJQ65632 CTM65632 DDI65632 DNE65632 DXA65632 EGW65632 EQS65632 FAO65632 FKK65632 FUG65632 GEC65632 GNY65632 GXU65632 HHQ65632 HRM65632 IBI65632 ILE65632 IVA65632 JEW65632 JOS65632 JYO65632 KIK65632 KSG65632 LCC65632 LLY65632 LVU65632 MFQ65632 MPM65632 MZI65632 NJE65632 NTA65632 OCW65632 OMS65632 OWO65632 PGK65632 PQG65632 QAC65632 QJY65632 QTU65632 RDQ65632 RNM65632 RXI65632 SHE65632 SRA65632 TAW65632 TKS65632 TUO65632 UEK65632 UOG65632 UYC65632 VHY65632 VRU65632 WBQ65632 WLM65632 WVI65632 A131168 IW131168 SS131168 ACO131168 AMK131168 AWG131168 BGC131168 BPY131168 BZU131168 CJQ131168 CTM131168 DDI131168 DNE131168 DXA131168 EGW131168 EQS131168 FAO131168 FKK131168 FUG131168 GEC131168 GNY131168 GXU131168 HHQ131168 HRM131168 IBI131168 ILE131168 IVA131168 JEW131168 JOS131168 JYO131168 KIK131168 KSG131168 LCC131168 LLY131168 LVU131168 MFQ131168 MPM131168 MZI131168 NJE131168 NTA131168 OCW131168 OMS131168 OWO131168 PGK131168 PQG131168 QAC131168 QJY131168 QTU131168 RDQ131168 RNM131168 RXI131168 SHE131168 SRA131168 TAW131168 TKS131168 TUO131168 UEK131168 UOG131168 UYC131168 VHY131168 VRU131168 WBQ131168 WLM131168 WVI131168 A196704 IW196704 SS196704 ACO196704 AMK196704 AWG196704 BGC196704 BPY196704 BZU196704 CJQ196704 CTM196704 DDI196704 DNE196704 DXA196704 EGW196704 EQS196704 FAO196704 FKK196704 FUG196704 GEC196704 GNY196704 GXU196704 HHQ196704 HRM196704 IBI196704 ILE196704 IVA196704 JEW196704 JOS196704 JYO196704 KIK196704 KSG196704 LCC196704 LLY196704 LVU196704 MFQ196704 MPM196704 MZI196704 NJE196704 NTA196704 OCW196704 OMS196704 OWO196704 PGK196704 PQG196704 QAC196704 QJY196704 QTU196704 RDQ196704 RNM196704 RXI196704 SHE196704 SRA196704 TAW196704 TKS196704 TUO196704 UEK196704 UOG196704 UYC196704 VHY196704 VRU196704 WBQ196704 WLM196704 WVI196704 A262240 IW262240 SS262240 ACO262240 AMK262240 AWG262240 BGC262240 BPY262240 BZU262240 CJQ262240 CTM262240 DDI262240 DNE262240 DXA262240 EGW262240 EQS262240 FAO262240 FKK262240 FUG262240 GEC262240 GNY262240 GXU262240 HHQ262240 HRM262240 IBI262240 ILE262240 IVA262240 JEW262240 JOS262240 JYO262240 KIK262240 KSG262240 LCC262240 LLY262240 LVU262240 MFQ262240 MPM262240 MZI262240 NJE262240 NTA262240 OCW262240 OMS262240 OWO262240 PGK262240 PQG262240 QAC262240 QJY262240 QTU262240 RDQ262240 RNM262240 RXI262240 SHE262240 SRA262240 TAW262240 TKS262240 TUO262240 UEK262240 UOG262240 UYC262240 VHY262240 VRU262240 WBQ262240 WLM262240 WVI262240 A327776 IW327776 SS327776 ACO327776 AMK327776 AWG327776 BGC327776 BPY327776 BZU327776 CJQ327776 CTM327776 DDI327776 DNE327776 DXA327776 EGW327776 EQS327776 FAO327776 FKK327776 FUG327776 GEC327776 GNY327776 GXU327776 HHQ327776 HRM327776 IBI327776 ILE327776 IVA327776 JEW327776 JOS327776 JYO327776 KIK327776 KSG327776 LCC327776 LLY327776 LVU327776 MFQ327776 MPM327776 MZI327776 NJE327776 NTA327776 OCW327776 OMS327776 OWO327776 PGK327776 PQG327776 QAC327776 QJY327776 QTU327776 RDQ327776 RNM327776 RXI327776 SHE327776 SRA327776 TAW327776 TKS327776 TUO327776 UEK327776 UOG327776 UYC327776 VHY327776 VRU327776 WBQ327776 WLM327776 WVI327776 A393312 IW393312 SS393312 ACO393312 AMK393312 AWG393312 BGC393312 BPY393312 BZU393312 CJQ393312 CTM393312 DDI393312 DNE393312 DXA393312 EGW393312 EQS393312 FAO393312 FKK393312 FUG393312 GEC393312 GNY393312 GXU393312 HHQ393312 HRM393312 IBI393312 ILE393312 IVA393312 JEW393312 JOS393312 JYO393312 KIK393312 KSG393312 LCC393312 LLY393312 LVU393312 MFQ393312 MPM393312 MZI393312 NJE393312 NTA393312 OCW393312 OMS393312 OWO393312 PGK393312 PQG393312 QAC393312 QJY393312 QTU393312 RDQ393312 RNM393312 RXI393312 SHE393312 SRA393312 TAW393312 TKS393312 TUO393312 UEK393312 UOG393312 UYC393312 VHY393312 VRU393312 WBQ393312 WLM393312 WVI393312 A458848 IW458848 SS458848 ACO458848 AMK458848 AWG458848 BGC458848 BPY458848 BZU458848 CJQ458848 CTM458848 DDI458848 DNE458848 DXA458848 EGW458848 EQS458848 FAO458848 FKK458848 FUG458848 GEC458848 GNY458848 GXU458848 HHQ458848 HRM458848 IBI458848 ILE458848 IVA458848 JEW458848 JOS458848 JYO458848 KIK458848 KSG458848 LCC458848 LLY458848 LVU458848 MFQ458848 MPM458848 MZI458848 NJE458848 NTA458848 OCW458848 OMS458848 OWO458848 PGK458848 PQG458848 QAC458848 QJY458848 QTU458848 RDQ458848 RNM458848 RXI458848 SHE458848 SRA458848 TAW458848 TKS458848 TUO458848 UEK458848 UOG458848 UYC458848 VHY458848 VRU458848 WBQ458848 WLM458848 WVI458848 A524384 IW524384 SS524384 ACO524384 AMK524384 AWG524384 BGC524384 BPY524384 BZU524384 CJQ524384 CTM524384 DDI524384 DNE524384 DXA524384 EGW524384 EQS524384 FAO524384 FKK524384 FUG524384 GEC524384 GNY524384 GXU524384 HHQ524384 HRM524384 IBI524384 ILE524384 IVA524384 JEW524384 JOS524384 JYO524384 KIK524384 KSG524384 LCC524384 LLY524384 LVU524384 MFQ524384 MPM524384 MZI524384 NJE524384 NTA524384 OCW524384 OMS524384 OWO524384 PGK524384 PQG524384 QAC524384 QJY524384 QTU524384 RDQ524384 RNM524384 RXI524384 SHE524384 SRA524384 TAW524384 TKS524384 TUO524384 UEK524384 UOG524384 UYC524384 VHY524384 VRU524384 WBQ524384 WLM524384 WVI524384 A589920 IW589920 SS589920 ACO589920 AMK589920 AWG589920 BGC589920 BPY589920 BZU589920 CJQ589920 CTM589920 DDI589920 DNE589920 DXA589920 EGW589920 EQS589920 FAO589920 FKK589920 FUG589920 GEC589920 GNY589920 GXU589920 HHQ589920 HRM589920 IBI589920 ILE589920 IVA589920 JEW589920 JOS589920 JYO589920 KIK589920 KSG589920 LCC589920 LLY589920 LVU589920 MFQ589920 MPM589920 MZI589920 NJE589920 NTA589920 OCW589920 OMS589920 OWO589920 PGK589920 PQG589920 QAC589920 QJY589920 QTU589920 RDQ589920 RNM589920 RXI589920 SHE589920 SRA589920 TAW589920 TKS589920 TUO589920 UEK589920 UOG589920 UYC589920 VHY589920 VRU589920 WBQ589920 WLM589920 WVI589920 A655456 IW655456 SS655456 ACO655456 AMK655456 AWG655456 BGC655456 BPY655456 BZU655456 CJQ655456 CTM655456 DDI655456 DNE655456 DXA655456 EGW655456 EQS655456 FAO655456 FKK655456 FUG655456 GEC655456 GNY655456 GXU655456 HHQ655456 HRM655456 IBI655456 ILE655456 IVA655456 JEW655456 JOS655456 JYO655456 KIK655456 KSG655456 LCC655456 LLY655456 LVU655456 MFQ655456 MPM655456 MZI655456 NJE655456 NTA655456 OCW655456 OMS655456 OWO655456 PGK655456 PQG655456 QAC655456 QJY655456 QTU655456 RDQ655456 RNM655456 RXI655456 SHE655456 SRA655456 TAW655456 TKS655456 TUO655456 UEK655456 UOG655456 UYC655456 VHY655456 VRU655456 WBQ655456 WLM655456 WVI655456 A720992 IW720992 SS720992 ACO720992 AMK720992 AWG720992 BGC720992 BPY720992 BZU720992 CJQ720992 CTM720992 DDI720992 DNE720992 DXA720992 EGW720992 EQS720992 FAO720992 FKK720992 FUG720992 GEC720992 GNY720992 GXU720992 HHQ720992 HRM720992 IBI720992 ILE720992 IVA720992 JEW720992 JOS720992 JYO720992 KIK720992 KSG720992 LCC720992 LLY720992 LVU720992 MFQ720992 MPM720992 MZI720992 NJE720992 NTA720992 OCW720992 OMS720992 OWO720992 PGK720992 PQG720992 QAC720992 QJY720992 QTU720992 RDQ720992 RNM720992 RXI720992 SHE720992 SRA720992 TAW720992 TKS720992 TUO720992 UEK720992 UOG720992 UYC720992 VHY720992 VRU720992 WBQ720992 WLM720992 WVI720992 A786528 IW786528 SS786528 ACO786528 AMK786528 AWG786528 BGC786528 BPY786528 BZU786528 CJQ786528 CTM786528 DDI786528 DNE786528 DXA786528 EGW786528 EQS786528 FAO786528 FKK786528 FUG786528 GEC786528 GNY786528 GXU786528 HHQ786528 HRM786528 IBI786528 ILE786528 IVA786528 JEW786528 JOS786528 JYO786528 KIK786528 KSG786528 LCC786528 LLY786528 LVU786528 MFQ786528 MPM786528 MZI786528 NJE786528 NTA786528 OCW786528 OMS786528 OWO786528 PGK786528 PQG786528 QAC786528 QJY786528 QTU786528 RDQ786528 RNM786528 RXI786528 SHE786528 SRA786528 TAW786528 TKS786528 TUO786528 UEK786528 UOG786528 UYC786528 VHY786528 VRU786528 WBQ786528 WLM786528 WVI786528 A852064 IW852064 SS852064 ACO852064 AMK852064 AWG852064 BGC852064 BPY852064 BZU852064 CJQ852064 CTM852064 DDI852064 DNE852064 DXA852064 EGW852064 EQS852064 FAO852064 FKK852064 FUG852064 GEC852064 GNY852064 GXU852064 HHQ852064 HRM852064 IBI852064 ILE852064 IVA852064 JEW852064 JOS852064 JYO852064 KIK852064 KSG852064 LCC852064 LLY852064 LVU852064 MFQ852064 MPM852064 MZI852064 NJE852064 NTA852064 OCW852064 OMS852064 OWO852064 PGK852064 PQG852064 QAC852064 QJY852064 QTU852064 RDQ852064 RNM852064 RXI852064 SHE852064 SRA852064 TAW852064 TKS852064 TUO852064 UEK852064 UOG852064 UYC852064 VHY852064 VRU852064 WBQ852064 WLM852064 WVI852064 A917600 IW917600 SS917600 ACO917600 AMK917600 AWG917600 BGC917600 BPY917600 BZU917600 CJQ917600 CTM917600 DDI917600 DNE917600 DXA917600 EGW917600 EQS917600 FAO917600 FKK917600 FUG917600 GEC917600 GNY917600 GXU917600 HHQ917600 HRM917600 IBI917600 ILE917600 IVA917600 JEW917600 JOS917600 JYO917600 KIK917600 KSG917600 LCC917600 LLY917600 LVU917600 MFQ917600 MPM917600 MZI917600 NJE917600 NTA917600 OCW917600 OMS917600 OWO917600 PGK917600 PQG917600 QAC917600 QJY917600 QTU917600 RDQ917600 RNM917600 RXI917600 SHE917600 SRA917600 TAW917600 TKS917600 TUO917600 UEK917600 UOG917600 UYC917600 VHY917600 VRU917600 WBQ917600 WLM917600 WVI917600 A983136 IW983136 SS983136 ACO983136 AMK983136 AWG983136 BGC983136 BPY983136 BZU983136 CJQ983136 CTM983136 DDI983136 DNE983136 DXA983136 EGW983136 EQS983136 FAO983136 FKK983136 FUG983136 GEC983136 GNY983136 GXU983136 HHQ983136 HRM983136 IBI983136 ILE983136 IVA983136 JEW983136 JOS983136 JYO983136 KIK983136 KSG983136 LCC983136 LLY983136 LVU983136 MFQ983136 MPM983136 MZI983136 NJE983136 NTA983136 OCW983136 OMS983136 OWO983136 PGK983136 PQG983136 QAC983136 QJY983136 QTU983136 RDQ983136 RNM983136 RXI983136 SHE983136 SRA983136 TAW983136 TKS983136 TUO983136 UEK983136 UOG983136 UYC983136 VHY983136 VRU983136 WBQ983136 WLM983136 WVI983136 A65643 IW65643 SS65643 ACO65643 AMK65643 AWG65643 BGC65643 BPY65643 BZU65643 CJQ65643 CTM65643 DDI65643 DNE65643 DXA65643 EGW65643 EQS65643 FAO65643 FKK65643 FUG65643 GEC65643 GNY65643 GXU65643 HHQ65643 HRM65643 IBI65643 ILE65643 IVA65643 JEW65643 JOS65643 JYO65643 KIK65643 KSG65643 LCC65643 LLY65643 LVU65643 MFQ65643 MPM65643 MZI65643 NJE65643 NTA65643 OCW65643 OMS65643 OWO65643 PGK65643 PQG65643 QAC65643 QJY65643 QTU65643 RDQ65643 RNM65643 RXI65643 SHE65643 SRA65643 TAW65643 TKS65643 TUO65643 UEK65643 UOG65643 UYC65643 VHY65643 VRU65643 WBQ65643 WLM65643 WVI65643 A131179 IW131179 SS131179 ACO131179 AMK131179 AWG131179 BGC131179 BPY131179 BZU131179 CJQ131179 CTM131179 DDI131179 DNE131179 DXA131179 EGW131179 EQS131179 FAO131179 FKK131179 FUG131179 GEC131179 GNY131179 GXU131179 HHQ131179 HRM131179 IBI131179 ILE131179 IVA131179 JEW131179 JOS131179 JYO131179 KIK131179 KSG131179 LCC131179 LLY131179 LVU131179 MFQ131179 MPM131179 MZI131179 NJE131179 NTA131179 OCW131179 OMS131179 OWO131179 PGK131179 PQG131179 QAC131179 QJY131179 QTU131179 RDQ131179 RNM131179 RXI131179 SHE131179 SRA131179 TAW131179 TKS131179 TUO131179 UEK131179 UOG131179 UYC131179 VHY131179 VRU131179 WBQ131179 WLM131179 WVI131179 A196715 IW196715 SS196715 ACO196715 AMK196715 AWG196715 BGC196715 BPY196715 BZU196715 CJQ196715 CTM196715 DDI196715 DNE196715 DXA196715 EGW196715 EQS196715 FAO196715 FKK196715 FUG196715 GEC196715 GNY196715 GXU196715 HHQ196715 HRM196715 IBI196715 ILE196715 IVA196715 JEW196715 JOS196715 JYO196715 KIK196715 KSG196715 LCC196715 LLY196715 LVU196715 MFQ196715 MPM196715 MZI196715 NJE196715 NTA196715 OCW196715 OMS196715 OWO196715 PGK196715 PQG196715 QAC196715 QJY196715 QTU196715 RDQ196715 RNM196715 RXI196715 SHE196715 SRA196715 TAW196715 TKS196715 TUO196715 UEK196715 UOG196715 UYC196715 VHY196715 VRU196715 WBQ196715 WLM196715 WVI196715 A262251 IW262251 SS262251 ACO262251 AMK262251 AWG262251 BGC262251 BPY262251 BZU262251 CJQ262251 CTM262251 DDI262251 DNE262251 DXA262251 EGW262251 EQS262251 FAO262251 FKK262251 FUG262251 GEC262251 GNY262251 GXU262251 HHQ262251 HRM262251 IBI262251 ILE262251 IVA262251 JEW262251 JOS262251 JYO262251 KIK262251 KSG262251 LCC262251 LLY262251 LVU262251 MFQ262251 MPM262251 MZI262251 NJE262251 NTA262251 OCW262251 OMS262251 OWO262251 PGK262251 PQG262251 QAC262251 QJY262251 QTU262251 RDQ262251 RNM262251 RXI262251 SHE262251 SRA262251 TAW262251 TKS262251 TUO262251 UEK262251 UOG262251 UYC262251 VHY262251 VRU262251 WBQ262251 WLM262251 WVI262251 A327787 IW327787 SS327787 ACO327787 AMK327787 AWG327787 BGC327787 BPY327787 BZU327787 CJQ327787 CTM327787 DDI327787 DNE327787 DXA327787 EGW327787 EQS327787 FAO327787 FKK327787 FUG327787 GEC327787 GNY327787 GXU327787 HHQ327787 HRM327787 IBI327787 ILE327787 IVA327787 JEW327787 JOS327787 JYO327787 KIK327787 KSG327787 LCC327787 LLY327787 LVU327787 MFQ327787 MPM327787 MZI327787 NJE327787 NTA327787 OCW327787 OMS327787 OWO327787 PGK327787 PQG327787 QAC327787 QJY327787 QTU327787 RDQ327787 RNM327787 RXI327787 SHE327787 SRA327787 TAW327787 TKS327787 TUO327787 UEK327787 UOG327787 UYC327787 VHY327787 VRU327787 WBQ327787 WLM327787 WVI327787 A393323 IW393323 SS393323 ACO393323 AMK393323 AWG393323 BGC393323 BPY393323 BZU393323 CJQ393323 CTM393323 DDI393323 DNE393323 DXA393323 EGW393323 EQS393323 FAO393323 FKK393323 FUG393323 GEC393323 GNY393323 GXU393323 HHQ393323 HRM393323 IBI393323 ILE393323 IVA393323 JEW393323 JOS393323 JYO393323 KIK393323 KSG393323 LCC393323 LLY393323 LVU393323 MFQ393323 MPM393323 MZI393323 NJE393323 NTA393323 OCW393323 OMS393323 OWO393323 PGK393323 PQG393323 QAC393323 QJY393323 QTU393323 RDQ393323 RNM393323 RXI393323 SHE393323 SRA393323 TAW393323 TKS393323 TUO393323 UEK393323 UOG393323 UYC393323 VHY393323 VRU393323 WBQ393323 WLM393323 WVI393323 A458859 IW458859 SS458859 ACO458859 AMK458859 AWG458859 BGC458859 BPY458859 BZU458859 CJQ458859 CTM458859 DDI458859 DNE458859 DXA458859 EGW458859 EQS458859 FAO458859 FKK458859 FUG458859 GEC458859 GNY458859 GXU458859 HHQ458859 HRM458859 IBI458859 ILE458859 IVA458859 JEW458859 JOS458859 JYO458859 KIK458859 KSG458859 LCC458859 LLY458859 LVU458859 MFQ458859 MPM458859 MZI458859 NJE458859 NTA458859 OCW458859 OMS458859 OWO458859 PGK458859 PQG458859 QAC458859 QJY458859 QTU458859 RDQ458859 RNM458859 RXI458859 SHE458859 SRA458859 TAW458859 TKS458859 TUO458859 UEK458859 UOG458859 UYC458859 VHY458859 VRU458859 WBQ458859 WLM458859 WVI458859 A524395 IW524395 SS524395 ACO524395 AMK524395 AWG524395 BGC524395 BPY524395 BZU524395 CJQ524395 CTM524395 DDI524395 DNE524395 DXA524395 EGW524395 EQS524395 FAO524395 FKK524395 FUG524395 GEC524395 GNY524395 GXU524395 HHQ524395 HRM524395 IBI524395 ILE524395 IVA524395 JEW524395 JOS524395 JYO524395 KIK524395 KSG524395 LCC524395 LLY524395 LVU524395 MFQ524395 MPM524395 MZI524395 NJE524395 NTA524395 OCW524395 OMS524395 OWO524395 PGK524395 PQG524395 QAC524395 QJY524395 QTU524395 RDQ524395 RNM524395 RXI524395 SHE524395 SRA524395 TAW524395 TKS524395 TUO524395 UEK524395 UOG524395 UYC524395 VHY524395 VRU524395 WBQ524395 WLM524395 WVI524395 A589931 IW589931 SS589931 ACO589931 AMK589931 AWG589931 BGC589931 BPY589931 BZU589931 CJQ589931 CTM589931 DDI589931 DNE589931 DXA589931 EGW589931 EQS589931 FAO589931 FKK589931 FUG589931 GEC589931 GNY589931 GXU589931 HHQ589931 HRM589931 IBI589931 ILE589931 IVA589931 JEW589931 JOS589931 JYO589931 KIK589931 KSG589931 LCC589931 LLY589931 LVU589931 MFQ589931 MPM589931 MZI589931 NJE589931 NTA589931 OCW589931 OMS589931 OWO589931 PGK589931 PQG589931 QAC589931 QJY589931 QTU589931 RDQ589931 RNM589931 RXI589931 SHE589931 SRA589931 TAW589931 TKS589931 TUO589931 UEK589931 UOG589931 UYC589931 VHY589931 VRU589931 WBQ589931 WLM589931 WVI589931 A655467 IW655467 SS655467 ACO655467 AMK655467 AWG655467 BGC655467 BPY655467 BZU655467 CJQ655467 CTM655467 DDI655467 DNE655467 DXA655467 EGW655467 EQS655467 FAO655467 FKK655467 FUG655467 GEC655467 GNY655467 GXU655467 HHQ655467 HRM655467 IBI655467 ILE655467 IVA655467 JEW655467 JOS655467 JYO655467 KIK655467 KSG655467 LCC655467 LLY655467 LVU655467 MFQ655467 MPM655467 MZI655467 NJE655467 NTA655467 OCW655467 OMS655467 OWO655467 PGK655467 PQG655467 QAC655467 QJY655467 QTU655467 RDQ655467 RNM655467 RXI655467 SHE655467 SRA655467 TAW655467 TKS655467 TUO655467 UEK655467 UOG655467 UYC655467 VHY655467 VRU655467 WBQ655467 WLM655467 WVI655467 A721003 IW721003 SS721003 ACO721003 AMK721003 AWG721003 BGC721003 BPY721003 BZU721003 CJQ721003 CTM721003 DDI721003 DNE721003 DXA721003 EGW721003 EQS721003 FAO721003 FKK721003 FUG721003 GEC721003 GNY721003 GXU721003 HHQ721003 HRM721003 IBI721003 ILE721003 IVA721003 JEW721003 JOS721003 JYO721003 KIK721003 KSG721003 LCC721003 LLY721003 LVU721003 MFQ721003 MPM721003 MZI721003 NJE721003 NTA721003 OCW721003 OMS721003 OWO721003 PGK721003 PQG721003 QAC721003 QJY721003 QTU721003 RDQ721003 RNM721003 RXI721003 SHE721003 SRA721003 TAW721003 TKS721003 TUO721003 UEK721003 UOG721003 UYC721003 VHY721003 VRU721003 WBQ721003 WLM721003 WVI721003 A786539 IW786539 SS786539 ACO786539 AMK786539 AWG786539 BGC786539 BPY786539 BZU786539 CJQ786539 CTM786539 DDI786539 DNE786539 DXA786539 EGW786539 EQS786539 FAO786539 FKK786539 FUG786539 GEC786539 GNY786539 GXU786539 HHQ786539 HRM786539 IBI786539 ILE786539 IVA786539 JEW786539 JOS786539 JYO786539 KIK786539 KSG786539 LCC786539 LLY786539 LVU786539 MFQ786539 MPM786539 MZI786539 NJE786539 NTA786539 OCW786539 OMS786539 OWO786539 PGK786539 PQG786539 QAC786539 QJY786539 QTU786539 RDQ786539 RNM786539 RXI786539 SHE786539 SRA786539 TAW786539 TKS786539 TUO786539 UEK786539 UOG786539 UYC786539 VHY786539 VRU786539 WBQ786539 WLM786539 WVI786539 A852075 IW852075 SS852075 ACO852075 AMK852075 AWG852075 BGC852075 BPY852075 BZU852075 CJQ852075 CTM852075 DDI852075 DNE852075 DXA852075 EGW852075 EQS852075 FAO852075 FKK852075 FUG852075 GEC852075 GNY852075 GXU852075 HHQ852075 HRM852075 IBI852075 ILE852075 IVA852075 JEW852075 JOS852075 JYO852075 KIK852075 KSG852075 LCC852075 LLY852075 LVU852075 MFQ852075 MPM852075 MZI852075 NJE852075 NTA852075 OCW852075 OMS852075 OWO852075 PGK852075 PQG852075 QAC852075 QJY852075 QTU852075 RDQ852075 RNM852075 RXI852075 SHE852075 SRA852075 TAW852075 TKS852075 TUO852075 UEK852075 UOG852075 UYC852075 VHY852075 VRU852075 WBQ852075 WLM852075 WVI852075 A917611 IW917611 SS917611 ACO917611 AMK917611 AWG917611 BGC917611 BPY917611 BZU917611 CJQ917611 CTM917611 DDI917611 DNE917611 DXA917611 EGW917611 EQS917611 FAO917611 FKK917611 FUG917611 GEC917611 GNY917611 GXU917611 HHQ917611 HRM917611 IBI917611 ILE917611 IVA917611 JEW917611 JOS917611 JYO917611 KIK917611 KSG917611 LCC917611 LLY917611 LVU917611 MFQ917611 MPM917611 MZI917611 NJE917611 NTA917611 OCW917611 OMS917611 OWO917611 PGK917611 PQG917611 QAC917611 QJY917611 QTU917611 RDQ917611 RNM917611 RXI917611 SHE917611 SRA917611 TAW917611 TKS917611 TUO917611 UEK917611 UOG917611 UYC917611 VHY917611 VRU917611 WBQ917611 WLM917611 WVI917611 A983147 IW983147 SS983147 ACO983147 AMK983147 AWG983147 BGC983147 BPY983147 BZU983147 CJQ983147 CTM983147 DDI983147 DNE983147 DXA983147 EGW983147 EQS983147 FAO983147 FKK983147 FUG983147 GEC983147 GNY983147 GXU983147 HHQ983147 HRM983147 IBI983147 ILE983147 IVA983147 JEW983147 JOS983147 JYO983147 KIK983147 KSG983147 LCC983147 LLY983147 LVU983147 MFQ983147 MPM983147 MZI983147 NJE983147 NTA983147 OCW983147 OMS983147 OWO983147 PGK983147 PQG983147 QAC983147 QJY983147 QTU983147 RDQ983147 RNM983147 RXI983147 SHE983147 SRA983147 TAW983147 TKS983147 TUO983147 UEK983147 UOG983147 UYC983147 VHY983147 VRU983147 WBQ983147 WLM983147 WVI983147 A65650 IW65650 SS65650 ACO65650 AMK65650 AWG65650 BGC65650 BPY65650 BZU65650 CJQ65650 CTM65650 DDI65650 DNE65650 DXA65650 EGW65650 EQS65650 FAO65650 FKK65650 FUG65650 GEC65650 GNY65650 GXU65650 HHQ65650 HRM65650 IBI65650 ILE65650 IVA65650 JEW65650 JOS65650 JYO65650 KIK65650 KSG65650 LCC65650 LLY65650 LVU65650 MFQ65650 MPM65650 MZI65650 NJE65650 NTA65650 OCW65650 OMS65650 OWO65650 PGK65650 PQG65650 QAC65650 QJY65650 QTU65650 RDQ65650 RNM65650 RXI65650 SHE65650 SRA65650 TAW65650 TKS65650 TUO65650 UEK65650 UOG65650 UYC65650 VHY65650 VRU65650 WBQ65650 WLM65650 WVI65650 A131186 IW131186 SS131186 ACO131186 AMK131186 AWG131186 BGC131186 BPY131186 BZU131186 CJQ131186 CTM131186 DDI131186 DNE131186 DXA131186 EGW131186 EQS131186 FAO131186 FKK131186 FUG131186 GEC131186 GNY131186 GXU131186 HHQ131186 HRM131186 IBI131186 ILE131186 IVA131186 JEW131186 JOS131186 JYO131186 KIK131186 KSG131186 LCC131186 LLY131186 LVU131186 MFQ131186 MPM131186 MZI131186 NJE131186 NTA131186 OCW131186 OMS131186 OWO131186 PGK131186 PQG131186 QAC131186 QJY131186 QTU131186 RDQ131186 RNM131186 RXI131186 SHE131186 SRA131186 TAW131186 TKS131186 TUO131186 UEK131186 UOG131186 UYC131186 VHY131186 VRU131186 WBQ131186 WLM131186 WVI131186 A196722 IW196722 SS196722 ACO196722 AMK196722 AWG196722 BGC196722 BPY196722 BZU196722 CJQ196722 CTM196722 DDI196722 DNE196722 DXA196722 EGW196722 EQS196722 FAO196722 FKK196722 FUG196722 GEC196722 GNY196722 GXU196722 HHQ196722 HRM196722 IBI196722 ILE196722 IVA196722 JEW196722 JOS196722 JYO196722 KIK196722 KSG196722 LCC196722 LLY196722 LVU196722 MFQ196722 MPM196722 MZI196722 NJE196722 NTA196722 OCW196722 OMS196722 OWO196722 PGK196722 PQG196722 QAC196722 QJY196722 QTU196722 RDQ196722 RNM196722 RXI196722 SHE196722 SRA196722 TAW196722 TKS196722 TUO196722 UEK196722 UOG196722 UYC196722 VHY196722 VRU196722 WBQ196722 WLM196722 WVI196722 A262258 IW262258 SS262258 ACO262258 AMK262258 AWG262258 BGC262258 BPY262258 BZU262258 CJQ262258 CTM262258 DDI262258 DNE262258 DXA262258 EGW262258 EQS262258 FAO262258 FKK262258 FUG262258 GEC262258 GNY262258 GXU262258 HHQ262258 HRM262258 IBI262258 ILE262258 IVA262258 JEW262258 JOS262258 JYO262258 KIK262258 KSG262258 LCC262258 LLY262258 LVU262258 MFQ262258 MPM262258 MZI262258 NJE262258 NTA262258 OCW262258 OMS262258 OWO262258 PGK262258 PQG262258 QAC262258 QJY262258 QTU262258 RDQ262258 RNM262258 RXI262258 SHE262258 SRA262258 TAW262258 TKS262258 TUO262258 UEK262258 UOG262258 UYC262258 VHY262258 VRU262258 WBQ262258 WLM262258 WVI262258 A327794 IW327794 SS327794 ACO327794 AMK327794 AWG327794 BGC327794 BPY327794 BZU327794 CJQ327794 CTM327794 DDI327794 DNE327794 DXA327794 EGW327794 EQS327794 FAO327794 FKK327794 FUG327794 GEC327794 GNY327794 GXU327794 HHQ327794 HRM327794 IBI327794 ILE327794 IVA327794 JEW327794 JOS327794 JYO327794 KIK327794 KSG327794 LCC327794 LLY327794 LVU327794 MFQ327794 MPM327794 MZI327794 NJE327794 NTA327794 OCW327794 OMS327794 OWO327794 PGK327794 PQG327794 QAC327794 QJY327794 QTU327794 RDQ327794 RNM327794 RXI327794 SHE327794 SRA327794 TAW327794 TKS327794 TUO327794 UEK327794 UOG327794 UYC327794 VHY327794 VRU327794 WBQ327794 WLM327794 WVI327794 A393330 IW393330 SS393330 ACO393330 AMK393330 AWG393330 BGC393330 BPY393330 BZU393330 CJQ393330 CTM393330 DDI393330 DNE393330 DXA393330 EGW393330 EQS393330 FAO393330 FKK393330 FUG393330 GEC393330 GNY393330 GXU393330 HHQ393330 HRM393330 IBI393330 ILE393330 IVA393330 JEW393330 JOS393330 JYO393330 KIK393330 KSG393330 LCC393330 LLY393330 LVU393330 MFQ393330 MPM393330 MZI393330 NJE393330 NTA393330 OCW393330 OMS393330 OWO393330 PGK393330 PQG393330 QAC393330 QJY393330 QTU393330 RDQ393330 RNM393330 RXI393330 SHE393330 SRA393330 TAW393330 TKS393330 TUO393330 UEK393330 UOG393330 UYC393330 VHY393330 VRU393330 WBQ393330 WLM393330 WVI393330 A458866 IW458866 SS458866 ACO458866 AMK458866 AWG458866 BGC458866 BPY458866 BZU458866 CJQ458866 CTM458866 DDI458866 DNE458866 DXA458866 EGW458866 EQS458866 FAO458866 FKK458866 FUG458866 GEC458866 GNY458866 GXU458866 HHQ458866 HRM458866 IBI458866 ILE458866 IVA458866 JEW458866 JOS458866 JYO458866 KIK458866 KSG458866 LCC458866 LLY458866 LVU458866 MFQ458866 MPM458866 MZI458866 NJE458866 NTA458866 OCW458866 OMS458866 OWO458866 PGK458866 PQG458866 QAC458866 QJY458866 QTU458866 RDQ458866 RNM458866 RXI458866 SHE458866 SRA458866 TAW458866 TKS458866 TUO458866 UEK458866 UOG458866 UYC458866 VHY458866 VRU458866 WBQ458866 WLM458866 WVI458866 A524402 IW524402 SS524402 ACO524402 AMK524402 AWG524402 BGC524402 BPY524402 BZU524402 CJQ524402 CTM524402 DDI524402 DNE524402 DXA524402 EGW524402 EQS524402 FAO524402 FKK524402 FUG524402 GEC524402 GNY524402 GXU524402 HHQ524402 HRM524402 IBI524402 ILE524402 IVA524402 JEW524402 JOS524402 JYO524402 KIK524402 KSG524402 LCC524402 LLY524402 LVU524402 MFQ524402 MPM524402 MZI524402 NJE524402 NTA524402 OCW524402 OMS524402 OWO524402 PGK524402 PQG524402 QAC524402 QJY524402 QTU524402 RDQ524402 RNM524402 RXI524402 SHE524402 SRA524402 TAW524402 TKS524402 TUO524402 UEK524402 UOG524402 UYC524402 VHY524402 VRU524402 WBQ524402 WLM524402 WVI524402 A589938 IW589938 SS589938 ACO589938 AMK589938 AWG589938 BGC589938 BPY589938 BZU589938 CJQ589938 CTM589938 DDI589938 DNE589938 DXA589938 EGW589938 EQS589938 FAO589938 FKK589938 FUG589938 GEC589938 GNY589938 GXU589938 HHQ589938 HRM589938 IBI589938 ILE589938 IVA589938 JEW589938 JOS589938 JYO589938 KIK589938 KSG589938 LCC589938 LLY589938 LVU589938 MFQ589938 MPM589938 MZI589938 NJE589938 NTA589938 OCW589938 OMS589938 OWO589938 PGK589938 PQG589938 QAC589938 QJY589938 QTU589938 RDQ589938 RNM589938 RXI589938 SHE589938 SRA589938 TAW589938 TKS589938 TUO589938 UEK589938 UOG589938 UYC589938 VHY589938 VRU589938 WBQ589938 WLM589938 WVI589938 A655474 IW655474 SS655474 ACO655474 AMK655474 AWG655474 BGC655474 BPY655474 BZU655474 CJQ655474 CTM655474 DDI655474 DNE655474 DXA655474 EGW655474 EQS655474 FAO655474 FKK655474 FUG655474 GEC655474 GNY655474 GXU655474 HHQ655474 HRM655474 IBI655474 ILE655474 IVA655474 JEW655474 JOS655474 JYO655474 KIK655474 KSG655474 LCC655474 LLY655474 LVU655474 MFQ655474 MPM655474 MZI655474 NJE655474 NTA655474 OCW655474 OMS655474 OWO655474 PGK655474 PQG655474 QAC655474 QJY655474 QTU655474 RDQ655474 RNM655474 RXI655474 SHE655474 SRA655474 TAW655474 TKS655474 TUO655474 UEK655474 UOG655474 UYC655474 VHY655474 VRU655474 WBQ655474 WLM655474 WVI655474 A721010 IW721010 SS721010 ACO721010 AMK721010 AWG721010 BGC721010 BPY721010 BZU721010 CJQ721010 CTM721010 DDI721010 DNE721010 DXA721010 EGW721010 EQS721010 FAO721010 FKK721010 FUG721010 GEC721010 GNY721010 GXU721010 HHQ721010 HRM721010 IBI721010 ILE721010 IVA721010 JEW721010 JOS721010 JYO721010 KIK721010 KSG721010 LCC721010 LLY721010 LVU721010 MFQ721010 MPM721010 MZI721010 NJE721010 NTA721010 OCW721010 OMS721010 OWO721010 PGK721010 PQG721010 QAC721010 QJY721010 QTU721010 RDQ721010 RNM721010 RXI721010 SHE721010 SRA721010 TAW721010 TKS721010 TUO721010 UEK721010 UOG721010 UYC721010 VHY721010 VRU721010 WBQ721010 WLM721010 WVI721010 A786546 IW786546 SS786546 ACO786546 AMK786546 AWG786546 BGC786546 BPY786546 BZU786546 CJQ786546 CTM786546 DDI786546 DNE786546 DXA786546 EGW786546 EQS786546 FAO786546 FKK786546 FUG786546 GEC786546 GNY786546 GXU786546 HHQ786546 HRM786546 IBI786546 ILE786546 IVA786546 JEW786546 JOS786546 JYO786546 KIK786546 KSG786546 LCC786546 LLY786546 LVU786546 MFQ786546 MPM786546 MZI786546 NJE786546 NTA786546 OCW786546 OMS786546 OWO786546 PGK786546 PQG786546 QAC786546 QJY786546 QTU786546 RDQ786546 RNM786546 RXI786546 SHE786546 SRA786546 TAW786546 TKS786546 TUO786546 UEK786546 UOG786546 UYC786546 VHY786546 VRU786546 WBQ786546 WLM786546 WVI786546 A852082 IW852082 SS852082 ACO852082 AMK852082 AWG852082 BGC852082 BPY852082 BZU852082 CJQ852082 CTM852082 DDI852082 DNE852082 DXA852082 EGW852082 EQS852082 FAO852082 FKK852082 FUG852082 GEC852082 GNY852082 GXU852082 HHQ852082 HRM852082 IBI852082 ILE852082 IVA852082 JEW852082 JOS852082 JYO852082 KIK852082 KSG852082 LCC852082 LLY852082 LVU852082 MFQ852082 MPM852082 MZI852082 NJE852082 NTA852082 OCW852082 OMS852082 OWO852082 PGK852082 PQG852082 QAC852082 QJY852082 QTU852082 RDQ852082 RNM852082 RXI852082 SHE852082 SRA852082 TAW852082 TKS852082 TUO852082 UEK852082 UOG852082 UYC852082 VHY852082 VRU852082 WBQ852082 WLM852082 WVI852082 A917618 IW917618 SS917618 ACO917618 AMK917618 AWG917618 BGC917618 BPY917618 BZU917618 CJQ917618 CTM917618 DDI917618 DNE917618 DXA917618 EGW917618 EQS917618 FAO917618 FKK917618 FUG917618 GEC917618 GNY917618 GXU917618 HHQ917618 HRM917618 IBI917618 ILE917618 IVA917618 JEW917618 JOS917618 JYO917618 KIK917618 KSG917618 LCC917618 LLY917618 LVU917618 MFQ917618 MPM917618 MZI917618 NJE917618 NTA917618 OCW917618 OMS917618 OWO917618 PGK917618 PQG917618 QAC917618 QJY917618 QTU917618 RDQ917618 RNM917618 RXI917618 SHE917618 SRA917618 TAW917618 TKS917618 TUO917618 UEK917618 UOG917618 UYC917618 VHY917618 VRU917618 WBQ917618 WLM917618 WVI917618 A983154 IW983154 SS983154 ACO983154 AMK983154 AWG983154 BGC983154 BPY983154 BZU983154 CJQ983154 CTM983154 DDI983154 DNE983154 DXA983154 EGW983154 EQS983154 FAO983154 FKK983154 FUG983154 GEC983154 GNY983154 GXU983154 HHQ983154 HRM983154 IBI983154 ILE983154 IVA983154 JEW983154 JOS983154 JYO983154 KIK983154 KSG983154 LCC983154 LLY983154 LVU983154 MFQ983154 MPM983154 MZI983154 NJE983154 NTA983154 OCW983154 OMS983154 OWO983154 PGK983154 PQG983154 QAC983154 QJY983154 QTU983154 RDQ983154 RNM983154 RXI983154 SHE983154 SRA983154 TAW983154 TKS983154 TUO983154 UEK983154 UOG983154 UYC983154 VHY983154 VRU983154 WBQ983154 WLM983154 WVI983154 A65656 IW65656 SS65656 ACO65656 AMK65656 AWG65656 BGC65656 BPY65656 BZU65656 CJQ65656 CTM65656 DDI65656 DNE65656 DXA65656 EGW65656 EQS65656 FAO65656 FKK65656 FUG65656 GEC65656 GNY65656 GXU65656 HHQ65656 HRM65656 IBI65656 ILE65656 IVA65656 JEW65656 JOS65656 JYO65656 KIK65656 KSG65656 LCC65656 LLY65656 LVU65656 MFQ65656 MPM65656 MZI65656 NJE65656 NTA65656 OCW65656 OMS65656 OWO65656 PGK65656 PQG65656 QAC65656 QJY65656 QTU65656 RDQ65656 RNM65656 RXI65656 SHE65656 SRA65656 TAW65656 TKS65656 TUO65656 UEK65656 UOG65656 UYC65656 VHY65656 VRU65656 WBQ65656 WLM65656 WVI65656 A131192 IW131192 SS131192 ACO131192 AMK131192 AWG131192 BGC131192 BPY131192 BZU131192 CJQ131192 CTM131192 DDI131192 DNE131192 DXA131192 EGW131192 EQS131192 FAO131192 FKK131192 FUG131192 GEC131192 GNY131192 GXU131192 HHQ131192 HRM131192 IBI131192 ILE131192 IVA131192 JEW131192 JOS131192 JYO131192 KIK131192 KSG131192 LCC131192 LLY131192 LVU131192 MFQ131192 MPM131192 MZI131192 NJE131192 NTA131192 OCW131192 OMS131192 OWO131192 PGK131192 PQG131192 QAC131192 QJY131192 QTU131192 RDQ131192 RNM131192 RXI131192 SHE131192 SRA131192 TAW131192 TKS131192 TUO131192 UEK131192 UOG131192 UYC131192 VHY131192 VRU131192 WBQ131192 WLM131192 WVI131192 A196728 IW196728 SS196728 ACO196728 AMK196728 AWG196728 BGC196728 BPY196728 BZU196728 CJQ196728 CTM196728 DDI196728 DNE196728 DXA196728 EGW196728 EQS196728 FAO196728 FKK196728 FUG196728 GEC196728 GNY196728 GXU196728 HHQ196728 HRM196728 IBI196728 ILE196728 IVA196728 JEW196728 JOS196728 JYO196728 KIK196728 KSG196728 LCC196728 LLY196728 LVU196728 MFQ196728 MPM196728 MZI196728 NJE196728 NTA196728 OCW196728 OMS196728 OWO196728 PGK196728 PQG196728 QAC196728 QJY196728 QTU196728 RDQ196728 RNM196728 RXI196728 SHE196728 SRA196728 TAW196728 TKS196728 TUO196728 UEK196728 UOG196728 UYC196728 VHY196728 VRU196728 WBQ196728 WLM196728 WVI196728 A262264 IW262264 SS262264 ACO262264 AMK262264 AWG262264 BGC262264 BPY262264 BZU262264 CJQ262264 CTM262264 DDI262264 DNE262264 DXA262264 EGW262264 EQS262264 FAO262264 FKK262264 FUG262264 GEC262264 GNY262264 GXU262264 HHQ262264 HRM262264 IBI262264 ILE262264 IVA262264 JEW262264 JOS262264 JYO262264 KIK262264 KSG262264 LCC262264 LLY262264 LVU262264 MFQ262264 MPM262264 MZI262264 NJE262264 NTA262264 OCW262264 OMS262264 OWO262264 PGK262264 PQG262264 QAC262264 QJY262264 QTU262264 RDQ262264 RNM262264 RXI262264 SHE262264 SRA262264 TAW262264 TKS262264 TUO262264 UEK262264 UOG262264 UYC262264 VHY262264 VRU262264 WBQ262264 WLM262264 WVI262264 A327800 IW327800 SS327800 ACO327800 AMK327800 AWG327800 BGC327800 BPY327800 BZU327800 CJQ327800 CTM327800 DDI327800 DNE327800 DXA327800 EGW327800 EQS327800 FAO327800 FKK327800 FUG327800 GEC327800 GNY327800 GXU327800 HHQ327800 HRM327800 IBI327800 ILE327800 IVA327800 JEW327800 JOS327800 JYO327800 KIK327800 KSG327800 LCC327800 LLY327800 LVU327800 MFQ327800 MPM327800 MZI327800 NJE327800 NTA327800 OCW327800 OMS327800 OWO327800 PGK327800 PQG327800 QAC327800 QJY327800 QTU327800 RDQ327800 RNM327800 RXI327800 SHE327800 SRA327800 TAW327800 TKS327800 TUO327800 UEK327800 UOG327800 UYC327800 VHY327800 VRU327800 WBQ327800 WLM327800 WVI327800 A393336 IW393336 SS393336 ACO393336 AMK393336 AWG393336 BGC393336 BPY393336 BZU393336 CJQ393336 CTM393336 DDI393336 DNE393336 DXA393336 EGW393336 EQS393336 FAO393336 FKK393336 FUG393336 GEC393336 GNY393336 GXU393336 HHQ393336 HRM393336 IBI393336 ILE393336 IVA393336 JEW393336 JOS393336 JYO393336 KIK393336 KSG393336 LCC393336 LLY393336 LVU393336 MFQ393336 MPM393336 MZI393336 NJE393336 NTA393336 OCW393336 OMS393336 OWO393336 PGK393336 PQG393336 QAC393336 QJY393336 QTU393336 RDQ393336 RNM393336 RXI393336 SHE393336 SRA393336 TAW393336 TKS393336 TUO393336 UEK393336 UOG393336 UYC393336 VHY393336 VRU393336 WBQ393336 WLM393336 WVI393336 A458872 IW458872 SS458872 ACO458872 AMK458872 AWG458872 BGC458872 BPY458872 BZU458872 CJQ458872 CTM458872 DDI458872 DNE458872 DXA458872 EGW458872 EQS458872 FAO458872 FKK458872 FUG458872 GEC458872 GNY458872 GXU458872 HHQ458872 HRM458872 IBI458872 ILE458872 IVA458872 JEW458872 JOS458872 JYO458872 KIK458872 KSG458872 LCC458872 LLY458872 LVU458872 MFQ458872 MPM458872 MZI458872 NJE458872 NTA458872 OCW458872 OMS458872 OWO458872 PGK458872 PQG458872 QAC458872 QJY458872 QTU458872 RDQ458872 RNM458872 RXI458872 SHE458872 SRA458872 TAW458872 TKS458872 TUO458872 UEK458872 UOG458872 UYC458872 VHY458872 VRU458872 WBQ458872 WLM458872 WVI458872 A524408 IW524408 SS524408 ACO524408 AMK524408 AWG524408 BGC524408 BPY524408 BZU524408 CJQ524408 CTM524408 DDI524408 DNE524408 DXA524408 EGW524408 EQS524408 FAO524408 FKK524408 FUG524408 GEC524408 GNY524408 GXU524408 HHQ524408 HRM524408 IBI524408 ILE524408 IVA524408 JEW524408 JOS524408 JYO524408 KIK524408 KSG524408 LCC524408 LLY524408 LVU524408 MFQ524408 MPM524408 MZI524408 NJE524408 NTA524408 OCW524408 OMS524408 OWO524408 PGK524408 PQG524408 QAC524408 QJY524408 QTU524408 RDQ524408 RNM524408 RXI524408 SHE524408 SRA524408 TAW524408 TKS524408 TUO524408 UEK524408 UOG524408 UYC524408 VHY524408 VRU524408 WBQ524408 WLM524408 WVI524408 A589944 IW589944 SS589944 ACO589944 AMK589944 AWG589944 BGC589944 BPY589944 BZU589944 CJQ589944 CTM589944 DDI589944 DNE589944 DXA589944 EGW589944 EQS589944 FAO589944 FKK589944 FUG589944 GEC589944 GNY589944 GXU589944 HHQ589944 HRM589944 IBI589944 ILE589944 IVA589944 JEW589944 JOS589944 JYO589944 KIK589944 KSG589944 LCC589944 LLY589944 LVU589944 MFQ589944 MPM589944 MZI589944 NJE589944 NTA589944 OCW589944 OMS589944 OWO589944 PGK589944 PQG589944 QAC589944 QJY589944 QTU589944 RDQ589944 RNM589944 RXI589944 SHE589944 SRA589944 TAW589944 TKS589944 TUO589944 UEK589944 UOG589944 UYC589944 VHY589944 VRU589944 WBQ589944 WLM589944 WVI589944 A655480 IW655480 SS655480 ACO655480 AMK655480 AWG655480 BGC655480 BPY655480 BZU655480 CJQ655480 CTM655480 DDI655480 DNE655480 DXA655480 EGW655480 EQS655480 FAO655480 FKK655480 FUG655480 GEC655480 GNY655480 GXU655480 HHQ655480 HRM655480 IBI655480 ILE655480 IVA655480 JEW655480 JOS655480 JYO655480 KIK655480 KSG655480 LCC655480 LLY655480 LVU655480 MFQ655480 MPM655480 MZI655480 NJE655480 NTA655480 OCW655480 OMS655480 OWO655480 PGK655480 PQG655480 QAC655480 QJY655480 QTU655480 RDQ655480 RNM655480 RXI655480 SHE655480 SRA655480 TAW655480 TKS655480 TUO655480 UEK655480 UOG655480 UYC655480 VHY655480 VRU655480 WBQ655480 WLM655480 WVI655480 A721016 IW721016 SS721016 ACO721016 AMK721016 AWG721016 BGC721016 BPY721016 BZU721016 CJQ721016 CTM721016 DDI721016 DNE721016 DXA721016 EGW721016 EQS721016 FAO721016 FKK721016 FUG721016 GEC721016 GNY721016 GXU721016 HHQ721016 HRM721016 IBI721016 ILE721016 IVA721016 JEW721016 JOS721016 JYO721016 KIK721016 KSG721016 LCC721016 LLY721016 LVU721016 MFQ721016 MPM721016 MZI721016 NJE721016 NTA721016 OCW721016 OMS721016 OWO721016 PGK721016 PQG721016 QAC721016 QJY721016 QTU721016 RDQ721016 RNM721016 RXI721016 SHE721016 SRA721016 TAW721016 TKS721016 TUO721016 UEK721016 UOG721016 UYC721016 VHY721016 VRU721016 WBQ721016 WLM721016 WVI721016 A786552 IW786552 SS786552 ACO786552 AMK786552 AWG786552 BGC786552 BPY786552 BZU786552 CJQ786552 CTM786552 DDI786552 DNE786552 DXA786552 EGW786552 EQS786552 FAO786552 FKK786552 FUG786552 GEC786552 GNY786552 GXU786552 HHQ786552 HRM786552 IBI786552 ILE786552 IVA786552 JEW786552 JOS786552 JYO786552 KIK786552 KSG786552 LCC786552 LLY786552 LVU786552 MFQ786552 MPM786552 MZI786552 NJE786552 NTA786552 OCW786552 OMS786552 OWO786552 PGK786552 PQG786552 QAC786552 QJY786552 QTU786552 RDQ786552 RNM786552 RXI786552 SHE786552 SRA786552 TAW786552 TKS786552 TUO786552 UEK786552 UOG786552 UYC786552 VHY786552 VRU786552 WBQ786552 WLM786552 WVI786552 A852088 IW852088 SS852088 ACO852088 AMK852088 AWG852088 BGC852088 BPY852088 BZU852088 CJQ852088 CTM852088 DDI852088 DNE852088 DXA852088 EGW852088 EQS852088 FAO852088 FKK852088 FUG852088 GEC852088 GNY852088 GXU852088 HHQ852088 HRM852088 IBI852088 ILE852088 IVA852088 JEW852088 JOS852088 JYO852088 KIK852088 KSG852088 LCC852088 LLY852088 LVU852088 MFQ852088 MPM852088 MZI852088 NJE852088 NTA852088 OCW852088 OMS852088 OWO852088 PGK852088 PQG852088 QAC852088 QJY852088 QTU852088 RDQ852088 RNM852088 RXI852088 SHE852088 SRA852088 TAW852088 TKS852088 TUO852088 UEK852088 UOG852088 UYC852088 VHY852088 VRU852088 WBQ852088 WLM852088 WVI852088 A917624 IW917624 SS917624 ACO917624 AMK917624 AWG917624 BGC917624 BPY917624 BZU917624 CJQ917624 CTM917624 DDI917624 DNE917624 DXA917624 EGW917624 EQS917624 FAO917624 FKK917624 FUG917624 GEC917624 GNY917624 GXU917624 HHQ917624 HRM917624 IBI917624 ILE917624 IVA917624 JEW917624 JOS917624 JYO917624 KIK917624 KSG917624 LCC917624 LLY917624 LVU917624 MFQ917624 MPM917624 MZI917624 NJE917624 NTA917624 OCW917624 OMS917624 OWO917624 PGK917624 PQG917624 QAC917624 QJY917624 QTU917624 RDQ917624 RNM917624 RXI917624 SHE917624 SRA917624 TAW917624 TKS917624 TUO917624 UEK917624 UOG917624 UYC917624 VHY917624 VRU917624 WBQ917624 WLM917624 WVI917624 A983160 IW983160 SS983160 ACO983160 AMK983160 AWG983160 BGC983160 BPY983160 BZU983160 CJQ983160 CTM983160 DDI983160 DNE983160 DXA983160 EGW983160 EQS983160 FAO983160 FKK983160 FUG983160 GEC983160 GNY983160 GXU983160 HHQ983160 HRM983160 IBI983160 ILE983160 IVA983160 JEW983160 JOS983160 JYO983160 KIK983160 KSG983160 LCC983160 LLY983160 LVU983160 MFQ983160 MPM983160 MZI983160 NJE983160 NTA983160 OCW983160 OMS983160 OWO983160 PGK983160 PQG983160 QAC983160 QJY983160 QTU983160 RDQ983160 RNM983160 RXI983160 SHE983160 SRA983160 TAW983160 TKS983160 TUO983160 UEK983160 UOG983160 UYC983160 VHY983160 VRU983160 WBQ983160 WLM983160 WVI983160 A65534:A65535 IW65534:IW65535 SS65534:SS65535 ACO65534:ACO65535 AMK65534:AMK65535 AWG65534:AWG65535 BGC65534:BGC65535 BPY65534:BPY65535 BZU65534:BZU65535 CJQ65534:CJQ65535 CTM65534:CTM65535 DDI65534:DDI65535 DNE65534:DNE65535 DXA65534:DXA65535 EGW65534:EGW65535 EQS65534:EQS65535 FAO65534:FAO65535 FKK65534:FKK65535 FUG65534:FUG65535 GEC65534:GEC65535 GNY65534:GNY65535 GXU65534:GXU65535 HHQ65534:HHQ65535 HRM65534:HRM65535 IBI65534:IBI65535 ILE65534:ILE65535 IVA65534:IVA65535 JEW65534:JEW65535 JOS65534:JOS65535 JYO65534:JYO65535 KIK65534:KIK65535 KSG65534:KSG65535 LCC65534:LCC65535 LLY65534:LLY65535 LVU65534:LVU65535 MFQ65534:MFQ65535 MPM65534:MPM65535 MZI65534:MZI65535 NJE65534:NJE65535 NTA65534:NTA65535 OCW65534:OCW65535 OMS65534:OMS65535 OWO65534:OWO65535 PGK65534:PGK65535 PQG65534:PQG65535 QAC65534:QAC65535 QJY65534:QJY65535 QTU65534:QTU65535 RDQ65534:RDQ65535 RNM65534:RNM65535 RXI65534:RXI65535 SHE65534:SHE65535 SRA65534:SRA65535 TAW65534:TAW65535 TKS65534:TKS65535 TUO65534:TUO65535 UEK65534:UEK65535 UOG65534:UOG65535 UYC65534:UYC65535 VHY65534:VHY65535 VRU65534:VRU65535 WBQ65534:WBQ65535 WLM65534:WLM65535 WVI65534:WVI65535 A131070:A131071 IW131070:IW131071 SS131070:SS131071 ACO131070:ACO131071 AMK131070:AMK131071 AWG131070:AWG131071 BGC131070:BGC131071 BPY131070:BPY131071 BZU131070:BZU131071 CJQ131070:CJQ131071 CTM131070:CTM131071 DDI131070:DDI131071 DNE131070:DNE131071 DXA131070:DXA131071 EGW131070:EGW131071 EQS131070:EQS131071 FAO131070:FAO131071 FKK131070:FKK131071 FUG131070:FUG131071 GEC131070:GEC131071 GNY131070:GNY131071 GXU131070:GXU131071 HHQ131070:HHQ131071 HRM131070:HRM131071 IBI131070:IBI131071 ILE131070:ILE131071 IVA131070:IVA131071 JEW131070:JEW131071 JOS131070:JOS131071 JYO131070:JYO131071 KIK131070:KIK131071 KSG131070:KSG131071 LCC131070:LCC131071 LLY131070:LLY131071 LVU131070:LVU131071 MFQ131070:MFQ131071 MPM131070:MPM131071 MZI131070:MZI131071 NJE131070:NJE131071 NTA131070:NTA131071 OCW131070:OCW131071 OMS131070:OMS131071 OWO131070:OWO131071 PGK131070:PGK131071 PQG131070:PQG131071 QAC131070:QAC131071 QJY131070:QJY131071 QTU131070:QTU131071 RDQ131070:RDQ131071 RNM131070:RNM131071 RXI131070:RXI131071 SHE131070:SHE131071 SRA131070:SRA131071 TAW131070:TAW131071 TKS131070:TKS131071 TUO131070:TUO131071 UEK131070:UEK131071 UOG131070:UOG131071 UYC131070:UYC131071 VHY131070:VHY131071 VRU131070:VRU131071 WBQ131070:WBQ131071 WLM131070:WLM131071 WVI131070:WVI131071 A196606:A196607 IW196606:IW196607 SS196606:SS196607 ACO196606:ACO196607 AMK196606:AMK196607 AWG196606:AWG196607 BGC196606:BGC196607 BPY196606:BPY196607 BZU196606:BZU196607 CJQ196606:CJQ196607 CTM196606:CTM196607 DDI196606:DDI196607 DNE196606:DNE196607 DXA196606:DXA196607 EGW196606:EGW196607 EQS196606:EQS196607 FAO196606:FAO196607 FKK196606:FKK196607 FUG196606:FUG196607 GEC196606:GEC196607 GNY196606:GNY196607 GXU196606:GXU196607 HHQ196606:HHQ196607 HRM196606:HRM196607 IBI196606:IBI196607 ILE196606:ILE196607 IVA196606:IVA196607 JEW196606:JEW196607 JOS196606:JOS196607 JYO196606:JYO196607 KIK196606:KIK196607 KSG196606:KSG196607 LCC196606:LCC196607 LLY196606:LLY196607 LVU196606:LVU196607 MFQ196606:MFQ196607 MPM196606:MPM196607 MZI196606:MZI196607 NJE196606:NJE196607 NTA196606:NTA196607 OCW196606:OCW196607 OMS196606:OMS196607 OWO196606:OWO196607 PGK196606:PGK196607 PQG196606:PQG196607 QAC196606:QAC196607 QJY196606:QJY196607 QTU196606:QTU196607 RDQ196606:RDQ196607 RNM196606:RNM196607 RXI196606:RXI196607 SHE196606:SHE196607 SRA196606:SRA196607 TAW196606:TAW196607 TKS196606:TKS196607 TUO196606:TUO196607 UEK196606:UEK196607 UOG196606:UOG196607 UYC196606:UYC196607 VHY196606:VHY196607 VRU196606:VRU196607 WBQ196606:WBQ196607 WLM196606:WLM196607 WVI196606:WVI196607 A262142:A262143 IW262142:IW262143 SS262142:SS262143 ACO262142:ACO262143 AMK262142:AMK262143 AWG262142:AWG262143 BGC262142:BGC262143 BPY262142:BPY262143 BZU262142:BZU262143 CJQ262142:CJQ262143 CTM262142:CTM262143 DDI262142:DDI262143 DNE262142:DNE262143 DXA262142:DXA262143 EGW262142:EGW262143 EQS262142:EQS262143 FAO262142:FAO262143 FKK262142:FKK262143 FUG262142:FUG262143 GEC262142:GEC262143 GNY262142:GNY262143 GXU262142:GXU262143 HHQ262142:HHQ262143 HRM262142:HRM262143 IBI262142:IBI262143 ILE262142:ILE262143 IVA262142:IVA262143 JEW262142:JEW262143 JOS262142:JOS262143 JYO262142:JYO262143 KIK262142:KIK262143 KSG262142:KSG262143 LCC262142:LCC262143 LLY262142:LLY262143 LVU262142:LVU262143 MFQ262142:MFQ262143 MPM262142:MPM262143 MZI262142:MZI262143 NJE262142:NJE262143 NTA262142:NTA262143 OCW262142:OCW262143 OMS262142:OMS262143 OWO262142:OWO262143 PGK262142:PGK262143 PQG262142:PQG262143 QAC262142:QAC262143 QJY262142:QJY262143 QTU262142:QTU262143 RDQ262142:RDQ262143 RNM262142:RNM262143 RXI262142:RXI262143 SHE262142:SHE262143 SRA262142:SRA262143 TAW262142:TAW262143 TKS262142:TKS262143 TUO262142:TUO262143 UEK262142:UEK262143 UOG262142:UOG262143 UYC262142:UYC262143 VHY262142:VHY262143 VRU262142:VRU262143 WBQ262142:WBQ262143 WLM262142:WLM262143 WVI262142:WVI262143 A327678:A327679 IW327678:IW327679 SS327678:SS327679 ACO327678:ACO327679 AMK327678:AMK327679 AWG327678:AWG327679 BGC327678:BGC327679 BPY327678:BPY327679 BZU327678:BZU327679 CJQ327678:CJQ327679 CTM327678:CTM327679 DDI327678:DDI327679 DNE327678:DNE327679 DXA327678:DXA327679 EGW327678:EGW327679 EQS327678:EQS327679 FAO327678:FAO327679 FKK327678:FKK327679 FUG327678:FUG327679 GEC327678:GEC327679 GNY327678:GNY327679 GXU327678:GXU327679 HHQ327678:HHQ327679 HRM327678:HRM327679 IBI327678:IBI327679 ILE327678:ILE327679 IVA327678:IVA327679 JEW327678:JEW327679 JOS327678:JOS327679 JYO327678:JYO327679 KIK327678:KIK327679 KSG327678:KSG327679 LCC327678:LCC327679 LLY327678:LLY327679 LVU327678:LVU327679 MFQ327678:MFQ327679 MPM327678:MPM327679 MZI327678:MZI327679 NJE327678:NJE327679 NTA327678:NTA327679 OCW327678:OCW327679 OMS327678:OMS327679 OWO327678:OWO327679 PGK327678:PGK327679 PQG327678:PQG327679 QAC327678:QAC327679 QJY327678:QJY327679 QTU327678:QTU327679 RDQ327678:RDQ327679 RNM327678:RNM327679 RXI327678:RXI327679 SHE327678:SHE327679 SRA327678:SRA327679 TAW327678:TAW327679 TKS327678:TKS327679 TUO327678:TUO327679 UEK327678:UEK327679 UOG327678:UOG327679 UYC327678:UYC327679 VHY327678:VHY327679 VRU327678:VRU327679 WBQ327678:WBQ327679 WLM327678:WLM327679 WVI327678:WVI327679 A393214:A393215 IW393214:IW393215 SS393214:SS393215 ACO393214:ACO393215 AMK393214:AMK393215 AWG393214:AWG393215 BGC393214:BGC393215 BPY393214:BPY393215 BZU393214:BZU393215 CJQ393214:CJQ393215 CTM393214:CTM393215 DDI393214:DDI393215 DNE393214:DNE393215 DXA393214:DXA393215 EGW393214:EGW393215 EQS393214:EQS393215 FAO393214:FAO393215 FKK393214:FKK393215 FUG393214:FUG393215 GEC393214:GEC393215 GNY393214:GNY393215 GXU393214:GXU393215 HHQ393214:HHQ393215 HRM393214:HRM393215 IBI393214:IBI393215 ILE393214:ILE393215 IVA393214:IVA393215 JEW393214:JEW393215 JOS393214:JOS393215 JYO393214:JYO393215 KIK393214:KIK393215 KSG393214:KSG393215 LCC393214:LCC393215 LLY393214:LLY393215 LVU393214:LVU393215 MFQ393214:MFQ393215 MPM393214:MPM393215 MZI393214:MZI393215 NJE393214:NJE393215 NTA393214:NTA393215 OCW393214:OCW393215 OMS393214:OMS393215 OWO393214:OWO393215 PGK393214:PGK393215 PQG393214:PQG393215 QAC393214:QAC393215 QJY393214:QJY393215 QTU393214:QTU393215 RDQ393214:RDQ393215 RNM393214:RNM393215 RXI393214:RXI393215 SHE393214:SHE393215 SRA393214:SRA393215 TAW393214:TAW393215 TKS393214:TKS393215 TUO393214:TUO393215 UEK393214:UEK393215 UOG393214:UOG393215 UYC393214:UYC393215 VHY393214:VHY393215 VRU393214:VRU393215 WBQ393214:WBQ393215 WLM393214:WLM393215 WVI393214:WVI393215 A458750:A458751 IW458750:IW458751 SS458750:SS458751 ACO458750:ACO458751 AMK458750:AMK458751 AWG458750:AWG458751 BGC458750:BGC458751 BPY458750:BPY458751 BZU458750:BZU458751 CJQ458750:CJQ458751 CTM458750:CTM458751 DDI458750:DDI458751 DNE458750:DNE458751 DXA458750:DXA458751 EGW458750:EGW458751 EQS458750:EQS458751 FAO458750:FAO458751 FKK458750:FKK458751 FUG458750:FUG458751 GEC458750:GEC458751 GNY458750:GNY458751 GXU458750:GXU458751 HHQ458750:HHQ458751 HRM458750:HRM458751 IBI458750:IBI458751 ILE458750:ILE458751 IVA458750:IVA458751 JEW458750:JEW458751 JOS458750:JOS458751 JYO458750:JYO458751 KIK458750:KIK458751 KSG458750:KSG458751 LCC458750:LCC458751 LLY458750:LLY458751 LVU458750:LVU458751 MFQ458750:MFQ458751 MPM458750:MPM458751 MZI458750:MZI458751 NJE458750:NJE458751 NTA458750:NTA458751 OCW458750:OCW458751 OMS458750:OMS458751 OWO458750:OWO458751 PGK458750:PGK458751 PQG458750:PQG458751 QAC458750:QAC458751 QJY458750:QJY458751 QTU458750:QTU458751 RDQ458750:RDQ458751 RNM458750:RNM458751 RXI458750:RXI458751 SHE458750:SHE458751 SRA458750:SRA458751 TAW458750:TAW458751 TKS458750:TKS458751 TUO458750:TUO458751 UEK458750:UEK458751 UOG458750:UOG458751 UYC458750:UYC458751 VHY458750:VHY458751 VRU458750:VRU458751 WBQ458750:WBQ458751 WLM458750:WLM458751 WVI458750:WVI458751 A524286:A524287 IW524286:IW524287 SS524286:SS524287 ACO524286:ACO524287 AMK524286:AMK524287 AWG524286:AWG524287 BGC524286:BGC524287 BPY524286:BPY524287 BZU524286:BZU524287 CJQ524286:CJQ524287 CTM524286:CTM524287 DDI524286:DDI524287 DNE524286:DNE524287 DXA524286:DXA524287 EGW524286:EGW524287 EQS524286:EQS524287 FAO524286:FAO524287 FKK524286:FKK524287 FUG524286:FUG524287 GEC524286:GEC524287 GNY524286:GNY524287 GXU524286:GXU524287 HHQ524286:HHQ524287 HRM524286:HRM524287 IBI524286:IBI524287 ILE524286:ILE524287 IVA524286:IVA524287 JEW524286:JEW524287 JOS524286:JOS524287 JYO524286:JYO524287 KIK524286:KIK524287 KSG524286:KSG524287 LCC524286:LCC524287 LLY524286:LLY524287 LVU524286:LVU524287 MFQ524286:MFQ524287 MPM524286:MPM524287 MZI524286:MZI524287 NJE524286:NJE524287 NTA524286:NTA524287 OCW524286:OCW524287 OMS524286:OMS524287 OWO524286:OWO524287 PGK524286:PGK524287 PQG524286:PQG524287 QAC524286:QAC524287 QJY524286:QJY524287 QTU524286:QTU524287 RDQ524286:RDQ524287 RNM524286:RNM524287 RXI524286:RXI524287 SHE524286:SHE524287 SRA524286:SRA524287 TAW524286:TAW524287 TKS524286:TKS524287 TUO524286:TUO524287 UEK524286:UEK524287 UOG524286:UOG524287 UYC524286:UYC524287 VHY524286:VHY524287 VRU524286:VRU524287 WBQ524286:WBQ524287 WLM524286:WLM524287 WVI524286:WVI524287 A589822:A589823 IW589822:IW589823 SS589822:SS589823 ACO589822:ACO589823 AMK589822:AMK589823 AWG589822:AWG589823 BGC589822:BGC589823 BPY589822:BPY589823 BZU589822:BZU589823 CJQ589822:CJQ589823 CTM589822:CTM589823 DDI589822:DDI589823 DNE589822:DNE589823 DXA589822:DXA589823 EGW589822:EGW589823 EQS589822:EQS589823 FAO589822:FAO589823 FKK589822:FKK589823 FUG589822:FUG589823 GEC589822:GEC589823 GNY589822:GNY589823 GXU589822:GXU589823 HHQ589822:HHQ589823 HRM589822:HRM589823 IBI589822:IBI589823 ILE589822:ILE589823 IVA589822:IVA589823 JEW589822:JEW589823 JOS589822:JOS589823 JYO589822:JYO589823 KIK589822:KIK589823 KSG589822:KSG589823 LCC589822:LCC589823 LLY589822:LLY589823 LVU589822:LVU589823 MFQ589822:MFQ589823 MPM589822:MPM589823 MZI589822:MZI589823 NJE589822:NJE589823 NTA589822:NTA589823 OCW589822:OCW589823 OMS589822:OMS589823 OWO589822:OWO589823 PGK589822:PGK589823 PQG589822:PQG589823 QAC589822:QAC589823 QJY589822:QJY589823 QTU589822:QTU589823 RDQ589822:RDQ589823 RNM589822:RNM589823 RXI589822:RXI589823 SHE589822:SHE589823 SRA589822:SRA589823 TAW589822:TAW589823 TKS589822:TKS589823 TUO589822:TUO589823 UEK589822:UEK589823 UOG589822:UOG589823 UYC589822:UYC589823 VHY589822:VHY589823 VRU589822:VRU589823 WBQ589822:WBQ589823 WLM589822:WLM589823 WVI589822:WVI589823 A655358:A655359 IW655358:IW655359 SS655358:SS655359 ACO655358:ACO655359 AMK655358:AMK655359 AWG655358:AWG655359 BGC655358:BGC655359 BPY655358:BPY655359 BZU655358:BZU655359 CJQ655358:CJQ655359 CTM655358:CTM655359 DDI655358:DDI655359 DNE655358:DNE655359 DXA655358:DXA655359 EGW655358:EGW655359 EQS655358:EQS655359 FAO655358:FAO655359 FKK655358:FKK655359 FUG655358:FUG655359 GEC655358:GEC655359 GNY655358:GNY655359 GXU655358:GXU655359 HHQ655358:HHQ655359 HRM655358:HRM655359 IBI655358:IBI655359 ILE655358:ILE655359 IVA655358:IVA655359 JEW655358:JEW655359 JOS655358:JOS655359 JYO655358:JYO655359 KIK655358:KIK655359 KSG655358:KSG655359 LCC655358:LCC655359 LLY655358:LLY655359 LVU655358:LVU655359 MFQ655358:MFQ655359 MPM655358:MPM655359 MZI655358:MZI655359 NJE655358:NJE655359 NTA655358:NTA655359 OCW655358:OCW655359 OMS655358:OMS655359 OWO655358:OWO655359 PGK655358:PGK655359 PQG655358:PQG655359 QAC655358:QAC655359 QJY655358:QJY655359 QTU655358:QTU655359 RDQ655358:RDQ655359 RNM655358:RNM655359 RXI655358:RXI655359 SHE655358:SHE655359 SRA655358:SRA655359 TAW655358:TAW655359 TKS655358:TKS655359 TUO655358:TUO655359 UEK655358:UEK655359 UOG655358:UOG655359 UYC655358:UYC655359 VHY655358:VHY655359 VRU655358:VRU655359 WBQ655358:WBQ655359 WLM655358:WLM655359 WVI655358:WVI655359 A720894:A720895 IW720894:IW720895 SS720894:SS720895 ACO720894:ACO720895 AMK720894:AMK720895 AWG720894:AWG720895 BGC720894:BGC720895 BPY720894:BPY720895 BZU720894:BZU720895 CJQ720894:CJQ720895 CTM720894:CTM720895 DDI720894:DDI720895 DNE720894:DNE720895 DXA720894:DXA720895 EGW720894:EGW720895 EQS720894:EQS720895 FAO720894:FAO720895 FKK720894:FKK720895 FUG720894:FUG720895 GEC720894:GEC720895 GNY720894:GNY720895 GXU720894:GXU720895 HHQ720894:HHQ720895 HRM720894:HRM720895 IBI720894:IBI720895 ILE720894:ILE720895 IVA720894:IVA720895 JEW720894:JEW720895 JOS720894:JOS720895 JYO720894:JYO720895 KIK720894:KIK720895 KSG720894:KSG720895 LCC720894:LCC720895 LLY720894:LLY720895 LVU720894:LVU720895 MFQ720894:MFQ720895 MPM720894:MPM720895 MZI720894:MZI720895 NJE720894:NJE720895 NTA720894:NTA720895 OCW720894:OCW720895 OMS720894:OMS720895 OWO720894:OWO720895 PGK720894:PGK720895 PQG720894:PQG720895 QAC720894:QAC720895 QJY720894:QJY720895 QTU720894:QTU720895 RDQ720894:RDQ720895 RNM720894:RNM720895 RXI720894:RXI720895 SHE720894:SHE720895 SRA720894:SRA720895 TAW720894:TAW720895 TKS720894:TKS720895 TUO720894:TUO720895 UEK720894:UEK720895 UOG720894:UOG720895 UYC720894:UYC720895 VHY720894:VHY720895 VRU720894:VRU720895 WBQ720894:WBQ720895 WLM720894:WLM720895 WVI720894:WVI720895 A786430:A786431 IW786430:IW786431 SS786430:SS786431 ACO786430:ACO786431 AMK786430:AMK786431 AWG786430:AWG786431 BGC786430:BGC786431 BPY786430:BPY786431 BZU786430:BZU786431 CJQ786430:CJQ786431 CTM786430:CTM786431 DDI786430:DDI786431 DNE786430:DNE786431 DXA786430:DXA786431 EGW786430:EGW786431 EQS786430:EQS786431 FAO786430:FAO786431 FKK786430:FKK786431 FUG786430:FUG786431 GEC786430:GEC786431 GNY786430:GNY786431 GXU786430:GXU786431 HHQ786430:HHQ786431 HRM786430:HRM786431 IBI786430:IBI786431 ILE786430:ILE786431 IVA786430:IVA786431 JEW786430:JEW786431 JOS786430:JOS786431 JYO786430:JYO786431 KIK786430:KIK786431 KSG786430:KSG786431 LCC786430:LCC786431 LLY786430:LLY786431 LVU786430:LVU786431 MFQ786430:MFQ786431 MPM786430:MPM786431 MZI786430:MZI786431 NJE786430:NJE786431 NTA786430:NTA786431 OCW786430:OCW786431 OMS786430:OMS786431 OWO786430:OWO786431 PGK786430:PGK786431 PQG786430:PQG786431 QAC786430:QAC786431 QJY786430:QJY786431 QTU786430:QTU786431 RDQ786430:RDQ786431 RNM786430:RNM786431 RXI786430:RXI786431 SHE786430:SHE786431 SRA786430:SRA786431 TAW786430:TAW786431 TKS786430:TKS786431 TUO786430:TUO786431 UEK786430:UEK786431 UOG786430:UOG786431 UYC786430:UYC786431 VHY786430:VHY786431 VRU786430:VRU786431 WBQ786430:WBQ786431 WLM786430:WLM786431 WVI786430:WVI786431 A851966:A851967 IW851966:IW851967 SS851966:SS851967 ACO851966:ACO851967 AMK851966:AMK851967 AWG851966:AWG851967 BGC851966:BGC851967 BPY851966:BPY851967 BZU851966:BZU851967 CJQ851966:CJQ851967 CTM851966:CTM851967 DDI851966:DDI851967 DNE851966:DNE851967 DXA851966:DXA851967 EGW851966:EGW851967 EQS851966:EQS851967 FAO851966:FAO851967 FKK851966:FKK851967 FUG851966:FUG851967 GEC851966:GEC851967 GNY851966:GNY851967 GXU851966:GXU851967 HHQ851966:HHQ851967 HRM851966:HRM851967 IBI851966:IBI851967 ILE851966:ILE851967 IVA851966:IVA851967 JEW851966:JEW851967 JOS851966:JOS851967 JYO851966:JYO851967 KIK851966:KIK851967 KSG851966:KSG851967 LCC851966:LCC851967 LLY851966:LLY851967 LVU851966:LVU851967 MFQ851966:MFQ851967 MPM851966:MPM851967 MZI851966:MZI851967 NJE851966:NJE851967 NTA851966:NTA851967 OCW851966:OCW851967 OMS851966:OMS851967 OWO851966:OWO851967 PGK851966:PGK851967 PQG851966:PQG851967 QAC851966:QAC851967 QJY851966:QJY851967 QTU851966:QTU851967 RDQ851966:RDQ851967 RNM851966:RNM851967 RXI851966:RXI851967 SHE851966:SHE851967 SRA851966:SRA851967 TAW851966:TAW851967 TKS851966:TKS851967 TUO851966:TUO851967 UEK851966:UEK851967 UOG851966:UOG851967 UYC851966:UYC851967 VHY851966:VHY851967 VRU851966:VRU851967 WBQ851966:WBQ851967 WLM851966:WLM851967 WVI851966:WVI851967 A917502:A917503 IW917502:IW917503 SS917502:SS917503 ACO917502:ACO917503 AMK917502:AMK917503 AWG917502:AWG917503 BGC917502:BGC917503 BPY917502:BPY917503 BZU917502:BZU917503 CJQ917502:CJQ917503 CTM917502:CTM917503 DDI917502:DDI917503 DNE917502:DNE917503 DXA917502:DXA917503 EGW917502:EGW917503 EQS917502:EQS917503 FAO917502:FAO917503 FKK917502:FKK917503 FUG917502:FUG917503 GEC917502:GEC917503 GNY917502:GNY917503 GXU917502:GXU917503 HHQ917502:HHQ917503 HRM917502:HRM917503 IBI917502:IBI917503 ILE917502:ILE917503 IVA917502:IVA917503 JEW917502:JEW917503 JOS917502:JOS917503 JYO917502:JYO917503 KIK917502:KIK917503 KSG917502:KSG917503 LCC917502:LCC917503 LLY917502:LLY917503 LVU917502:LVU917503 MFQ917502:MFQ917503 MPM917502:MPM917503 MZI917502:MZI917503 NJE917502:NJE917503 NTA917502:NTA917503 OCW917502:OCW917503 OMS917502:OMS917503 OWO917502:OWO917503 PGK917502:PGK917503 PQG917502:PQG917503 QAC917502:QAC917503 QJY917502:QJY917503 QTU917502:QTU917503 RDQ917502:RDQ917503 RNM917502:RNM917503 RXI917502:RXI917503 SHE917502:SHE917503 SRA917502:SRA917503 TAW917502:TAW917503 TKS917502:TKS917503 TUO917502:TUO917503 UEK917502:UEK917503 UOG917502:UOG917503 UYC917502:UYC917503 VHY917502:VHY917503 VRU917502:VRU917503 WBQ917502:WBQ917503 WLM917502:WLM917503 WVI917502:WVI917503 A983038:A983039 IW983038:IW983039 SS983038:SS983039 ACO983038:ACO983039 AMK983038:AMK983039 AWG983038:AWG983039 BGC983038:BGC983039 BPY983038:BPY983039 BZU983038:BZU983039 CJQ983038:CJQ983039 CTM983038:CTM983039 DDI983038:DDI983039 DNE983038:DNE983039 DXA983038:DXA983039 EGW983038:EGW983039 EQS983038:EQS983039 FAO983038:FAO983039 FKK983038:FKK983039 FUG983038:FUG983039 GEC983038:GEC983039 GNY983038:GNY983039 GXU983038:GXU983039 HHQ983038:HHQ983039 HRM983038:HRM983039 IBI983038:IBI983039 ILE983038:ILE983039 IVA983038:IVA983039 JEW983038:JEW983039 JOS983038:JOS983039 JYO983038:JYO983039 KIK983038:KIK983039 KSG983038:KSG983039 LCC983038:LCC983039 LLY983038:LLY983039 LVU983038:LVU983039 MFQ983038:MFQ983039 MPM983038:MPM983039 MZI983038:MZI983039 NJE983038:NJE983039 NTA983038:NTA983039 OCW983038:OCW983039 OMS983038:OMS983039 OWO983038:OWO983039 PGK983038:PGK983039 PQG983038:PQG983039 QAC983038:QAC983039 QJY983038:QJY983039 QTU983038:QTU983039 RDQ983038:RDQ983039 RNM983038:RNM983039 RXI983038:RXI983039 SHE983038:SHE983039 SRA983038:SRA983039 TAW983038:TAW983039 TKS983038:TKS983039 TUO983038:TUO983039 UEK983038:UEK983039 UOG983038:UOG983039 UYC983038:UYC983039 VHY983038:VHY983039 VRU983038:VRU983039 WBQ983038:WBQ983039 WLM983038:WLM983039 WVI983038:WVI983039 A65550 IW65550 SS65550 ACO65550 AMK65550 AWG65550 BGC65550 BPY65550 BZU65550 CJQ65550 CTM65550 DDI65550 DNE65550 DXA65550 EGW65550 EQS65550 FAO65550 FKK65550 FUG65550 GEC65550 GNY65550 GXU65550 HHQ65550 HRM65550 IBI65550 ILE65550 IVA65550 JEW65550 JOS65550 JYO65550 KIK65550 KSG65550 LCC65550 LLY65550 LVU65550 MFQ65550 MPM65550 MZI65550 NJE65550 NTA65550 OCW65550 OMS65550 OWO65550 PGK65550 PQG65550 QAC65550 QJY65550 QTU65550 RDQ65550 RNM65550 RXI65550 SHE65550 SRA65550 TAW65550 TKS65550 TUO65550 UEK65550 UOG65550 UYC65550 VHY65550 VRU65550 WBQ65550 WLM65550 WVI65550 A131086 IW131086 SS131086 ACO131086 AMK131086 AWG131086 BGC131086 BPY131086 BZU131086 CJQ131086 CTM131086 DDI131086 DNE131086 DXA131086 EGW131086 EQS131086 FAO131086 FKK131086 FUG131086 GEC131086 GNY131086 GXU131086 HHQ131086 HRM131086 IBI131086 ILE131086 IVA131086 JEW131086 JOS131086 JYO131086 KIK131086 KSG131086 LCC131086 LLY131086 LVU131086 MFQ131086 MPM131086 MZI131086 NJE131086 NTA131086 OCW131086 OMS131086 OWO131086 PGK131086 PQG131086 QAC131086 QJY131086 QTU131086 RDQ131086 RNM131086 RXI131086 SHE131086 SRA131086 TAW131086 TKS131086 TUO131086 UEK131086 UOG131086 UYC131086 VHY131086 VRU131086 WBQ131086 WLM131086 WVI131086 A196622 IW196622 SS196622 ACO196622 AMK196622 AWG196622 BGC196622 BPY196622 BZU196622 CJQ196622 CTM196622 DDI196622 DNE196622 DXA196622 EGW196622 EQS196622 FAO196622 FKK196622 FUG196622 GEC196622 GNY196622 GXU196622 HHQ196622 HRM196622 IBI196622 ILE196622 IVA196622 JEW196622 JOS196622 JYO196622 KIK196622 KSG196622 LCC196622 LLY196622 LVU196622 MFQ196622 MPM196622 MZI196622 NJE196622 NTA196622 OCW196622 OMS196622 OWO196622 PGK196622 PQG196622 QAC196622 QJY196622 QTU196622 RDQ196622 RNM196622 RXI196622 SHE196622 SRA196622 TAW196622 TKS196622 TUO196622 UEK196622 UOG196622 UYC196622 VHY196622 VRU196622 WBQ196622 WLM196622 WVI196622 A262158 IW262158 SS262158 ACO262158 AMK262158 AWG262158 BGC262158 BPY262158 BZU262158 CJQ262158 CTM262158 DDI262158 DNE262158 DXA262158 EGW262158 EQS262158 FAO262158 FKK262158 FUG262158 GEC262158 GNY262158 GXU262158 HHQ262158 HRM262158 IBI262158 ILE262158 IVA262158 JEW262158 JOS262158 JYO262158 KIK262158 KSG262158 LCC262158 LLY262158 LVU262158 MFQ262158 MPM262158 MZI262158 NJE262158 NTA262158 OCW262158 OMS262158 OWO262158 PGK262158 PQG262158 QAC262158 QJY262158 QTU262158 RDQ262158 RNM262158 RXI262158 SHE262158 SRA262158 TAW262158 TKS262158 TUO262158 UEK262158 UOG262158 UYC262158 VHY262158 VRU262158 WBQ262158 WLM262158 WVI262158 A327694 IW327694 SS327694 ACO327694 AMK327694 AWG327694 BGC327694 BPY327694 BZU327694 CJQ327694 CTM327694 DDI327694 DNE327694 DXA327694 EGW327694 EQS327694 FAO327694 FKK327694 FUG327694 GEC327694 GNY327694 GXU327694 HHQ327694 HRM327694 IBI327694 ILE327694 IVA327694 JEW327694 JOS327694 JYO327694 KIK327694 KSG327694 LCC327694 LLY327694 LVU327694 MFQ327694 MPM327694 MZI327694 NJE327694 NTA327694 OCW327694 OMS327694 OWO327694 PGK327694 PQG327694 QAC327694 QJY327694 QTU327694 RDQ327694 RNM327694 RXI327694 SHE327694 SRA327694 TAW327694 TKS327694 TUO327694 UEK327694 UOG327694 UYC327694 VHY327694 VRU327694 WBQ327694 WLM327694 WVI327694 A393230 IW393230 SS393230 ACO393230 AMK393230 AWG393230 BGC393230 BPY393230 BZU393230 CJQ393230 CTM393230 DDI393230 DNE393230 DXA393230 EGW393230 EQS393230 FAO393230 FKK393230 FUG393230 GEC393230 GNY393230 GXU393230 HHQ393230 HRM393230 IBI393230 ILE393230 IVA393230 JEW393230 JOS393230 JYO393230 KIK393230 KSG393230 LCC393230 LLY393230 LVU393230 MFQ393230 MPM393230 MZI393230 NJE393230 NTA393230 OCW393230 OMS393230 OWO393230 PGK393230 PQG393230 QAC393230 QJY393230 QTU393230 RDQ393230 RNM393230 RXI393230 SHE393230 SRA393230 TAW393230 TKS393230 TUO393230 UEK393230 UOG393230 UYC393230 VHY393230 VRU393230 WBQ393230 WLM393230 WVI393230 A458766 IW458766 SS458766 ACO458766 AMK458766 AWG458766 BGC458766 BPY458766 BZU458766 CJQ458766 CTM458766 DDI458766 DNE458766 DXA458766 EGW458766 EQS458766 FAO458766 FKK458766 FUG458766 GEC458766 GNY458766 GXU458766 HHQ458766 HRM458766 IBI458766 ILE458766 IVA458766 JEW458766 JOS458766 JYO458766 KIK458766 KSG458766 LCC458766 LLY458766 LVU458766 MFQ458766 MPM458766 MZI458766 NJE458766 NTA458766 OCW458766 OMS458766 OWO458766 PGK458766 PQG458766 QAC458766 QJY458766 QTU458766 RDQ458766 RNM458766 RXI458766 SHE458766 SRA458766 TAW458766 TKS458766 TUO458766 UEK458766 UOG458766 UYC458766 VHY458766 VRU458766 WBQ458766 WLM458766 WVI458766 A524302 IW524302 SS524302 ACO524302 AMK524302 AWG524302 BGC524302 BPY524302 BZU524302 CJQ524302 CTM524302 DDI524302 DNE524302 DXA524302 EGW524302 EQS524302 FAO524302 FKK524302 FUG524302 GEC524302 GNY524302 GXU524302 HHQ524302 HRM524302 IBI524302 ILE524302 IVA524302 JEW524302 JOS524302 JYO524302 KIK524302 KSG524302 LCC524302 LLY524302 LVU524302 MFQ524302 MPM524302 MZI524302 NJE524302 NTA524302 OCW524302 OMS524302 OWO524302 PGK524302 PQG524302 QAC524302 QJY524302 QTU524302 RDQ524302 RNM524302 RXI524302 SHE524302 SRA524302 TAW524302 TKS524302 TUO524302 UEK524302 UOG524302 UYC524302 VHY524302 VRU524302 WBQ524302 WLM524302 WVI524302 A589838 IW589838 SS589838 ACO589838 AMK589838 AWG589838 BGC589838 BPY589838 BZU589838 CJQ589838 CTM589838 DDI589838 DNE589838 DXA589838 EGW589838 EQS589838 FAO589838 FKK589838 FUG589838 GEC589838 GNY589838 GXU589838 HHQ589838 HRM589838 IBI589838 ILE589838 IVA589838 JEW589838 JOS589838 JYO589838 KIK589838 KSG589838 LCC589838 LLY589838 LVU589838 MFQ589838 MPM589838 MZI589838 NJE589838 NTA589838 OCW589838 OMS589838 OWO589838 PGK589838 PQG589838 QAC589838 QJY589838 QTU589838 RDQ589838 RNM589838 RXI589838 SHE589838 SRA589838 TAW589838 TKS589838 TUO589838 UEK589838 UOG589838 UYC589838 VHY589838 VRU589838 WBQ589838 WLM589838 WVI589838 A655374 IW655374 SS655374 ACO655374 AMK655374 AWG655374 BGC655374 BPY655374 BZU655374 CJQ655374 CTM655374 DDI655374 DNE655374 DXA655374 EGW655374 EQS655374 FAO655374 FKK655374 FUG655374 GEC655374 GNY655374 GXU655374 HHQ655374 HRM655374 IBI655374 ILE655374 IVA655374 JEW655374 JOS655374 JYO655374 KIK655374 KSG655374 LCC655374 LLY655374 LVU655374 MFQ655374 MPM655374 MZI655374 NJE655374 NTA655374 OCW655374 OMS655374 OWO655374 PGK655374 PQG655374 QAC655374 QJY655374 QTU655374 RDQ655374 RNM655374 RXI655374 SHE655374 SRA655374 TAW655374 TKS655374 TUO655374 UEK655374 UOG655374 UYC655374 VHY655374 VRU655374 WBQ655374 WLM655374 WVI655374 A720910 IW720910 SS720910 ACO720910 AMK720910 AWG720910 BGC720910 BPY720910 BZU720910 CJQ720910 CTM720910 DDI720910 DNE720910 DXA720910 EGW720910 EQS720910 FAO720910 FKK720910 FUG720910 GEC720910 GNY720910 GXU720910 HHQ720910 HRM720910 IBI720910 ILE720910 IVA720910 JEW720910 JOS720910 JYO720910 KIK720910 KSG720910 LCC720910 LLY720910 LVU720910 MFQ720910 MPM720910 MZI720910 NJE720910 NTA720910 OCW720910 OMS720910 OWO720910 PGK720910 PQG720910 QAC720910 QJY720910 QTU720910 RDQ720910 RNM720910 RXI720910 SHE720910 SRA720910 TAW720910 TKS720910 TUO720910 UEK720910 UOG720910 UYC720910 VHY720910 VRU720910 WBQ720910 WLM720910 WVI720910 A786446 IW786446 SS786446 ACO786446 AMK786446 AWG786446 BGC786446 BPY786446 BZU786446 CJQ786446 CTM786446 DDI786446 DNE786446 DXA786446 EGW786446 EQS786446 FAO786446 FKK786446 FUG786446 GEC786446 GNY786446 GXU786446 HHQ786446 HRM786446 IBI786446 ILE786446 IVA786446 JEW786446 JOS786446 JYO786446 KIK786446 KSG786446 LCC786446 LLY786446 LVU786446 MFQ786446 MPM786446 MZI786446 NJE786446 NTA786446 OCW786446 OMS786446 OWO786446 PGK786446 PQG786446 QAC786446 QJY786446 QTU786446 RDQ786446 RNM786446 RXI786446 SHE786446 SRA786446 TAW786446 TKS786446 TUO786446 UEK786446 UOG786446 UYC786446 VHY786446 VRU786446 WBQ786446 WLM786446 WVI786446 A851982 IW851982 SS851982 ACO851982 AMK851982 AWG851982 BGC851982 BPY851982 BZU851982 CJQ851982 CTM851982 DDI851982 DNE851982 DXA851982 EGW851982 EQS851982 FAO851982 FKK851982 FUG851982 GEC851982 GNY851982 GXU851982 HHQ851982 HRM851982 IBI851982 ILE851982 IVA851982 JEW851982 JOS851982 JYO851982 KIK851982 KSG851982 LCC851982 LLY851982 LVU851982 MFQ851982 MPM851982 MZI851982 NJE851982 NTA851982 OCW851982 OMS851982 OWO851982 PGK851982 PQG851982 QAC851982 QJY851982 QTU851982 RDQ851982 RNM851982 RXI851982 SHE851982 SRA851982 TAW851982 TKS851982 TUO851982 UEK851982 UOG851982 UYC851982 VHY851982 VRU851982 WBQ851982 WLM851982 WVI851982 A917518 IW917518 SS917518 ACO917518 AMK917518 AWG917518 BGC917518 BPY917518 BZU917518 CJQ917518 CTM917518 DDI917518 DNE917518 DXA917518 EGW917518 EQS917518 FAO917518 FKK917518 FUG917518 GEC917518 GNY917518 GXU917518 HHQ917518 HRM917518 IBI917518 ILE917518 IVA917518 JEW917518 JOS917518 JYO917518 KIK917518 KSG917518 LCC917518 LLY917518 LVU917518 MFQ917518 MPM917518 MZI917518 NJE917518 NTA917518 OCW917518 OMS917518 OWO917518 PGK917518 PQG917518 QAC917518 QJY917518 QTU917518 RDQ917518 RNM917518 RXI917518 SHE917518 SRA917518 TAW917518 TKS917518 TUO917518 UEK917518 UOG917518 UYC917518 VHY917518 VRU917518 WBQ917518 WLM917518 WVI917518 A983054 IW983054 SS983054 ACO983054 AMK983054 AWG983054 BGC983054 BPY983054 BZU983054 CJQ983054 CTM983054 DDI983054 DNE983054 DXA983054 EGW983054 EQS983054 FAO983054 FKK983054 FUG983054 GEC983054 GNY983054 GXU983054 HHQ983054 HRM983054 IBI983054 ILE983054 IVA983054 JEW983054 JOS983054 JYO983054 KIK983054 KSG983054 LCC983054 LLY983054 LVU983054 MFQ983054 MPM983054 MZI983054 NJE983054 NTA983054 OCW983054 OMS983054 OWO983054 PGK983054 PQG983054 QAC983054 QJY983054 QTU983054 RDQ983054 RNM983054 RXI983054 SHE983054 SRA983054 TAW983054 TKS983054 TUO983054 UEK983054 UOG983054 UYC983054 VHY983054 VRU983054 WBQ983054 WLM983054 WVI983054 A65559 IW65559 SS65559 ACO65559 AMK65559 AWG65559 BGC65559 BPY65559 BZU65559 CJQ65559 CTM65559 DDI65559 DNE65559 DXA65559 EGW65559 EQS65559 FAO65559 FKK65559 FUG65559 GEC65559 GNY65559 GXU65559 HHQ65559 HRM65559 IBI65559 ILE65559 IVA65559 JEW65559 JOS65559 JYO65559 KIK65559 KSG65559 LCC65559 LLY65559 LVU65559 MFQ65559 MPM65559 MZI65559 NJE65559 NTA65559 OCW65559 OMS65559 OWO65559 PGK65559 PQG65559 QAC65559 QJY65559 QTU65559 RDQ65559 RNM65559 RXI65559 SHE65559 SRA65559 TAW65559 TKS65559 TUO65559 UEK65559 UOG65559 UYC65559 VHY65559 VRU65559 WBQ65559 WLM65559 WVI65559 A131095 IW131095 SS131095 ACO131095 AMK131095 AWG131095 BGC131095 BPY131095 BZU131095 CJQ131095 CTM131095 DDI131095 DNE131095 DXA131095 EGW131095 EQS131095 FAO131095 FKK131095 FUG131095 GEC131095 GNY131095 GXU131095 HHQ131095 HRM131095 IBI131095 ILE131095 IVA131095 JEW131095 JOS131095 JYO131095 KIK131095 KSG131095 LCC131095 LLY131095 LVU131095 MFQ131095 MPM131095 MZI131095 NJE131095 NTA131095 OCW131095 OMS131095 OWO131095 PGK131095 PQG131095 QAC131095 QJY131095 QTU131095 RDQ131095 RNM131095 RXI131095 SHE131095 SRA131095 TAW131095 TKS131095 TUO131095 UEK131095 UOG131095 UYC131095 VHY131095 VRU131095 WBQ131095 WLM131095 WVI131095 A196631 IW196631 SS196631 ACO196631 AMK196631 AWG196631 BGC196631 BPY196631 BZU196631 CJQ196631 CTM196631 DDI196631 DNE196631 DXA196631 EGW196631 EQS196631 FAO196631 FKK196631 FUG196631 GEC196631 GNY196631 GXU196631 HHQ196631 HRM196631 IBI196631 ILE196631 IVA196631 JEW196631 JOS196631 JYO196631 KIK196631 KSG196631 LCC196631 LLY196631 LVU196631 MFQ196631 MPM196631 MZI196631 NJE196631 NTA196631 OCW196631 OMS196631 OWO196631 PGK196631 PQG196631 QAC196631 QJY196631 QTU196631 RDQ196631 RNM196631 RXI196631 SHE196631 SRA196631 TAW196631 TKS196631 TUO196631 UEK196631 UOG196631 UYC196631 VHY196631 VRU196631 WBQ196631 WLM196631 WVI196631 A262167 IW262167 SS262167 ACO262167 AMK262167 AWG262167 BGC262167 BPY262167 BZU262167 CJQ262167 CTM262167 DDI262167 DNE262167 DXA262167 EGW262167 EQS262167 FAO262167 FKK262167 FUG262167 GEC262167 GNY262167 GXU262167 HHQ262167 HRM262167 IBI262167 ILE262167 IVA262167 JEW262167 JOS262167 JYO262167 KIK262167 KSG262167 LCC262167 LLY262167 LVU262167 MFQ262167 MPM262167 MZI262167 NJE262167 NTA262167 OCW262167 OMS262167 OWO262167 PGK262167 PQG262167 QAC262167 QJY262167 QTU262167 RDQ262167 RNM262167 RXI262167 SHE262167 SRA262167 TAW262167 TKS262167 TUO262167 UEK262167 UOG262167 UYC262167 VHY262167 VRU262167 WBQ262167 WLM262167 WVI262167 A327703 IW327703 SS327703 ACO327703 AMK327703 AWG327703 BGC327703 BPY327703 BZU327703 CJQ327703 CTM327703 DDI327703 DNE327703 DXA327703 EGW327703 EQS327703 FAO327703 FKK327703 FUG327703 GEC327703 GNY327703 GXU327703 HHQ327703 HRM327703 IBI327703 ILE327703 IVA327703 JEW327703 JOS327703 JYO327703 KIK327703 KSG327703 LCC327703 LLY327703 LVU327703 MFQ327703 MPM327703 MZI327703 NJE327703 NTA327703 OCW327703 OMS327703 OWO327703 PGK327703 PQG327703 QAC327703 QJY327703 QTU327703 RDQ327703 RNM327703 RXI327703 SHE327703 SRA327703 TAW327703 TKS327703 TUO327703 UEK327703 UOG327703 UYC327703 VHY327703 VRU327703 WBQ327703 WLM327703 WVI327703 A393239 IW393239 SS393239 ACO393239 AMK393239 AWG393239 BGC393239 BPY393239 BZU393239 CJQ393239 CTM393239 DDI393239 DNE393239 DXA393239 EGW393239 EQS393239 FAO393239 FKK393239 FUG393239 GEC393239 GNY393239 GXU393239 HHQ393239 HRM393239 IBI393239 ILE393239 IVA393239 JEW393239 JOS393239 JYO393239 KIK393239 KSG393239 LCC393239 LLY393239 LVU393239 MFQ393239 MPM393239 MZI393239 NJE393239 NTA393239 OCW393239 OMS393239 OWO393239 PGK393239 PQG393239 QAC393239 QJY393239 QTU393239 RDQ393239 RNM393239 RXI393239 SHE393239 SRA393239 TAW393239 TKS393239 TUO393239 UEK393239 UOG393239 UYC393239 VHY393239 VRU393239 WBQ393239 WLM393239 WVI393239 A458775 IW458775 SS458775 ACO458775 AMK458775 AWG458775 BGC458775 BPY458775 BZU458775 CJQ458775 CTM458775 DDI458775 DNE458775 DXA458775 EGW458775 EQS458775 FAO458775 FKK458775 FUG458775 GEC458775 GNY458775 GXU458775 HHQ458775 HRM458775 IBI458775 ILE458775 IVA458775 JEW458775 JOS458775 JYO458775 KIK458775 KSG458775 LCC458775 LLY458775 LVU458775 MFQ458775 MPM458775 MZI458775 NJE458775 NTA458775 OCW458775 OMS458775 OWO458775 PGK458775 PQG458775 QAC458775 QJY458775 QTU458775 RDQ458775 RNM458775 RXI458775 SHE458775 SRA458775 TAW458775 TKS458775 TUO458775 UEK458775 UOG458775 UYC458775 VHY458775 VRU458775 WBQ458775 WLM458775 WVI458775 A524311 IW524311 SS524311 ACO524311 AMK524311 AWG524311 BGC524311 BPY524311 BZU524311 CJQ524311 CTM524311 DDI524311 DNE524311 DXA524311 EGW524311 EQS524311 FAO524311 FKK524311 FUG524311 GEC524311 GNY524311 GXU524311 HHQ524311 HRM524311 IBI524311 ILE524311 IVA524311 JEW524311 JOS524311 JYO524311 KIK524311 KSG524311 LCC524311 LLY524311 LVU524311 MFQ524311 MPM524311 MZI524311 NJE524311 NTA524311 OCW524311 OMS524311 OWO524311 PGK524311 PQG524311 QAC524311 QJY524311 QTU524311 RDQ524311 RNM524311 RXI524311 SHE524311 SRA524311 TAW524311 TKS524311 TUO524311 UEK524311 UOG524311 UYC524311 VHY524311 VRU524311 WBQ524311 WLM524311 WVI524311 A589847 IW589847 SS589847 ACO589847 AMK589847 AWG589847 BGC589847 BPY589847 BZU589847 CJQ589847 CTM589847 DDI589847 DNE589847 DXA589847 EGW589847 EQS589847 FAO589847 FKK589847 FUG589847 GEC589847 GNY589847 GXU589847 HHQ589847 HRM589847 IBI589847 ILE589847 IVA589847 JEW589847 JOS589847 JYO589847 KIK589847 KSG589847 LCC589847 LLY589847 LVU589847 MFQ589847 MPM589847 MZI589847 NJE589847 NTA589847 OCW589847 OMS589847 OWO589847 PGK589847 PQG589847 QAC589847 QJY589847 QTU589847 RDQ589847 RNM589847 RXI589847 SHE589847 SRA589847 TAW589847 TKS589847 TUO589847 UEK589847 UOG589847 UYC589847 VHY589847 VRU589847 WBQ589847 WLM589847 WVI589847 A655383 IW655383 SS655383 ACO655383 AMK655383 AWG655383 BGC655383 BPY655383 BZU655383 CJQ655383 CTM655383 DDI655383 DNE655383 DXA655383 EGW655383 EQS655383 FAO655383 FKK655383 FUG655383 GEC655383 GNY655383 GXU655383 HHQ655383 HRM655383 IBI655383 ILE655383 IVA655383 JEW655383 JOS655383 JYO655383 KIK655383 KSG655383 LCC655383 LLY655383 LVU655383 MFQ655383 MPM655383 MZI655383 NJE655383 NTA655383 OCW655383 OMS655383 OWO655383 PGK655383 PQG655383 QAC655383 QJY655383 QTU655383 RDQ655383 RNM655383 RXI655383 SHE655383 SRA655383 TAW655383 TKS655383 TUO655383 UEK655383 UOG655383 UYC655383 VHY655383 VRU655383 WBQ655383 WLM655383 WVI655383 A720919 IW720919 SS720919 ACO720919 AMK720919 AWG720919 BGC720919 BPY720919 BZU720919 CJQ720919 CTM720919 DDI720919 DNE720919 DXA720919 EGW720919 EQS720919 FAO720919 FKK720919 FUG720919 GEC720919 GNY720919 GXU720919 HHQ720919 HRM720919 IBI720919 ILE720919 IVA720919 JEW720919 JOS720919 JYO720919 KIK720919 KSG720919 LCC720919 LLY720919 LVU720919 MFQ720919 MPM720919 MZI720919 NJE720919 NTA720919 OCW720919 OMS720919 OWO720919 PGK720919 PQG720919 QAC720919 QJY720919 QTU720919 RDQ720919 RNM720919 RXI720919 SHE720919 SRA720919 TAW720919 TKS720919 TUO720919 UEK720919 UOG720919 UYC720919 VHY720919 VRU720919 WBQ720919 WLM720919 WVI720919 A786455 IW786455 SS786455 ACO786455 AMK786455 AWG786455 BGC786455 BPY786455 BZU786455 CJQ786455 CTM786455 DDI786455 DNE786455 DXA786455 EGW786455 EQS786455 FAO786455 FKK786455 FUG786455 GEC786455 GNY786455 GXU786455 HHQ786455 HRM786455 IBI786455 ILE786455 IVA786455 JEW786455 JOS786455 JYO786455 KIK786455 KSG786455 LCC786455 LLY786455 LVU786455 MFQ786455 MPM786455 MZI786455 NJE786455 NTA786455 OCW786455 OMS786455 OWO786455 PGK786455 PQG786455 QAC786455 QJY786455 QTU786455 RDQ786455 RNM786455 RXI786455 SHE786455 SRA786455 TAW786455 TKS786455 TUO786455 UEK786455 UOG786455 UYC786455 VHY786455 VRU786455 WBQ786455 WLM786455 WVI786455 A851991 IW851991 SS851991 ACO851991 AMK851991 AWG851991 BGC851991 BPY851991 BZU851991 CJQ851991 CTM851991 DDI851991 DNE851991 DXA851991 EGW851991 EQS851991 FAO851991 FKK851991 FUG851991 GEC851991 GNY851991 GXU851991 HHQ851991 HRM851991 IBI851991 ILE851991 IVA851991 JEW851991 JOS851991 JYO851991 KIK851991 KSG851991 LCC851991 LLY851991 LVU851991 MFQ851991 MPM851991 MZI851991 NJE851991 NTA851991 OCW851991 OMS851991 OWO851991 PGK851991 PQG851991 QAC851991 QJY851991 QTU851991 RDQ851991 RNM851991 RXI851991 SHE851991 SRA851991 TAW851991 TKS851991 TUO851991 UEK851991 UOG851991 UYC851991 VHY851991 VRU851991 WBQ851991 WLM851991 WVI851991 A917527 IW917527 SS917527 ACO917527 AMK917527 AWG917527 BGC917527 BPY917527 BZU917527 CJQ917527 CTM917527 DDI917527 DNE917527 DXA917527 EGW917527 EQS917527 FAO917527 FKK917527 FUG917527 GEC917527 GNY917527 GXU917527 HHQ917527 HRM917527 IBI917527 ILE917527 IVA917527 JEW917527 JOS917527 JYO917527 KIK917527 KSG917527 LCC917527 LLY917527 LVU917527 MFQ917527 MPM917527 MZI917527 NJE917527 NTA917527 OCW917527 OMS917527 OWO917527 PGK917527 PQG917527 QAC917527 QJY917527 QTU917527 RDQ917527 RNM917527 RXI917527 SHE917527 SRA917527 TAW917527 TKS917527 TUO917527 UEK917527 UOG917527 UYC917527 VHY917527 VRU917527 WBQ917527 WLM917527 WVI917527 A983063 IW983063 SS983063 ACO983063 AMK983063 AWG983063 BGC983063 BPY983063 BZU983063 CJQ983063 CTM983063 DDI983063 DNE983063 DXA983063 EGW983063 EQS983063 FAO983063 FKK983063 FUG983063 GEC983063 GNY983063 GXU983063 HHQ983063 HRM983063 IBI983063 ILE983063 IVA983063 JEW983063 JOS983063 JYO983063 KIK983063 KSG983063 LCC983063 LLY983063 LVU983063 MFQ983063 MPM983063 MZI983063 NJE983063 NTA983063 OCW983063 OMS983063 OWO983063 PGK983063 PQG983063 QAC983063 QJY983063 QTU983063 RDQ983063 RNM983063 RXI983063 SHE983063 SRA983063 TAW983063 TKS983063 TUO983063 UEK983063 UOG983063 UYC983063 VHY983063 VRU983063 WBQ983063 WLM983063 WVI983063 F65621:F65676 JB65621:JB65676 SX65621:SX65676 ACT65621:ACT65676 AMP65621:AMP65676 AWL65621:AWL65676 BGH65621:BGH65676 BQD65621:BQD65676 BZZ65621:BZZ65676 CJV65621:CJV65676 CTR65621:CTR65676 DDN65621:DDN65676 DNJ65621:DNJ65676 DXF65621:DXF65676 EHB65621:EHB65676 EQX65621:EQX65676 FAT65621:FAT65676 FKP65621:FKP65676 FUL65621:FUL65676 GEH65621:GEH65676 GOD65621:GOD65676 GXZ65621:GXZ65676 HHV65621:HHV65676 HRR65621:HRR65676 IBN65621:IBN65676 ILJ65621:ILJ65676 IVF65621:IVF65676 JFB65621:JFB65676 JOX65621:JOX65676 JYT65621:JYT65676 KIP65621:KIP65676 KSL65621:KSL65676 LCH65621:LCH65676 LMD65621:LMD65676 LVZ65621:LVZ65676 MFV65621:MFV65676 MPR65621:MPR65676 MZN65621:MZN65676 NJJ65621:NJJ65676 NTF65621:NTF65676 ODB65621:ODB65676 OMX65621:OMX65676 OWT65621:OWT65676 PGP65621:PGP65676 PQL65621:PQL65676 QAH65621:QAH65676 QKD65621:QKD65676 QTZ65621:QTZ65676 RDV65621:RDV65676 RNR65621:RNR65676 RXN65621:RXN65676 SHJ65621:SHJ65676 SRF65621:SRF65676 TBB65621:TBB65676 TKX65621:TKX65676 TUT65621:TUT65676 UEP65621:UEP65676 UOL65621:UOL65676 UYH65621:UYH65676 VID65621:VID65676 VRZ65621:VRZ65676 WBV65621:WBV65676 WLR65621:WLR65676 WVN65621:WVN65676 F131157:F131212 JB131157:JB131212 SX131157:SX131212 ACT131157:ACT131212 AMP131157:AMP131212 AWL131157:AWL131212 BGH131157:BGH131212 BQD131157:BQD131212 BZZ131157:BZZ131212 CJV131157:CJV131212 CTR131157:CTR131212 DDN131157:DDN131212 DNJ131157:DNJ131212 DXF131157:DXF131212 EHB131157:EHB131212 EQX131157:EQX131212 FAT131157:FAT131212 FKP131157:FKP131212 FUL131157:FUL131212 GEH131157:GEH131212 GOD131157:GOD131212 GXZ131157:GXZ131212 HHV131157:HHV131212 HRR131157:HRR131212 IBN131157:IBN131212 ILJ131157:ILJ131212 IVF131157:IVF131212 JFB131157:JFB131212 JOX131157:JOX131212 JYT131157:JYT131212 KIP131157:KIP131212 KSL131157:KSL131212 LCH131157:LCH131212 LMD131157:LMD131212 LVZ131157:LVZ131212 MFV131157:MFV131212 MPR131157:MPR131212 MZN131157:MZN131212 NJJ131157:NJJ131212 NTF131157:NTF131212 ODB131157:ODB131212 OMX131157:OMX131212 OWT131157:OWT131212 PGP131157:PGP131212 PQL131157:PQL131212 QAH131157:QAH131212 QKD131157:QKD131212 QTZ131157:QTZ131212 RDV131157:RDV131212 RNR131157:RNR131212 RXN131157:RXN131212 SHJ131157:SHJ131212 SRF131157:SRF131212 TBB131157:TBB131212 TKX131157:TKX131212 TUT131157:TUT131212 UEP131157:UEP131212 UOL131157:UOL131212 UYH131157:UYH131212 VID131157:VID131212 VRZ131157:VRZ131212 WBV131157:WBV131212 WLR131157:WLR131212 WVN131157:WVN131212 F196693:F196748 JB196693:JB196748 SX196693:SX196748 ACT196693:ACT196748 AMP196693:AMP196748 AWL196693:AWL196748 BGH196693:BGH196748 BQD196693:BQD196748 BZZ196693:BZZ196748 CJV196693:CJV196748 CTR196693:CTR196748 DDN196693:DDN196748 DNJ196693:DNJ196748 DXF196693:DXF196748 EHB196693:EHB196748 EQX196693:EQX196748 FAT196693:FAT196748 FKP196693:FKP196748 FUL196693:FUL196748 GEH196693:GEH196748 GOD196693:GOD196748 GXZ196693:GXZ196748 HHV196693:HHV196748 HRR196693:HRR196748 IBN196693:IBN196748 ILJ196693:ILJ196748 IVF196693:IVF196748 JFB196693:JFB196748 JOX196693:JOX196748 JYT196693:JYT196748 KIP196693:KIP196748 KSL196693:KSL196748 LCH196693:LCH196748 LMD196693:LMD196748 LVZ196693:LVZ196748 MFV196693:MFV196748 MPR196693:MPR196748 MZN196693:MZN196748 NJJ196693:NJJ196748 NTF196693:NTF196748 ODB196693:ODB196748 OMX196693:OMX196748 OWT196693:OWT196748 PGP196693:PGP196748 PQL196693:PQL196748 QAH196693:QAH196748 QKD196693:QKD196748 QTZ196693:QTZ196748 RDV196693:RDV196748 RNR196693:RNR196748 RXN196693:RXN196748 SHJ196693:SHJ196748 SRF196693:SRF196748 TBB196693:TBB196748 TKX196693:TKX196748 TUT196693:TUT196748 UEP196693:UEP196748 UOL196693:UOL196748 UYH196693:UYH196748 VID196693:VID196748 VRZ196693:VRZ196748 WBV196693:WBV196748 WLR196693:WLR196748 WVN196693:WVN196748 F262229:F262284 JB262229:JB262284 SX262229:SX262284 ACT262229:ACT262284 AMP262229:AMP262284 AWL262229:AWL262284 BGH262229:BGH262284 BQD262229:BQD262284 BZZ262229:BZZ262284 CJV262229:CJV262284 CTR262229:CTR262284 DDN262229:DDN262284 DNJ262229:DNJ262284 DXF262229:DXF262284 EHB262229:EHB262284 EQX262229:EQX262284 FAT262229:FAT262284 FKP262229:FKP262284 FUL262229:FUL262284 GEH262229:GEH262284 GOD262229:GOD262284 GXZ262229:GXZ262284 HHV262229:HHV262284 HRR262229:HRR262284 IBN262229:IBN262284 ILJ262229:ILJ262284 IVF262229:IVF262284 JFB262229:JFB262284 JOX262229:JOX262284 JYT262229:JYT262284 KIP262229:KIP262284 KSL262229:KSL262284 LCH262229:LCH262284 LMD262229:LMD262284 LVZ262229:LVZ262284 MFV262229:MFV262284 MPR262229:MPR262284 MZN262229:MZN262284 NJJ262229:NJJ262284 NTF262229:NTF262284 ODB262229:ODB262284 OMX262229:OMX262284 OWT262229:OWT262284 PGP262229:PGP262284 PQL262229:PQL262284 QAH262229:QAH262284 QKD262229:QKD262284 QTZ262229:QTZ262284 RDV262229:RDV262284 RNR262229:RNR262284 RXN262229:RXN262284 SHJ262229:SHJ262284 SRF262229:SRF262284 TBB262229:TBB262284 TKX262229:TKX262284 TUT262229:TUT262284 UEP262229:UEP262284 UOL262229:UOL262284 UYH262229:UYH262284 VID262229:VID262284 VRZ262229:VRZ262284 WBV262229:WBV262284 WLR262229:WLR262284 WVN262229:WVN262284 F327765:F327820 JB327765:JB327820 SX327765:SX327820 ACT327765:ACT327820 AMP327765:AMP327820 AWL327765:AWL327820 BGH327765:BGH327820 BQD327765:BQD327820 BZZ327765:BZZ327820 CJV327765:CJV327820 CTR327765:CTR327820 DDN327765:DDN327820 DNJ327765:DNJ327820 DXF327765:DXF327820 EHB327765:EHB327820 EQX327765:EQX327820 FAT327765:FAT327820 FKP327765:FKP327820 FUL327765:FUL327820 GEH327765:GEH327820 GOD327765:GOD327820 GXZ327765:GXZ327820 HHV327765:HHV327820 HRR327765:HRR327820 IBN327765:IBN327820 ILJ327765:ILJ327820 IVF327765:IVF327820 JFB327765:JFB327820 JOX327765:JOX327820 JYT327765:JYT327820 KIP327765:KIP327820 KSL327765:KSL327820 LCH327765:LCH327820 LMD327765:LMD327820 LVZ327765:LVZ327820 MFV327765:MFV327820 MPR327765:MPR327820 MZN327765:MZN327820 NJJ327765:NJJ327820 NTF327765:NTF327820 ODB327765:ODB327820 OMX327765:OMX327820 OWT327765:OWT327820 PGP327765:PGP327820 PQL327765:PQL327820 QAH327765:QAH327820 QKD327765:QKD327820 QTZ327765:QTZ327820 RDV327765:RDV327820 RNR327765:RNR327820 RXN327765:RXN327820 SHJ327765:SHJ327820 SRF327765:SRF327820 TBB327765:TBB327820 TKX327765:TKX327820 TUT327765:TUT327820 UEP327765:UEP327820 UOL327765:UOL327820 UYH327765:UYH327820 VID327765:VID327820 VRZ327765:VRZ327820 WBV327765:WBV327820 WLR327765:WLR327820 WVN327765:WVN327820 F393301:F393356 JB393301:JB393356 SX393301:SX393356 ACT393301:ACT393356 AMP393301:AMP393356 AWL393301:AWL393356 BGH393301:BGH393356 BQD393301:BQD393356 BZZ393301:BZZ393356 CJV393301:CJV393356 CTR393301:CTR393356 DDN393301:DDN393356 DNJ393301:DNJ393356 DXF393301:DXF393356 EHB393301:EHB393356 EQX393301:EQX393356 FAT393301:FAT393356 FKP393301:FKP393356 FUL393301:FUL393356 GEH393301:GEH393356 GOD393301:GOD393356 GXZ393301:GXZ393356 HHV393301:HHV393356 HRR393301:HRR393356 IBN393301:IBN393356 ILJ393301:ILJ393356 IVF393301:IVF393356 JFB393301:JFB393356 JOX393301:JOX393356 JYT393301:JYT393356 KIP393301:KIP393356 KSL393301:KSL393356 LCH393301:LCH393356 LMD393301:LMD393356 LVZ393301:LVZ393356 MFV393301:MFV393356 MPR393301:MPR393356 MZN393301:MZN393356 NJJ393301:NJJ393356 NTF393301:NTF393356 ODB393301:ODB393356 OMX393301:OMX393356 OWT393301:OWT393356 PGP393301:PGP393356 PQL393301:PQL393356 QAH393301:QAH393356 QKD393301:QKD393356 QTZ393301:QTZ393356 RDV393301:RDV393356 RNR393301:RNR393356 RXN393301:RXN393356 SHJ393301:SHJ393356 SRF393301:SRF393356 TBB393301:TBB393356 TKX393301:TKX393356 TUT393301:TUT393356 UEP393301:UEP393356 UOL393301:UOL393356 UYH393301:UYH393356 VID393301:VID393356 VRZ393301:VRZ393356 WBV393301:WBV393356 WLR393301:WLR393356 WVN393301:WVN393356 F458837:F458892 JB458837:JB458892 SX458837:SX458892 ACT458837:ACT458892 AMP458837:AMP458892 AWL458837:AWL458892 BGH458837:BGH458892 BQD458837:BQD458892 BZZ458837:BZZ458892 CJV458837:CJV458892 CTR458837:CTR458892 DDN458837:DDN458892 DNJ458837:DNJ458892 DXF458837:DXF458892 EHB458837:EHB458892 EQX458837:EQX458892 FAT458837:FAT458892 FKP458837:FKP458892 FUL458837:FUL458892 GEH458837:GEH458892 GOD458837:GOD458892 GXZ458837:GXZ458892 HHV458837:HHV458892 HRR458837:HRR458892 IBN458837:IBN458892 ILJ458837:ILJ458892 IVF458837:IVF458892 JFB458837:JFB458892 JOX458837:JOX458892 JYT458837:JYT458892 KIP458837:KIP458892 KSL458837:KSL458892 LCH458837:LCH458892 LMD458837:LMD458892 LVZ458837:LVZ458892 MFV458837:MFV458892 MPR458837:MPR458892 MZN458837:MZN458892 NJJ458837:NJJ458892 NTF458837:NTF458892 ODB458837:ODB458892 OMX458837:OMX458892 OWT458837:OWT458892 PGP458837:PGP458892 PQL458837:PQL458892 QAH458837:QAH458892 QKD458837:QKD458892 QTZ458837:QTZ458892 RDV458837:RDV458892 RNR458837:RNR458892 RXN458837:RXN458892 SHJ458837:SHJ458892 SRF458837:SRF458892 TBB458837:TBB458892 TKX458837:TKX458892 TUT458837:TUT458892 UEP458837:UEP458892 UOL458837:UOL458892 UYH458837:UYH458892 VID458837:VID458892 VRZ458837:VRZ458892 WBV458837:WBV458892 WLR458837:WLR458892 WVN458837:WVN458892 F524373:F524428 JB524373:JB524428 SX524373:SX524428 ACT524373:ACT524428 AMP524373:AMP524428 AWL524373:AWL524428 BGH524373:BGH524428 BQD524373:BQD524428 BZZ524373:BZZ524428 CJV524373:CJV524428 CTR524373:CTR524428 DDN524373:DDN524428 DNJ524373:DNJ524428 DXF524373:DXF524428 EHB524373:EHB524428 EQX524373:EQX524428 FAT524373:FAT524428 FKP524373:FKP524428 FUL524373:FUL524428 GEH524373:GEH524428 GOD524373:GOD524428 GXZ524373:GXZ524428 HHV524373:HHV524428 HRR524373:HRR524428 IBN524373:IBN524428 ILJ524373:ILJ524428 IVF524373:IVF524428 JFB524373:JFB524428 JOX524373:JOX524428 JYT524373:JYT524428 KIP524373:KIP524428 KSL524373:KSL524428 LCH524373:LCH524428 LMD524373:LMD524428 LVZ524373:LVZ524428 MFV524373:MFV524428 MPR524373:MPR524428 MZN524373:MZN524428 NJJ524373:NJJ524428 NTF524373:NTF524428 ODB524373:ODB524428 OMX524373:OMX524428 OWT524373:OWT524428 PGP524373:PGP524428 PQL524373:PQL524428 QAH524373:QAH524428 QKD524373:QKD524428 QTZ524373:QTZ524428 RDV524373:RDV524428 RNR524373:RNR524428 RXN524373:RXN524428 SHJ524373:SHJ524428 SRF524373:SRF524428 TBB524373:TBB524428 TKX524373:TKX524428 TUT524373:TUT524428 UEP524373:UEP524428 UOL524373:UOL524428 UYH524373:UYH524428 VID524373:VID524428 VRZ524373:VRZ524428 WBV524373:WBV524428 WLR524373:WLR524428 WVN524373:WVN524428 F589909:F589964 JB589909:JB589964 SX589909:SX589964 ACT589909:ACT589964 AMP589909:AMP589964 AWL589909:AWL589964 BGH589909:BGH589964 BQD589909:BQD589964 BZZ589909:BZZ589964 CJV589909:CJV589964 CTR589909:CTR589964 DDN589909:DDN589964 DNJ589909:DNJ589964 DXF589909:DXF589964 EHB589909:EHB589964 EQX589909:EQX589964 FAT589909:FAT589964 FKP589909:FKP589964 FUL589909:FUL589964 GEH589909:GEH589964 GOD589909:GOD589964 GXZ589909:GXZ589964 HHV589909:HHV589964 HRR589909:HRR589964 IBN589909:IBN589964 ILJ589909:ILJ589964 IVF589909:IVF589964 JFB589909:JFB589964 JOX589909:JOX589964 JYT589909:JYT589964 KIP589909:KIP589964 KSL589909:KSL589964 LCH589909:LCH589964 LMD589909:LMD589964 LVZ589909:LVZ589964 MFV589909:MFV589964 MPR589909:MPR589964 MZN589909:MZN589964 NJJ589909:NJJ589964 NTF589909:NTF589964 ODB589909:ODB589964 OMX589909:OMX589964 OWT589909:OWT589964 PGP589909:PGP589964 PQL589909:PQL589964 QAH589909:QAH589964 QKD589909:QKD589964 QTZ589909:QTZ589964 RDV589909:RDV589964 RNR589909:RNR589964 RXN589909:RXN589964 SHJ589909:SHJ589964 SRF589909:SRF589964 TBB589909:TBB589964 TKX589909:TKX589964 TUT589909:TUT589964 UEP589909:UEP589964 UOL589909:UOL589964 UYH589909:UYH589964 VID589909:VID589964 VRZ589909:VRZ589964 WBV589909:WBV589964 WLR589909:WLR589964 WVN589909:WVN589964 F655445:F655500 JB655445:JB655500 SX655445:SX655500 ACT655445:ACT655500 AMP655445:AMP655500 AWL655445:AWL655500 BGH655445:BGH655500 BQD655445:BQD655500 BZZ655445:BZZ655500 CJV655445:CJV655500 CTR655445:CTR655500 DDN655445:DDN655500 DNJ655445:DNJ655500 DXF655445:DXF655500 EHB655445:EHB655500 EQX655445:EQX655500 FAT655445:FAT655500 FKP655445:FKP655500 FUL655445:FUL655500 GEH655445:GEH655500 GOD655445:GOD655500 GXZ655445:GXZ655500 HHV655445:HHV655500 HRR655445:HRR655500 IBN655445:IBN655500 ILJ655445:ILJ655500 IVF655445:IVF655500 JFB655445:JFB655500 JOX655445:JOX655500 JYT655445:JYT655500 KIP655445:KIP655500 KSL655445:KSL655500 LCH655445:LCH655500 LMD655445:LMD655500 LVZ655445:LVZ655500 MFV655445:MFV655500 MPR655445:MPR655500 MZN655445:MZN655500 NJJ655445:NJJ655500 NTF655445:NTF655500 ODB655445:ODB655500 OMX655445:OMX655500 OWT655445:OWT655500 PGP655445:PGP655500 PQL655445:PQL655500 QAH655445:QAH655500 QKD655445:QKD655500 QTZ655445:QTZ655500 RDV655445:RDV655500 RNR655445:RNR655500 RXN655445:RXN655500 SHJ655445:SHJ655500 SRF655445:SRF655500 TBB655445:TBB655500 TKX655445:TKX655500 TUT655445:TUT655500 UEP655445:UEP655500 UOL655445:UOL655500 UYH655445:UYH655500 VID655445:VID655500 VRZ655445:VRZ655500 WBV655445:WBV655500 WLR655445:WLR655500 WVN655445:WVN655500 F720981:F721036 JB720981:JB721036 SX720981:SX721036 ACT720981:ACT721036 AMP720981:AMP721036 AWL720981:AWL721036 BGH720981:BGH721036 BQD720981:BQD721036 BZZ720981:BZZ721036 CJV720981:CJV721036 CTR720981:CTR721036 DDN720981:DDN721036 DNJ720981:DNJ721036 DXF720981:DXF721036 EHB720981:EHB721036 EQX720981:EQX721036 FAT720981:FAT721036 FKP720981:FKP721036 FUL720981:FUL721036 GEH720981:GEH721036 GOD720981:GOD721036 GXZ720981:GXZ721036 HHV720981:HHV721036 HRR720981:HRR721036 IBN720981:IBN721036 ILJ720981:ILJ721036 IVF720981:IVF721036 JFB720981:JFB721036 JOX720981:JOX721036 JYT720981:JYT721036 KIP720981:KIP721036 KSL720981:KSL721036 LCH720981:LCH721036 LMD720981:LMD721036 LVZ720981:LVZ721036 MFV720981:MFV721036 MPR720981:MPR721036 MZN720981:MZN721036 NJJ720981:NJJ721036 NTF720981:NTF721036 ODB720981:ODB721036 OMX720981:OMX721036 OWT720981:OWT721036 PGP720981:PGP721036 PQL720981:PQL721036 QAH720981:QAH721036 QKD720981:QKD721036 QTZ720981:QTZ721036 RDV720981:RDV721036 RNR720981:RNR721036 RXN720981:RXN721036 SHJ720981:SHJ721036 SRF720981:SRF721036 TBB720981:TBB721036 TKX720981:TKX721036 TUT720981:TUT721036 UEP720981:UEP721036 UOL720981:UOL721036 UYH720981:UYH721036 VID720981:VID721036 VRZ720981:VRZ721036 WBV720981:WBV721036 WLR720981:WLR721036 WVN720981:WVN721036 F786517:F786572 JB786517:JB786572 SX786517:SX786572 ACT786517:ACT786572 AMP786517:AMP786572 AWL786517:AWL786572 BGH786517:BGH786572 BQD786517:BQD786572 BZZ786517:BZZ786572 CJV786517:CJV786572 CTR786517:CTR786572 DDN786517:DDN786572 DNJ786517:DNJ786572 DXF786517:DXF786572 EHB786517:EHB786572 EQX786517:EQX786572 FAT786517:FAT786572 FKP786517:FKP786572 FUL786517:FUL786572 GEH786517:GEH786572 GOD786517:GOD786572 GXZ786517:GXZ786572 HHV786517:HHV786572 HRR786517:HRR786572 IBN786517:IBN786572 ILJ786517:ILJ786572 IVF786517:IVF786572 JFB786517:JFB786572 JOX786517:JOX786572 JYT786517:JYT786572 KIP786517:KIP786572 KSL786517:KSL786572 LCH786517:LCH786572 LMD786517:LMD786572 LVZ786517:LVZ786572 MFV786517:MFV786572 MPR786517:MPR786572 MZN786517:MZN786572 NJJ786517:NJJ786572 NTF786517:NTF786572 ODB786517:ODB786572 OMX786517:OMX786572 OWT786517:OWT786572 PGP786517:PGP786572 PQL786517:PQL786572 QAH786517:QAH786572 QKD786517:QKD786572 QTZ786517:QTZ786572 RDV786517:RDV786572 RNR786517:RNR786572 RXN786517:RXN786572 SHJ786517:SHJ786572 SRF786517:SRF786572 TBB786517:TBB786572 TKX786517:TKX786572 TUT786517:TUT786572 UEP786517:UEP786572 UOL786517:UOL786572 UYH786517:UYH786572 VID786517:VID786572 VRZ786517:VRZ786572 WBV786517:WBV786572 WLR786517:WLR786572 WVN786517:WVN786572 F852053:F852108 JB852053:JB852108 SX852053:SX852108 ACT852053:ACT852108 AMP852053:AMP852108 AWL852053:AWL852108 BGH852053:BGH852108 BQD852053:BQD852108 BZZ852053:BZZ852108 CJV852053:CJV852108 CTR852053:CTR852108 DDN852053:DDN852108 DNJ852053:DNJ852108 DXF852053:DXF852108 EHB852053:EHB852108 EQX852053:EQX852108 FAT852053:FAT852108 FKP852053:FKP852108 FUL852053:FUL852108 GEH852053:GEH852108 GOD852053:GOD852108 GXZ852053:GXZ852108 HHV852053:HHV852108 HRR852053:HRR852108 IBN852053:IBN852108 ILJ852053:ILJ852108 IVF852053:IVF852108 JFB852053:JFB852108 JOX852053:JOX852108 JYT852053:JYT852108 KIP852053:KIP852108 KSL852053:KSL852108 LCH852053:LCH852108 LMD852053:LMD852108 LVZ852053:LVZ852108 MFV852053:MFV852108 MPR852053:MPR852108 MZN852053:MZN852108 NJJ852053:NJJ852108 NTF852053:NTF852108 ODB852053:ODB852108 OMX852053:OMX852108 OWT852053:OWT852108 PGP852053:PGP852108 PQL852053:PQL852108 QAH852053:QAH852108 QKD852053:QKD852108 QTZ852053:QTZ852108 RDV852053:RDV852108 RNR852053:RNR852108 RXN852053:RXN852108 SHJ852053:SHJ852108 SRF852053:SRF852108 TBB852053:TBB852108 TKX852053:TKX852108 TUT852053:TUT852108 UEP852053:UEP852108 UOL852053:UOL852108 UYH852053:UYH852108 VID852053:VID852108 VRZ852053:VRZ852108 WBV852053:WBV852108 WLR852053:WLR852108 WVN852053:WVN852108 F917589:F917644 JB917589:JB917644 SX917589:SX917644 ACT917589:ACT917644 AMP917589:AMP917644 AWL917589:AWL917644 BGH917589:BGH917644 BQD917589:BQD917644 BZZ917589:BZZ917644 CJV917589:CJV917644 CTR917589:CTR917644 DDN917589:DDN917644 DNJ917589:DNJ917644 DXF917589:DXF917644 EHB917589:EHB917644 EQX917589:EQX917644 FAT917589:FAT917644 FKP917589:FKP917644 FUL917589:FUL917644 GEH917589:GEH917644 GOD917589:GOD917644 GXZ917589:GXZ917644 HHV917589:HHV917644 HRR917589:HRR917644 IBN917589:IBN917644 ILJ917589:ILJ917644 IVF917589:IVF917644 JFB917589:JFB917644 JOX917589:JOX917644 JYT917589:JYT917644 KIP917589:KIP917644 KSL917589:KSL917644 LCH917589:LCH917644 LMD917589:LMD917644 LVZ917589:LVZ917644 MFV917589:MFV917644 MPR917589:MPR917644 MZN917589:MZN917644 NJJ917589:NJJ917644 NTF917589:NTF917644 ODB917589:ODB917644 OMX917589:OMX917644 OWT917589:OWT917644 PGP917589:PGP917644 PQL917589:PQL917644 QAH917589:QAH917644 QKD917589:QKD917644 QTZ917589:QTZ917644 RDV917589:RDV917644 RNR917589:RNR917644 RXN917589:RXN917644 SHJ917589:SHJ917644 SRF917589:SRF917644 TBB917589:TBB917644 TKX917589:TKX917644 TUT917589:TUT917644 UEP917589:UEP917644 UOL917589:UOL917644 UYH917589:UYH917644 VID917589:VID917644 VRZ917589:VRZ917644 WBV917589:WBV917644 WLR917589:WLR917644 WVN917589:WVN917644 F983125:F983180 JB983125:JB983180 SX983125:SX983180 ACT983125:ACT983180 AMP983125:AMP983180 AWL983125:AWL983180 BGH983125:BGH983180 BQD983125:BQD983180 BZZ983125:BZZ983180 CJV983125:CJV983180 CTR983125:CTR983180 DDN983125:DDN983180 DNJ983125:DNJ983180 DXF983125:DXF983180 EHB983125:EHB983180 EQX983125:EQX983180 FAT983125:FAT983180 FKP983125:FKP983180 FUL983125:FUL983180 GEH983125:GEH983180 GOD983125:GOD983180 GXZ983125:GXZ983180 HHV983125:HHV983180 HRR983125:HRR983180 IBN983125:IBN983180 ILJ983125:ILJ983180 IVF983125:IVF983180 JFB983125:JFB983180 JOX983125:JOX983180 JYT983125:JYT983180 KIP983125:KIP983180 KSL983125:KSL983180 LCH983125:LCH983180 LMD983125:LMD983180 LVZ983125:LVZ983180 MFV983125:MFV983180 MPR983125:MPR983180 MZN983125:MZN983180 NJJ983125:NJJ983180 NTF983125:NTF983180 ODB983125:ODB983180 OMX983125:OMX983180 OWT983125:OWT983180 PGP983125:PGP983180 PQL983125:PQL983180 QAH983125:QAH983180 QKD983125:QKD983180 QTZ983125:QTZ983180 RDV983125:RDV983180 RNR983125:RNR983180 RXN983125:RXN983180 SHJ983125:SHJ983180 SRF983125:SRF983180 TBB983125:TBB983180 TKX983125:TKX983180 TUT983125:TUT983180 UEP983125:UEP983180 UOL983125:UOL983180 UYH983125:UYH983180 VID983125:VID983180 VRZ983125:VRZ983180 WBV983125:WBV983180 WLR983125:WLR983180 WVN983125:WVN983180 A65563:A65565 IW65563:IW65565 SS65563:SS65565 ACO65563:ACO65565 AMK65563:AMK65565 AWG65563:AWG65565 BGC65563:BGC65565 BPY65563:BPY65565 BZU65563:BZU65565 CJQ65563:CJQ65565 CTM65563:CTM65565 DDI65563:DDI65565 DNE65563:DNE65565 DXA65563:DXA65565 EGW65563:EGW65565 EQS65563:EQS65565 FAO65563:FAO65565 FKK65563:FKK65565 FUG65563:FUG65565 GEC65563:GEC65565 GNY65563:GNY65565 GXU65563:GXU65565 HHQ65563:HHQ65565 HRM65563:HRM65565 IBI65563:IBI65565 ILE65563:ILE65565 IVA65563:IVA65565 JEW65563:JEW65565 JOS65563:JOS65565 JYO65563:JYO65565 KIK65563:KIK65565 KSG65563:KSG65565 LCC65563:LCC65565 LLY65563:LLY65565 LVU65563:LVU65565 MFQ65563:MFQ65565 MPM65563:MPM65565 MZI65563:MZI65565 NJE65563:NJE65565 NTA65563:NTA65565 OCW65563:OCW65565 OMS65563:OMS65565 OWO65563:OWO65565 PGK65563:PGK65565 PQG65563:PQG65565 QAC65563:QAC65565 QJY65563:QJY65565 QTU65563:QTU65565 RDQ65563:RDQ65565 RNM65563:RNM65565 RXI65563:RXI65565 SHE65563:SHE65565 SRA65563:SRA65565 TAW65563:TAW65565 TKS65563:TKS65565 TUO65563:TUO65565 UEK65563:UEK65565 UOG65563:UOG65565 UYC65563:UYC65565 VHY65563:VHY65565 VRU65563:VRU65565 WBQ65563:WBQ65565 WLM65563:WLM65565 WVI65563:WVI65565 A131099:A131101 IW131099:IW131101 SS131099:SS131101 ACO131099:ACO131101 AMK131099:AMK131101 AWG131099:AWG131101 BGC131099:BGC131101 BPY131099:BPY131101 BZU131099:BZU131101 CJQ131099:CJQ131101 CTM131099:CTM131101 DDI131099:DDI131101 DNE131099:DNE131101 DXA131099:DXA131101 EGW131099:EGW131101 EQS131099:EQS131101 FAO131099:FAO131101 FKK131099:FKK131101 FUG131099:FUG131101 GEC131099:GEC131101 GNY131099:GNY131101 GXU131099:GXU131101 HHQ131099:HHQ131101 HRM131099:HRM131101 IBI131099:IBI131101 ILE131099:ILE131101 IVA131099:IVA131101 JEW131099:JEW131101 JOS131099:JOS131101 JYO131099:JYO131101 KIK131099:KIK131101 KSG131099:KSG131101 LCC131099:LCC131101 LLY131099:LLY131101 LVU131099:LVU131101 MFQ131099:MFQ131101 MPM131099:MPM131101 MZI131099:MZI131101 NJE131099:NJE131101 NTA131099:NTA131101 OCW131099:OCW131101 OMS131099:OMS131101 OWO131099:OWO131101 PGK131099:PGK131101 PQG131099:PQG131101 QAC131099:QAC131101 QJY131099:QJY131101 QTU131099:QTU131101 RDQ131099:RDQ131101 RNM131099:RNM131101 RXI131099:RXI131101 SHE131099:SHE131101 SRA131099:SRA131101 TAW131099:TAW131101 TKS131099:TKS131101 TUO131099:TUO131101 UEK131099:UEK131101 UOG131099:UOG131101 UYC131099:UYC131101 VHY131099:VHY131101 VRU131099:VRU131101 WBQ131099:WBQ131101 WLM131099:WLM131101 WVI131099:WVI131101 A196635:A196637 IW196635:IW196637 SS196635:SS196637 ACO196635:ACO196637 AMK196635:AMK196637 AWG196635:AWG196637 BGC196635:BGC196637 BPY196635:BPY196637 BZU196635:BZU196637 CJQ196635:CJQ196637 CTM196635:CTM196637 DDI196635:DDI196637 DNE196635:DNE196637 DXA196635:DXA196637 EGW196635:EGW196637 EQS196635:EQS196637 FAO196635:FAO196637 FKK196635:FKK196637 FUG196635:FUG196637 GEC196635:GEC196637 GNY196635:GNY196637 GXU196635:GXU196637 HHQ196635:HHQ196637 HRM196635:HRM196637 IBI196635:IBI196637 ILE196635:ILE196637 IVA196635:IVA196637 JEW196635:JEW196637 JOS196635:JOS196637 JYO196635:JYO196637 KIK196635:KIK196637 KSG196635:KSG196637 LCC196635:LCC196637 LLY196635:LLY196637 LVU196635:LVU196637 MFQ196635:MFQ196637 MPM196635:MPM196637 MZI196635:MZI196637 NJE196635:NJE196637 NTA196635:NTA196637 OCW196635:OCW196637 OMS196635:OMS196637 OWO196635:OWO196637 PGK196635:PGK196637 PQG196635:PQG196637 QAC196635:QAC196637 QJY196635:QJY196637 QTU196635:QTU196637 RDQ196635:RDQ196637 RNM196635:RNM196637 RXI196635:RXI196637 SHE196635:SHE196637 SRA196635:SRA196637 TAW196635:TAW196637 TKS196635:TKS196637 TUO196635:TUO196637 UEK196635:UEK196637 UOG196635:UOG196637 UYC196635:UYC196637 VHY196635:VHY196637 VRU196635:VRU196637 WBQ196635:WBQ196637 WLM196635:WLM196637 WVI196635:WVI196637 A262171:A262173 IW262171:IW262173 SS262171:SS262173 ACO262171:ACO262173 AMK262171:AMK262173 AWG262171:AWG262173 BGC262171:BGC262173 BPY262171:BPY262173 BZU262171:BZU262173 CJQ262171:CJQ262173 CTM262171:CTM262173 DDI262171:DDI262173 DNE262171:DNE262173 DXA262171:DXA262173 EGW262171:EGW262173 EQS262171:EQS262173 FAO262171:FAO262173 FKK262171:FKK262173 FUG262171:FUG262173 GEC262171:GEC262173 GNY262171:GNY262173 GXU262171:GXU262173 HHQ262171:HHQ262173 HRM262171:HRM262173 IBI262171:IBI262173 ILE262171:ILE262173 IVA262171:IVA262173 JEW262171:JEW262173 JOS262171:JOS262173 JYO262171:JYO262173 KIK262171:KIK262173 KSG262171:KSG262173 LCC262171:LCC262173 LLY262171:LLY262173 LVU262171:LVU262173 MFQ262171:MFQ262173 MPM262171:MPM262173 MZI262171:MZI262173 NJE262171:NJE262173 NTA262171:NTA262173 OCW262171:OCW262173 OMS262171:OMS262173 OWO262171:OWO262173 PGK262171:PGK262173 PQG262171:PQG262173 QAC262171:QAC262173 QJY262171:QJY262173 QTU262171:QTU262173 RDQ262171:RDQ262173 RNM262171:RNM262173 RXI262171:RXI262173 SHE262171:SHE262173 SRA262171:SRA262173 TAW262171:TAW262173 TKS262171:TKS262173 TUO262171:TUO262173 UEK262171:UEK262173 UOG262171:UOG262173 UYC262171:UYC262173 VHY262171:VHY262173 VRU262171:VRU262173 WBQ262171:WBQ262173 WLM262171:WLM262173 WVI262171:WVI262173 A327707:A327709 IW327707:IW327709 SS327707:SS327709 ACO327707:ACO327709 AMK327707:AMK327709 AWG327707:AWG327709 BGC327707:BGC327709 BPY327707:BPY327709 BZU327707:BZU327709 CJQ327707:CJQ327709 CTM327707:CTM327709 DDI327707:DDI327709 DNE327707:DNE327709 DXA327707:DXA327709 EGW327707:EGW327709 EQS327707:EQS327709 FAO327707:FAO327709 FKK327707:FKK327709 FUG327707:FUG327709 GEC327707:GEC327709 GNY327707:GNY327709 GXU327707:GXU327709 HHQ327707:HHQ327709 HRM327707:HRM327709 IBI327707:IBI327709 ILE327707:ILE327709 IVA327707:IVA327709 JEW327707:JEW327709 JOS327707:JOS327709 JYO327707:JYO327709 KIK327707:KIK327709 KSG327707:KSG327709 LCC327707:LCC327709 LLY327707:LLY327709 LVU327707:LVU327709 MFQ327707:MFQ327709 MPM327707:MPM327709 MZI327707:MZI327709 NJE327707:NJE327709 NTA327707:NTA327709 OCW327707:OCW327709 OMS327707:OMS327709 OWO327707:OWO327709 PGK327707:PGK327709 PQG327707:PQG327709 QAC327707:QAC327709 QJY327707:QJY327709 QTU327707:QTU327709 RDQ327707:RDQ327709 RNM327707:RNM327709 RXI327707:RXI327709 SHE327707:SHE327709 SRA327707:SRA327709 TAW327707:TAW327709 TKS327707:TKS327709 TUO327707:TUO327709 UEK327707:UEK327709 UOG327707:UOG327709 UYC327707:UYC327709 VHY327707:VHY327709 VRU327707:VRU327709 WBQ327707:WBQ327709 WLM327707:WLM327709 WVI327707:WVI327709 A393243:A393245 IW393243:IW393245 SS393243:SS393245 ACO393243:ACO393245 AMK393243:AMK393245 AWG393243:AWG393245 BGC393243:BGC393245 BPY393243:BPY393245 BZU393243:BZU393245 CJQ393243:CJQ393245 CTM393243:CTM393245 DDI393243:DDI393245 DNE393243:DNE393245 DXA393243:DXA393245 EGW393243:EGW393245 EQS393243:EQS393245 FAO393243:FAO393245 FKK393243:FKK393245 FUG393243:FUG393245 GEC393243:GEC393245 GNY393243:GNY393245 GXU393243:GXU393245 HHQ393243:HHQ393245 HRM393243:HRM393245 IBI393243:IBI393245 ILE393243:ILE393245 IVA393243:IVA393245 JEW393243:JEW393245 JOS393243:JOS393245 JYO393243:JYO393245 KIK393243:KIK393245 KSG393243:KSG393245 LCC393243:LCC393245 LLY393243:LLY393245 LVU393243:LVU393245 MFQ393243:MFQ393245 MPM393243:MPM393245 MZI393243:MZI393245 NJE393243:NJE393245 NTA393243:NTA393245 OCW393243:OCW393245 OMS393243:OMS393245 OWO393243:OWO393245 PGK393243:PGK393245 PQG393243:PQG393245 QAC393243:QAC393245 QJY393243:QJY393245 QTU393243:QTU393245 RDQ393243:RDQ393245 RNM393243:RNM393245 RXI393243:RXI393245 SHE393243:SHE393245 SRA393243:SRA393245 TAW393243:TAW393245 TKS393243:TKS393245 TUO393243:TUO393245 UEK393243:UEK393245 UOG393243:UOG393245 UYC393243:UYC393245 VHY393243:VHY393245 VRU393243:VRU393245 WBQ393243:WBQ393245 WLM393243:WLM393245 WVI393243:WVI393245 A458779:A458781 IW458779:IW458781 SS458779:SS458781 ACO458779:ACO458781 AMK458779:AMK458781 AWG458779:AWG458781 BGC458779:BGC458781 BPY458779:BPY458781 BZU458779:BZU458781 CJQ458779:CJQ458781 CTM458779:CTM458781 DDI458779:DDI458781 DNE458779:DNE458781 DXA458779:DXA458781 EGW458779:EGW458781 EQS458779:EQS458781 FAO458779:FAO458781 FKK458779:FKK458781 FUG458779:FUG458781 GEC458779:GEC458781 GNY458779:GNY458781 GXU458779:GXU458781 HHQ458779:HHQ458781 HRM458779:HRM458781 IBI458779:IBI458781 ILE458779:ILE458781 IVA458779:IVA458781 JEW458779:JEW458781 JOS458779:JOS458781 JYO458779:JYO458781 KIK458779:KIK458781 KSG458779:KSG458781 LCC458779:LCC458781 LLY458779:LLY458781 LVU458779:LVU458781 MFQ458779:MFQ458781 MPM458779:MPM458781 MZI458779:MZI458781 NJE458779:NJE458781 NTA458779:NTA458781 OCW458779:OCW458781 OMS458779:OMS458781 OWO458779:OWO458781 PGK458779:PGK458781 PQG458779:PQG458781 QAC458779:QAC458781 QJY458779:QJY458781 QTU458779:QTU458781 RDQ458779:RDQ458781 RNM458779:RNM458781 RXI458779:RXI458781 SHE458779:SHE458781 SRA458779:SRA458781 TAW458779:TAW458781 TKS458779:TKS458781 TUO458779:TUO458781 UEK458779:UEK458781 UOG458779:UOG458781 UYC458779:UYC458781 VHY458779:VHY458781 VRU458779:VRU458781 WBQ458779:WBQ458781 WLM458779:WLM458781 WVI458779:WVI458781 A524315:A524317 IW524315:IW524317 SS524315:SS524317 ACO524315:ACO524317 AMK524315:AMK524317 AWG524315:AWG524317 BGC524315:BGC524317 BPY524315:BPY524317 BZU524315:BZU524317 CJQ524315:CJQ524317 CTM524315:CTM524317 DDI524315:DDI524317 DNE524315:DNE524317 DXA524315:DXA524317 EGW524315:EGW524317 EQS524315:EQS524317 FAO524315:FAO524317 FKK524315:FKK524317 FUG524315:FUG524317 GEC524315:GEC524317 GNY524315:GNY524317 GXU524315:GXU524317 HHQ524315:HHQ524317 HRM524315:HRM524317 IBI524315:IBI524317 ILE524315:ILE524317 IVA524315:IVA524317 JEW524315:JEW524317 JOS524315:JOS524317 JYO524315:JYO524317 KIK524315:KIK524317 KSG524315:KSG524317 LCC524315:LCC524317 LLY524315:LLY524317 LVU524315:LVU524317 MFQ524315:MFQ524317 MPM524315:MPM524317 MZI524315:MZI524317 NJE524315:NJE524317 NTA524315:NTA524317 OCW524315:OCW524317 OMS524315:OMS524317 OWO524315:OWO524317 PGK524315:PGK524317 PQG524315:PQG524317 QAC524315:QAC524317 QJY524315:QJY524317 QTU524315:QTU524317 RDQ524315:RDQ524317 RNM524315:RNM524317 RXI524315:RXI524317 SHE524315:SHE524317 SRA524315:SRA524317 TAW524315:TAW524317 TKS524315:TKS524317 TUO524315:TUO524317 UEK524315:UEK524317 UOG524315:UOG524317 UYC524315:UYC524317 VHY524315:VHY524317 VRU524315:VRU524317 WBQ524315:WBQ524317 WLM524315:WLM524317 WVI524315:WVI524317 A589851:A589853 IW589851:IW589853 SS589851:SS589853 ACO589851:ACO589853 AMK589851:AMK589853 AWG589851:AWG589853 BGC589851:BGC589853 BPY589851:BPY589853 BZU589851:BZU589853 CJQ589851:CJQ589853 CTM589851:CTM589853 DDI589851:DDI589853 DNE589851:DNE589853 DXA589851:DXA589853 EGW589851:EGW589853 EQS589851:EQS589853 FAO589851:FAO589853 FKK589851:FKK589853 FUG589851:FUG589853 GEC589851:GEC589853 GNY589851:GNY589853 GXU589851:GXU589853 HHQ589851:HHQ589853 HRM589851:HRM589853 IBI589851:IBI589853 ILE589851:ILE589853 IVA589851:IVA589853 JEW589851:JEW589853 JOS589851:JOS589853 JYO589851:JYO589853 KIK589851:KIK589853 KSG589851:KSG589853 LCC589851:LCC589853 LLY589851:LLY589853 LVU589851:LVU589853 MFQ589851:MFQ589853 MPM589851:MPM589853 MZI589851:MZI589853 NJE589851:NJE589853 NTA589851:NTA589853 OCW589851:OCW589853 OMS589851:OMS589853 OWO589851:OWO589853 PGK589851:PGK589853 PQG589851:PQG589853 QAC589851:QAC589853 QJY589851:QJY589853 QTU589851:QTU589853 RDQ589851:RDQ589853 RNM589851:RNM589853 RXI589851:RXI589853 SHE589851:SHE589853 SRA589851:SRA589853 TAW589851:TAW589853 TKS589851:TKS589853 TUO589851:TUO589853 UEK589851:UEK589853 UOG589851:UOG589853 UYC589851:UYC589853 VHY589851:VHY589853 VRU589851:VRU589853 WBQ589851:WBQ589853 WLM589851:WLM589853 WVI589851:WVI589853 A655387:A655389 IW655387:IW655389 SS655387:SS655389 ACO655387:ACO655389 AMK655387:AMK655389 AWG655387:AWG655389 BGC655387:BGC655389 BPY655387:BPY655389 BZU655387:BZU655389 CJQ655387:CJQ655389 CTM655387:CTM655389 DDI655387:DDI655389 DNE655387:DNE655389 DXA655387:DXA655389 EGW655387:EGW655389 EQS655387:EQS655389 FAO655387:FAO655389 FKK655387:FKK655389 FUG655387:FUG655389 GEC655387:GEC655389 GNY655387:GNY655389 GXU655387:GXU655389 HHQ655387:HHQ655389 HRM655387:HRM655389 IBI655387:IBI655389 ILE655387:ILE655389 IVA655387:IVA655389 JEW655387:JEW655389 JOS655387:JOS655389 JYO655387:JYO655389 KIK655387:KIK655389 KSG655387:KSG655389 LCC655387:LCC655389 LLY655387:LLY655389 LVU655387:LVU655389 MFQ655387:MFQ655389 MPM655387:MPM655389 MZI655387:MZI655389 NJE655387:NJE655389 NTA655387:NTA655389 OCW655387:OCW655389 OMS655387:OMS655389 OWO655387:OWO655389 PGK655387:PGK655389 PQG655387:PQG655389 QAC655387:QAC655389 QJY655387:QJY655389 QTU655387:QTU655389 RDQ655387:RDQ655389 RNM655387:RNM655389 RXI655387:RXI655389 SHE655387:SHE655389 SRA655387:SRA655389 TAW655387:TAW655389 TKS655387:TKS655389 TUO655387:TUO655389 UEK655387:UEK655389 UOG655387:UOG655389 UYC655387:UYC655389 VHY655387:VHY655389 VRU655387:VRU655389 WBQ655387:WBQ655389 WLM655387:WLM655389 WVI655387:WVI655389 A720923:A720925 IW720923:IW720925 SS720923:SS720925 ACO720923:ACO720925 AMK720923:AMK720925 AWG720923:AWG720925 BGC720923:BGC720925 BPY720923:BPY720925 BZU720923:BZU720925 CJQ720923:CJQ720925 CTM720923:CTM720925 DDI720923:DDI720925 DNE720923:DNE720925 DXA720923:DXA720925 EGW720923:EGW720925 EQS720923:EQS720925 FAO720923:FAO720925 FKK720923:FKK720925 FUG720923:FUG720925 GEC720923:GEC720925 GNY720923:GNY720925 GXU720923:GXU720925 HHQ720923:HHQ720925 HRM720923:HRM720925 IBI720923:IBI720925 ILE720923:ILE720925 IVA720923:IVA720925 JEW720923:JEW720925 JOS720923:JOS720925 JYO720923:JYO720925 KIK720923:KIK720925 KSG720923:KSG720925 LCC720923:LCC720925 LLY720923:LLY720925 LVU720923:LVU720925 MFQ720923:MFQ720925 MPM720923:MPM720925 MZI720923:MZI720925 NJE720923:NJE720925 NTA720923:NTA720925 OCW720923:OCW720925 OMS720923:OMS720925 OWO720923:OWO720925 PGK720923:PGK720925 PQG720923:PQG720925 QAC720923:QAC720925 QJY720923:QJY720925 QTU720923:QTU720925 RDQ720923:RDQ720925 RNM720923:RNM720925 RXI720923:RXI720925 SHE720923:SHE720925 SRA720923:SRA720925 TAW720923:TAW720925 TKS720923:TKS720925 TUO720923:TUO720925 UEK720923:UEK720925 UOG720923:UOG720925 UYC720923:UYC720925 VHY720923:VHY720925 VRU720923:VRU720925 WBQ720923:WBQ720925 WLM720923:WLM720925 WVI720923:WVI720925 A786459:A786461 IW786459:IW786461 SS786459:SS786461 ACO786459:ACO786461 AMK786459:AMK786461 AWG786459:AWG786461 BGC786459:BGC786461 BPY786459:BPY786461 BZU786459:BZU786461 CJQ786459:CJQ786461 CTM786459:CTM786461 DDI786459:DDI786461 DNE786459:DNE786461 DXA786459:DXA786461 EGW786459:EGW786461 EQS786459:EQS786461 FAO786459:FAO786461 FKK786459:FKK786461 FUG786459:FUG786461 GEC786459:GEC786461 GNY786459:GNY786461 GXU786459:GXU786461 HHQ786459:HHQ786461 HRM786459:HRM786461 IBI786459:IBI786461 ILE786459:ILE786461 IVA786459:IVA786461 JEW786459:JEW786461 JOS786459:JOS786461 JYO786459:JYO786461 KIK786459:KIK786461 KSG786459:KSG786461 LCC786459:LCC786461 LLY786459:LLY786461 LVU786459:LVU786461 MFQ786459:MFQ786461 MPM786459:MPM786461 MZI786459:MZI786461 NJE786459:NJE786461 NTA786459:NTA786461 OCW786459:OCW786461 OMS786459:OMS786461 OWO786459:OWO786461 PGK786459:PGK786461 PQG786459:PQG786461 QAC786459:QAC786461 QJY786459:QJY786461 QTU786459:QTU786461 RDQ786459:RDQ786461 RNM786459:RNM786461 RXI786459:RXI786461 SHE786459:SHE786461 SRA786459:SRA786461 TAW786459:TAW786461 TKS786459:TKS786461 TUO786459:TUO786461 UEK786459:UEK786461 UOG786459:UOG786461 UYC786459:UYC786461 VHY786459:VHY786461 VRU786459:VRU786461 WBQ786459:WBQ786461 WLM786459:WLM786461 WVI786459:WVI786461 A851995:A851997 IW851995:IW851997 SS851995:SS851997 ACO851995:ACO851997 AMK851995:AMK851997 AWG851995:AWG851997 BGC851995:BGC851997 BPY851995:BPY851997 BZU851995:BZU851997 CJQ851995:CJQ851997 CTM851995:CTM851997 DDI851995:DDI851997 DNE851995:DNE851997 DXA851995:DXA851997 EGW851995:EGW851997 EQS851995:EQS851997 FAO851995:FAO851997 FKK851995:FKK851997 FUG851995:FUG851997 GEC851995:GEC851997 GNY851995:GNY851997 GXU851995:GXU851997 HHQ851995:HHQ851997 HRM851995:HRM851997 IBI851995:IBI851997 ILE851995:ILE851997 IVA851995:IVA851997 JEW851995:JEW851997 JOS851995:JOS851997 JYO851995:JYO851997 KIK851995:KIK851997 KSG851995:KSG851997 LCC851995:LCC851997 LLY851995:LLY851997 LVU851995:LVU851997 MFQ851995:MFQ851997 MPM851995:MPM851997 MZI851995:MZI851997 NJE851995:NJE851997 NTA851995:NTA851997 OCW851995:OCW851997 OMS851995:OMS851997 OWO851995:OWO851997 PGK851995:PGK851997 PQG851995:PQG851997 QAC851995:QAC851997 QJY851995:QJY851997 QTU851995:QTU851997 RDQ851995:RDQ851997 RNM851995:RNM851997 RXI851995:RXI851997 SHE851995:SHE851997 SRA851995:SRA851997 TAW851995:TAW851997 TKS851995:TKS851997 TUO851995:TUO851997 UEK851995:UEK851997 UOG851995:UOG851997 UYC851995:UYC851997 VHY851995:VHY851997 VRU851995:VRU851997 WBQ851995:WBQ851997 WLM851995:WLM851997 WVI851995:WVI851997 A917531:A917533 IW917531:IW917533 SS917531:SS917533 ACO917531:ACO917533 AMK917531:AMK917533 AWG917531:AWG917533 BGC917531:BGC917533 BPY917531:BPY917533 BZU917531:BZU917533 CJQ917531:CJQ917533 CTM917531:CTM917533 DDI917531:DDI917533 DNE917531:DNE917533 DXA917531:DXA917533 EGW917531:EGW917533 EQS917531:EQS917533 FAO917531:FAO917533 FKK917531:FKK917533 FUG917531:FUG917533 GEC917531:GEC917533 GNY917531:GNY917533 GXU917531:GXU917533 HHQ917531:HHQ917533 HRM917531:HRM917533 IBI917531:IBI917533 ILE917531:ILE917533 IVA917531:IVA917533 JEW917531:JEW917533 JOS917531:JOS917533 JYO917531:JYO917533 KIK917531:KIK917533 KSG917531:KSG917533 LCC917531:LCC917533 LLY917531:LLY917533 LVU917531:LVU917533 MFQ917531:MFQ917533 MPM917531:MPM917533 MZI917531:MZI917533 NJE917531:NJE917533 NTA917531:NTA917533 OCW917531:OCW917533 OMS917531:OMS917533 OWO917531:OWO917533 PGK917531:PGK917533 PQG917531:PQG917533 QAC917531:QAC917533 QJY917531:QJY917533 QTU917531:QTU917533 RDQ917531:RDQ917533 RNM917531:RNM917533 RXI917531:RXI917533 SHE917531:SHE917533 SRA917531:SRA917533 TAW917531:TAW917533 TKS917531:TKS917533 TUO917531:TUO917533 UEK917531:UEK917533 UOG917531:UOG917533 UYC917531:UYC917533 VHY917531:VHY917533 VRU917531:VRU917533 WBQ917531:WBQ917533 WLM917531:WLM917533 WVI917531:WVI917533 A983067:A983069 IW983067:IW983069 SS983067:SS983069 ACO983067:ACO983069 AMK983067:AMK983069 AWG983067:AWG983069 BGC983067:BGC983069 BPY983067:BPY983069 BZU983067:BZU983069 CJQ983067:CJQ983069 CTM983067:CTM983069 DDI983067:DDI983069 DNE983067:DNE983069 DXA983067:DXA983069 EGW983067:EGW983069 EQS983067:EQS983069 FAO983067:FAO983069 FKK983067:FKK983069 FUG983067:FUG983069 GEC983067:GEC983069 GNY983067:GNY983069 GXU983067:GXU983069 HHQ983067:HHQ983069 HRM983067:HRM983069 IBI983067:IBI983069 ILE983067:ILE983069 IVA983067:IVA983069 JEW983067:JEW983069 JOS983067:JOS983069 JYO983067:JYO983069 KIK983067:KIK983069 KSG983067:KSG983069 LCC983067:LCC983069 LLY983067:LLY983069 LVU983067:LVU983069 MFQ983067:MFQ983069 MPM983067:MPM983069 MZI983067:MZI983069 NJE983067:NJE983069 NTA983067:NTA983069 OCW983067:OCW983069 OMS983067:OMS983069 OWO983067:OWO983069 PGK983067:PGK983069 PQG983067:PQG983069 QAC983067:QAC983069 QJY983067:QJY983069 QTU983067:QTU983069 RDQ983067:RDQ983069 RNM983067:RNM983069 RXI983067:RXI983069 SHE983067:SHE983069 SRA983067:SRA983069 TAW983067:TAW983069 TKS983067:TKS983069 TUO983067:TUO983069 UEK983067:UEK983069 UOG983067:UOG983069 UYC983067:UYC983069 VHY983067:VHY983069 VRU983067:VRU983069 WBQ983067:WBQ983069 WLM983067:WLM983069 WVI983067:WVI983069 A65568:A65569 IW65568:IW65569 SS65568:SS65569 ACO65568:ACO65569 AMK65568:AMK65569 AWG65568:AWG65569 BGC65568:BGC65569 BPY65568:BPY65569 BZU65568:BZU65569 CJQ65568:CJQ65569 CTM65568:CTM65569 DDI65568:DDI65569 DNE65568:DNE65569 DXA65568:DXA65569 EGW65568:EGW65569 EQS65568:EQS65569 FAO65568:FAO65569 FKK65568:FKK65569 FUG65568:FUG65569 GEC65568:GEC65569 GNY65568:GNY65569 GXU65568:GXU65569 HHQ65568:HHQ65569 HRM65568:HRM65569 IBI65568:IBI65569 ILE65568:ILE65569 IVA65568:IVA65569 JEW65568:JEW65569 JOS65568:JOS65569 JYO65568:JYO65569 KIK65568:KIK65569 KSG65568:KSG65569 LCC65568:LCC65569 LLY65568:LLY65569 LVU65568:LVU65569 MFQ65568:MFQ65569 MPM65568:MPM65569 MZI65568:MZI65569 NJE65568:NJE65569 NTA65568:NTA65569 OCW65568:OCW65569 OMS65568:OMS65569 OWO65568:OWO65569 PGK65568:PGK65569 PQG65568:PQG65569 QAC65568:QAC65569 QJY65568:QJY65569 QTU65568:QTU65569 RDQ65568:RDQ65569 RNM65568:RNM65569 RXI65568:RXI65569 SHE65568:SHE65569 SRA65568:SRA65569 TAW65568:TAW65569 TKS65568:TKS65569 TUO65568:TUO65569 UEK65568:UEK65569 UOG65568:UOG65569 UYC65568:UYC65569 VHY65568:VHY65569 VRU65568:VRU65569 WBQ65568:WBQ65569 WLM65568:WLM65569 WVI65568:WVI65569 A131104:A131105 IW131104:IW131105 SS131104:SS131105 ACO131104:ACO131105 AMK131104:AMK131105 AWG131104:AWG131105 BGC131104:BGC131105 BPY131104:BPY131105 BZU131104:BZU131105 CJQ131104:CJQ131105 CTM131104:CTM131105 DDI131104:DDI131105 DNE131104:DNE131105 DXA131104:DXA131105 EGW131104:EGW131105 EQS131104:EQS131105 FAO131104:FAO131105 FKK131104:FKK131105 FUG131104:FUG131105 GEC131104:GEC131105 GNY131104:GNY131105 GXU131104:GXU131105 HHQ131104:HHQ131105 HRM131104:HRM131105 IBI131104:IBI131105 ILE131104:ILE131105 IVA131104:IVA131105 JEW131104:JEW131105 JOS131104:JOS131105 JYO131104:JYO131105 KIK131104:KIK131105 KSG131104:KSG131105 LCC131104:LCC131105 LLY131104:LLY131105 LVU131104:LVU131105 MFQ131104:MFQ131105 MPM131104:MPM131105 MZI131104:MZI131105 NJE131104:NJE131105 NTA131104:NTA131105 OCW131104:OCW131105 OMS131104:OMS131105 OWO131104:OWO131105 PGK131104:PGK131105 PQG131104:PQG131105 QAC131104:QAC131105 QJY131104:QJY131105 QTU131104:QTU131105 RDQ131104:RDQ131105 RNM131104:RNM131105 RXI131104:RXI131105 SHE131104:SHE131105 SRA131104:SRA131105 TAW131104:TAW131105 TKS131104:TKS131105 TUO131104:TUO131105 UEK131104:UEK131105 UOG131104:UOG131105 UYC131104:UYC131105 VHY131104:VHY131105 VRU131104:VRU131105 WBQ131104:WBQ131105 WLM131104:WLM131105 WVI131104:WVI131105 A196640:A196641 IW196640:IW196641 SS196640:SS196641 ACO196640:ACO196641 AMK196640:AMK196641 AWG196640:AWG196641 BGC196640:BGC196641 BPY196640:BPY196641 BZU196640:BZU196641 CJQ196640:CJQ196641 CTM196640:CTM196641 DDI196640:DDI196641 DNE196640:DNE196641 DXA196640:DXA196641 EGW196640:EGW196641 EQS196640:EQS196641 FAO196640:FAO196641 FKK196640:FKK196641 FUG196640:FUG196641 GEC196640:GEC196641 GNY196640:GNY196641 GXU196640:GXU196641 HHQ196640:HHQ196641 HRM196640:HRM196641 IBI196640:IBI196641 ILE196640:ILE196641 IVA196640:IVA196641 JEW196640:JEW196641 JOS196640:JOS196641 JYO196640:JYO196641 KIK196640:KIK196641 KSG196640:KSG196641 LCC196640:LCC196641 LLY196640:LLY196641 LVU196640:LVU196641 MFQ196640:MFQ196641 MPM196640:MPM196641 MZI196640:MZI196641 NJE196640:NJE196641 NTA196640:NTA196641 OCW196640:OCW196641 OMS196640:OMS196641 OWO196640:OWO196641 PGK196640:PGK196641 PQG196640:PQG196641 QAC196640:QAC196641 QJY196640:QJY196641 QTU196640:QTU196641 RDQ196640:RDQ196641 RNM196640:RNM196641 RXI196640:RXI196641 SHE196640:SHE196641 SRA196640:SRA196641 TAW196640:TAW196641 TKS196640:TKS196641 TUO196640:TUO196641 UEK196640:UEK196641 UOG196640:UOG196641 UYC196640:UYC196641 VHY196640:VHY196641 VRU196640:VRU196641 WBQ196640:WBQ196641 WLM196640:WLM196641 WVI196640:WVI196641 A262176:A262177 IW262176:IW262177 SS262176:SS262177 ACO262176:ACO262177 AMK262176:AMK262177 AWG262176:AWG262177 BGC262176:BGC262177 BPY262176:BPY262177 BZU262176:BZU262177 CJQ262176:CJQ262177 CTM262176:CTM262177 DDI262176:DDI262177 DNE262176:DNE262177 DXA262176:DXA262177 EGW262176:EGW262177 EQS262176:EQS262177 FAO262176:FAO262177 FKK262176:FKK262177 FUG262176:FUG262177 GEC262176:GEC262177 GNY262176:GNY262177 GXU262176:GXU262177 HHQ262176:HHQ262177 HRM262176:HRM262177 IBI262176:IBI262177 ILE262176:ILE262177 IVA262176:IVA262177 JEW262176:JEW262177 JOS262176:JOS262177 JYO262176:JYO262177 KIK262176:KIK262177 KSG262176:KSG262177 LCC262176:LCC262177 LLY262176:LLY262177 LVU262176:LVU262177 MFQ262176:MFQ262177 MPM262176:MPM262177 MZI262176:MZI262177 NJE262176:NJE262177 NTA262176:NTA262177 OCW262176:OCW262177 OMS262176:OMS262177 OWO262176:OWO262177 PGK262176:PGK262177 PQG262176:PQG262177 QAC262176:QAC262177 QJY262176:QJY262177 QTU262176:QTU262177 RDQ262176:RDQ262177 RNM262176:RNM262177 RXI262176:RXI262177 SHE262176:SHE262177 SRA262176:SRA262177 TAW262176:TAW262177 TKS262176:TKS262177 TUO262176:TUO262177 UEK262176:UEK262177 UOG262176:UOG262177 UYC262176:UYC262177 VHY262176:VHY262177 VRU262176:VRU262177 WBQ262176:WBQ262177 WLM262176:WLM262177 WVI262176:WVI262177 A327712:A327713 IW327712:IW327713 SS327712:SS327713 ACO327712:ACO327713 AMK327712:AMK327713 AWG327712:AWG327713 BGC327712:BGC327713 BPY327712:BPY327713 BZU327712:BZU327713 CJQ327712:CJQ327713 CTM327712:CTM327713 DDI327712:DDI327713 DNE327712:DNE327713 DXA327712:DXA327713 EGW327712:EGW327713 EQS327712:EQS327713 FAO327712:FAO327713 FKK327712:FKK327713 FUG327712:FUG327713 GEC327712:GEC327713 GNY327712:GNY327713 GXU327712:GXU327713 HHQ327712:HHQ327713 HRM327712:HRM327713 IBI327712:IBI327713 ILE327712:ILE327713 IVA327712:IVA327713 JEW327712:JEW327713 JOS327712:JOS327713 JYO327712:JYO327713 KIK327712:KIK327713 KSG327712:KSG327713 LCC327712:LCC327713 LLY327712:LLY327713 LVU327712:LVU327713 MFQ327712:MFQ327713 MPM327712:MPM327713 MZI327712:MZI327713 NJE327712:NJE327713 NTA327712:NTA327713 OCW327712:OCW327713 OMS327712:OMS327713 OWO327712:OWO327713 PGK327712:PGK327713 PQG327712:PQG327713 QAC327712:QAC327713 QJY327712:QJY327713 QTU327712:QTU327713 RDQ327712:RDQ327713 RNM327712:RNM327713 RXI327712:RXI327713 SHE327712:SHE327713 SRA327712:SRA327713 TAW327712:TAW327713 TKS327712:TKS327713 TUO327712:TUO327713 UEK327712:UEK327713 UOG327712:UOG327713 UYC327712:UYC327713 VHY327712:VHY327713 VRU327712:VRU327713 WBQ327712:WBQ327713 WLM327712:WLM327713 WVI327712:WVI327713 A393248:A393249 IW393248:IW393249 SS393248:SS393249 ACO393248:ACO393249 AMK393248:AMK393249 AWG393248:AWG393249 BGC393248:BGC393249 BPY393248:BPY393249 BZU393248:BZU393249 CJQ393248:CJQ393249 CTM393248:CTM393249 DDI393248:DDI393249 DNE393248:DNE393249 DXA393248:DXA393249 EGW393248:EGW393249 EQS393248:EQS393249 FAO393248:FAO393249 FKK393248:FKK393249 FUG393248:FUG393249 GEC393248:GEC393249 GNY393248:GNY393249 GXU393248:GXU393249 HHQ393248:HHQ393249 HRM393248:HRM393249 IBI393248:IBI393249 ILE393248:ILE393249 IVA393248:IVA393249 JEW393248:JEW393249 JOS393248:JOS393249 JYO393248:JYO393249 KIK393248:KIK393249 KSG393248:KSG393249 LCC393248:LCC393249 LLY393248:LLY393249 LVU393248:LVU393249 MFQ393248:MFQ393249 MPM393248:MPM393249 MZI393248:MZI393249 NJE393248:NJE393249 NTA393248:NTA393249 OCW393248:OCW393249 OMS393248:OMS393249 OWO393248:OWO393249 PGK393248:PGK393249 PQG393248:PQG393249 QAC393248:QAC393249 QJY393248:QJY393249 QTU393248:QTU393249 RDQ393248:RDQ393249 RNM393248:RNM393249 RXI393248:RXI393249 SHE393248:SHE393249 SRA393248:SRA393249 TAW393248:TAW393249 TKS393248:TKS393249 TUO393248:TUO393249 UEK393248:UEK393249 UOG393248:UOG393249 UYC393248:UYC393249 VHY393248:VHY393249 VRU393248:VRU393249 WBQ393248:WBQ393249 WLM393248:WLM393249 WVI393248:WVI393249 A458784:A458785 IW458784:IW458785 SS458784:SS458785 ACO458784:ACO458785 AMK458784:AMK458785 AWG458784:AWG458785 BGC458784:BGC458785 BPY458784:BPY458785 BZU458784:BZU458785 CJQ458784:CJQ458785 CTM458784:CTM458785 DDI458784:DDI458785 DNE458784:DNE458785 DXA458784:DXA458785 EGW458784:EGW458785 EQS458784:EQS458785 FAO458784:FAO458785 FKK458784:FKK458785 FUG458784:FUG458785 GEC458784:GEC458785 GNY458784:GNY458785 GXU458784:GXU458785 HHQ458784:HHQ458785 HRM458784:HRM458785 IBI458784:IBI458785 ILE458784:ILE458785 IVA458784:IVA458785 JEW458784:JEW458785 JOS458784:JOS458785 JYO458784:JYO458785 KIK458784:KIK458785 KSG458784:KSG458785 LCC458784:LCC458785 LLY458784:LLY458785 LVU458784:LVU458785 MFQ458784:MFQ458785 MPM458784:MPM458785 MZI458784:MZI458785 NJE458784:NJE458785 NTA458784:NTA458785 OCW458784:OCW458785 OMS458784:OMS458785 OWO458784:OWO458785 PGK458784:PGK458785 PQG458784:PQG458785 QAC458784:QAC458785 QJY458784:QJY458785 QTU458784:QTU458785 RDQ458784:RDQ458785 RNM458784:RNM458785 RXI458784:RXI458785 SHE458784:SHE458785 SRA458784:SRA458785 TAW458784:TAW458785 TKS458784:TKS458785 TUO458784:TUO458785 UEK458784:UEK458785 UOG458784:UOG458785 UYC458784:UYC458785 VHY458784:VHY458785 VRU458784:VRU458785 WBQ458784:WBQ458785 WLM458784:WLM458785 WVI458784:WVI458785 A524320:A524321 IW524320:IW524321 SS524320:SS524321 ACO524320:ACO524321 AMK524320:AMK524321 AWG524320:AWG524321 BGC524320:BGC524321 BPY524320:BPY524321 BZU524320:BZU524321 CJQ524320:CJQ524321 CTM524320:CTM524321 DDI524320:DDI524321 DNE524320:DNE524321 DXA524320:DXA524321 EGW524320:EGW524321 EQS524320:EQS524321 FAO524320:FAO524321 FKK524320:FKK524321 FUG524320:FUG524321 GEC524320:GEC524321 GNY524320:GNY524321 GXU524320:GXU524321 HHQ524320:HHQ524321 HRM524320:HRM524321 IBI524320:IBI524321 ILE524320:ILE524321 IVA524320:IVA524321 JEW524320:JEW524321 JOS524320:JOS524321 JYO524320:JYO524321 KIK524320:KIK524321 KSG524320:KSG524321 LCC524320:LCC524321 LLY524320:LLY524321 LVU524320:LVU524321 MFQ524320:MFQ524321 MPM524320:MPM524321 MZI524320:MZI524321 NJE524320:NJE524321 NTA524320:NTA524321 OCW524320:OCW524321 OMS524320:OMS524321 OWO524320:OWO524321 PGK524320:PGK524321 PQG524320:PQG524321 QAC524320:QAC524321 QJY524320:QJY524321 QTU524320:QTU524321 RDQ524320:RDQ524321 RNM524320:RNM524321 RXI524320:RXI524321 SHE524320:SHE524321 SRA524320:SRA524321 TAW524320:TAW524321 TKS524320:TKS524321 TUO524320:TUO524321 UEK524320:UEK524321 UOG524320:UOG524321 UYC524320:UYC524321 VHY524320:VHY524321 VRU524320:VRU524321 WBQ524320:WBQ524321 WLM524320:WLM524321 WVI524320:WVI524321 A589856:A589857 IW589856:IW589857 SS589856:SS589857 ACO589856:ACO589857 AMK589856:AMK589857 AWG589856:AWG589857 BGC589856:BGC589857 BPY589856:BPY589857 BZU589856:BZU589857 CJQ589856:CJQ589857 CTM589856:CTM589857 DDI589856:DDI589857 DNE589856:DNE589857 DXA589856:DXA589857 EGW589856:EGW589857 EQS589856:EQS589857 FAO589856:FAO589857 FKK589856:FKK589857 FUG589856:FUG589857 GEC589856:GEC589857 GNY589856:GNY589857 GXU589856:GXU589857 HHQ589856:HHQ589857 HRM589856:HRM589857 IBI589856:IBI589857 ILE589856:ILE589857 IVA589856:IVA589857 JEW589856:JEW589857 JOS589856:JOS589857 JYO589856:JYO589857 KIK589856:KIK589857 KSG589856:KSG589857 LCC589856:LCC589857 LLY589856:LLY589857 LVU589856:LVU589857 MFQ589856:MFQ589857 MPM589856:MPM589857 MZI589856:MZI589857 NJE589856:NJE589857 NTA589856:NTA589857 OCW589856:OCW589857 OMS589856:OMS589857 OWO589856:OWO589857 PGK589856:PGK589857 PQG589856:PQG589857 QAC589856:QAC589857 QJY589856:QJY589857 QTU589856:QTU589857 RDQ589856:RDQ589857 RNM589856:RNM589857 RXI589856:RXI589857 SHE589856:SHE589857 SRA589856:SRA589857 TAW589856:TAW589857 TKS589856:TKS589857 TUO589856:TUO589857 UEK589856:UEK589857 UOG589856:UOG589857 UYC589856:UYC589857 VHY589856:VHY589857 VRU589856:VRU589857 WBQ589856:WBQ589857 WLM589856:WLM589857 WVI589856:WVI589857 A655392:A655393 IW655392:IW655393 SS655392:SS655393 ACO655392:ACO655393 AMK655392:AMK655393 AWG655392:AWG655393 BGC655392:BGC655393 BPY655392:BPY655393 BZU655392:BZU655393 CJQ655392:CJQ655393 CTM655392:CTM655393 DDI655392:DDI655393 DNE655392:DNE655393 DXA655392:DXA655393 EGW655392:EGW655393 EQS655392:EQS655393 FAO655392:FAO655393 FKK655392:FKK655393 FUG655392:FUG655393 GEC655392:GEC655393 GNY655392:GNY655393 GXU655392:GXU655393 HHQ655392:HHQ655393 HRM655392:HRM655393 IBI655392:IBI655393 ILE655392:ILE655393 IVA655392:IVA655393 JEW655392:JEW655393 JOS655392:JOS655393 JYO655392:JYO655393 KIK655392:KIK655393 KSG655392:KSG655393 LCC655392:LCC655393 LLY655392:LLY655393 LVU655392:LVU655393 MFQ655392:MFQ655393 MPM655392:MPM655393 MZI655392:MZI655393 NJE655392:NJE655393 NTA655392:NTA655393 OCW655392:OCW655393 OMS655392:OMS655393 OWO655392:OWO655393 PGK655392:PGK655393 PQG655392:PQG655393 QAC655392:QAC655393 QJY655392:QJY655393 QTU655392:QTU655393 RDQ655392:RDQ655393 RNM655392:RNM655393 RXI655392:RXI655393 SHE655392:SHE655393 SRA655392:SRA655393 TAW655392:TAW655393 TKS655392:TKS655393 TUO655392:TUO655393 UEK655392:UEK655393 UOG655392:UOG655393 UYC655392:UYC655393 VHY655392:VHY655393 VRU655392:VRU655393 WBQ655392:WBQ655393 WLM655392:WLM655393 WVI655392:WVI655393 A720928:A720929 IW720928:IW720929 SS720928:SS720929 ACO720928:ACO720929 AMK720928:AMK720929 AWG720928:AWG720929 BGC720928:BGC720929 BPY720928:BPY720929 BZU720928:BZU720929 CJQ720928:CJQ720929 CTM720928:CTM720929 DDI720928:DDI720929 DNE720928:DNE720929 DXA720928:DXA720929 EGW720928:EGW720929 EQS720928:EQS720929 FAO720928:FAO720929 FKK720928:FKK720929 FUG720928:FUG720929 GEC720928:GEC720929 GNY720928:GNY720929 GXU720928:GXU720929 HHQ720928:HHQ720929 HRM720928:HRM720929 IBI720928:IBI720929 ILE720928:ILE720929 IVA720928:IVA720929 JEW720928:JEW720929 JOS720928:JOS720929 JYO720928:JYO720929 KIK720928:KIK720929 KSG720928:KSG720929 LCC720928:LCC720929 LLY720928:LLY720929 LVU720928:LVU720929 MFQ720928:MFQ720929 MPM720928:MPM720929 MZI720928:MZI720929 NJE720928:NJE720929 NTA720928:NTA720929 OCW720928:OCW720929 OMS720928:OMS720929 OWO720928:OWO720929 PGK720928:PGK720929 PQG720928:PQG720929 QAC720928:QAC720929 QJY720928:QJY720929 QTU720928:QTU720929 RDQ720928:RDQ720929 RNM720928:RNM720929 RXI720928:RXI720929 SHE720928:SHE720929 SRA720928:SRA720929 TAW720928:TAW720929 TKS720928:TKS720929 TUO720928:TUO720929 UEK720928:UEK720929 UOG720928:UOG720929 UYC720928:UYC720929 VHY720928:VHY720929 VRU720928:VRU720929 WBQ720928:WBQ720929 WLM720928:WLM720929 WVI720928:WVI720929 A786464:A786465 IW786464:IW786465 SS786464:SS786465 ACO786464:ACO786465 AMK786464:AMK786465 AWG786464:AWG786465 BGC786464:BGC786465 BPY786464:BPY786465 BZU786464:BZU786465 CJQ786464:CJQ786465 CTM786464:CTM786465 DDI786464:DDI786465 DNE786464:DNE786465 DXA786464:DXA786465 EGW786464:EGW786465 EQS786464:EQS786465 FAO786464:FAO786465 FKK786464:FKK786465 FUG786464:FUG786465 GEC786464:GEC786465 GNY786464:GNY786465 GXU786464:GXU786465 HHQ786464:HHQ786465 HRM786464:HRM786465 IBI786464:IBI786465 ILE786464:ILE786465 IVA786464:IVA786465 JEW786464:JEW786465 JOS786464:JOS786465 JYO786464:JYO786465 KIK786464:KIK786465 KSG786464:KSG786465 LCC786464:LCC786465 LLY786464:LLY786465 LVU786464:LVU786465 MFQ786464:MFQ786465 MPM786464:MPM786465 MZI786464:MZI786465 NJE786464:NJE786465 NTA786464:NTA786465 OCW786464:OCW786465 OMS786464:OMS786465 OWO786464:OWO786465 PGK786464:PGK786465 PQG786464:PQG786465 QAC786464:QAC786465 QJY786464:QJY786465 QTU786464:QTU786465 RDQ786464:RDQ786465 RNM786464:RNM786465 RXI786464:RXI786465 SHE786464:SHE786465 SRA786464:SRA786465 TAW786464:TAW786465 TKS786464:TKS786465 TUO786464:TUO786465 UEK786464:UEK786465 UOG786464:UOG786465 UYC786464:UYC786465 VHY786464:VHY786465 VRU786464:VRU786465 WBQ786464:WBQ786465 WLM786464:WLM786465 WVI786464:WVI786465 A852000:A852001 IW852000:IW852001 SS852000:SS852001 ACO852000:ACO852001 AMK852000:AMK852001 AWG852000:AWG852001 BGC852000:BGC852001 BPY852000:BPY852001 BZU852000:BZU852001 CJQ852000:CJQ852001 CTM852000:CTM852001 DDI852000:DDI852001 DNE852000:DNE852001 DXA852000:DXA852001 EGW852000:EGW852001 EQS852000:EQS852001 FAO852000:FAO852001 FKK852000:FKK852001 FUG852000:FUG852001 GEC852000:GEC852001 GNY852000:GNY852001 GXU852000:GXU852001 HHQ852000:HHQ852001 HRM852000:HRM852001 IBI852000:IBI852001 ILE852000:ILE852001 IVA852000:IVA852001 JEW852000:JEW852001 JOS852000:JOS852001 JYO852000:JYO852001 KIK852000:KIK852001 KSG852000:KSG852001 LCC852000:LCC852001 LLY852000:LLY852001 LVU852000:LVU852001 MFQ852000:MFQ852001 MPM852000:MPM852001 MZI852000:MZI852001 NJE852000:NJE852001 NTA852000:NTA852001 OCW852000:OCW852001 OMS852000:OMS852001 OWO852000:OWO852001 PGK852000:PGK852001 PQG852000:PQG852001 QAC852000:QAC852001 QJY852000:QJY852001 QTU852000:QTU852001 RDQ852000:RDQ852001 RNM852000:RNM852001 RXI852000:RXI852001 SHE852000:SHE852001 SRA852000:SRA852001 TAW852000:TAW852001 TKS852000:TKS852001 TUO852000:TUO852001 UEK852000:UEK852001 UOG852000:UOG852001 UYC852000:UYC852001 VHY852000:VHY852001 VRU852000:VRU852001 WBQ852000:WBQ852001 WLM852000:WLM852001 WVI852000:WVI852001 A917536:A917537 IW917536:IW917537 SS917536:SS917537 ACO917536:ACO917537 AMK917536:AMK917537 AWG917536:AWG917537 BGC917536:BGC917537 BPY917536:BPY917537 BZU917536:BZU917537 CJQ917536:CJQ917537 CTM917536:CTM917537 DDI917536:DDI917537 DNE917536:DNE917537 DXA917536:DXA917537 EGW917536:EGW917537 EQS917536:EQS917537 FAO917536:FAO917537 FKK917536:FKK917537 FUG917536:FUG917537 GEC917536:GEC917537 GNY917536:GNY917537 GXU917536:GXU917537 HHQ917536:HHQ917537 HRM917536:HRM917537 IBI917536:IBI917537 ILE917536:ILE917537 IVA917536:IVA917537 JEW917536:JEW917537 JOS917536:JOS917537 JYO917536:JYO917537 KIK917536:KIK917537 KSG917536:KSG917537 LCC917536:LCC917537 LLY917536:LLY917537 LVU917536:LVU917537 MFQ917536:MFQ917537 MPM917536:MPM917537 MZI917536:MZI917537 NJE917536:NJE917537 NTA917536:NTA917537 OCW917536:OCW917537 OMS917536:OMS917537 OWO917536:OWO917537 PGK917536:PGK917537 PQG917536:PQG917537 QAC917536:QAC917537 QJY917536:QJY917537 QTU917536:QTU917537 RDQ917536:RDQ917537 RNM917536:RNM917537 RXI917536:RXI917537 SHE917536:SHE917537 SRA917536:SRA917537 TAW917536:TAW917537 TKS917536:TKS917537 TUO917536:TUO917537 UEK917536:UEK917537 UOG917536:UOG917537 UYC917536:UYC917537 VHY917536:VHY917537 VRU917536:VRU917537 WBQ917536:WBQ917537 WLM917536:WLM917537 WVI917536:WVI917537 A983072:A983073 IW983072:IW983073 SS983072:SS983073 ACO983072:ACO983073 AMK983072:AMK983073 AWG983072:AWG983073 BGC983072:BGC983073 BPY983072:BPY983073 BZU983072:BZU983073 CJQ983072:CJQ983073 CTM983072:CTM983073 DDI983072:DDI983073 DNE983072:DNE983073 DXA983072:DXA983073 EGW983072:EGW983073 EQS983072:EQS983073 FAO983072:FAO983073 FKK983072:FKK983073 FUG983072:FUG983073 GEC983072:GEC983073 GNY983072:GNY983073 GXU983072:GXU983073 HHQ983072:HHQ983073 HRM983072:HRM983073 IBI983072:IBI983073 ILE983072:ILE983073 IVA983072:IVA983073 JEW983072:JEW983073 JOS983072:JOS983073 JYO983072:JYO983073 KIK983072:KIK983073 KSG983072:KSG983073 LCC983072:LCC983073 LLY983072:LLY983073 LVU983072:LVU983073 MFQ983072:MFQ983073 MPM983072:MPM983073 MZI983072:MZI983073 NJE983072:NJE983073 NTA983072:NTA983073 OCW983072:OCW983073 OMS983072:OMS983073 OWO983072:OWO983073 PGK983072:PGK983073 PQG983072:PQG983073 QAC983072:QAC983073 QJY983072:QJY983073 QTU983072:QTU983073 RDQ983072:RDQ983073 RNM983072:RNM983073 RXI983072:RXI983073 SHE983072:SHE983073 SRA983072:SRA983073 TAW983072:TAW983073 TKS983072:TKS983073 TUO983072:TUO983073 UEK983072:UEK983073 UOG983072:UOG983073 UYC983072:UYC983073 VHY983072:VHY983073 VRU983072:VRU983073 WBQ983072:WBQ983073 WLM983072:WLM983073 WVI983072:WVI983073 A65539 IW65539 SS65539 ACO65539 AMK65539 AWG65539 BGC65539 BPY65539 BZU65539 CJQ65539 CTM65539 DDI65539 DNE65539 DXA65539 EGW65539 EQS65539 FAO65539 FKK65539 FUG65539 GEC65539 GNY65539 GXU65539 HHQ65539 HRM65539 IBI65539 ILE65539 IVA65539 JEW65539 JOS65539 JYO65539 KIK65539 KSG65539 LCC65539 LLY65539 LVU65539 MFQ65539 MPM65539 MZI65539 NJE65539 NTA65539 OCW65539 OMS65539 OWO65539 PGK65539 PQG65539 QAC65539 QJY65539 QTU65539 RDQ65539 RNM65539 RXI65539 SHE65539 SRA65539 TAW65539 TKS65539 TUO65539 UEK65539 UOG65539 UYC65539 VHY65539 VRU65539 WBQ65539 WLM65539 WVI65539 A131075 IW131075 SS131075 ACO131075 AMK131075 AWG131075 BGC131075 BPY131075 BZU131075 CJQ131075 CTM131075 DDI131075 DNE131075 DXA131075 EGW131075 EQS131075 FAO131075 FKK131075 FUG131075 GEC131075 GNY131075 GXU131075 HHQ131075 HRM131075 IBI131075 ILE131075 IVA131075 JEW131075 JOS131075 JYO131075 KIK131075 KSG131075 LCC131075 LLY131075 LVU131075 MFQ131075 MPM131075 MZI131075 NJE131075 NTA131075 OCW131075 OMS131075 OWO131075 PGK131075 PQG131075 QAC131075 QJY131075 QTU131075 RDQ131075 RNM131075 RXI131075 SHE131075 SRA131075 TAW131075 TKS131075 TUO131075 UEK131075 UOG131075 UYC131075 VHY131075 VRU131075 WBQ131075 WLM131075 WVI131075 A196611 IW196611 SS196611 ACO196611 AMK196611 AWG196611 BGC196611 BPY196611 BZU196611 CJQ196611 CTM196611 DDI196611 DNE196611 DXA196611 EGW196611 EQS196611 FAO196611 FKK196611 FUG196611 GEC196611 GNY196611 GXU196611 HHQ196611 HRM196611 IBI196611 ILE196611 IVA196611 JEW196611 JOS196611 JYO196611 KIK196611 KSG196611 LCC196611 LLY196611 LVU196611 MFQ196611 MPM196611 MZI196611 NJE196611 NTA196611 OCW196611 OMS196611 OWO196611 PGK196611 PQG196611 QAC196611 QJY196611 QTU196611 RDQ196611 RNM196611 RXI196611 SHE196611 SRA196611 TAW196611 TKS196611 TUO196611 UEK196611 UOG196611 UYC196611 VHY196611 VRU196611 WBQ196611 WLM196611 WVI196611 A262147 IW262147 SS262147 ACO262147 AMK262147 AWG262147 BGC262147 BPY262147 BZU262147 CJQ262147 CTM262147 DDI262147 DNE262147 DXA262147 EGW262147 EQS262147 FAO262147 FKK262147 FUG262147 GEC262147 GNY262147 GXU262147 HHQ262147 HRM262147 IBI262147 ILE262147 IVA262147 JEW262147 JOS262147 JYO262147 KIK262147 KSG262147 LCC262147 LLY262147 LVU262147 MFQ262147 MPM262147 MZI262147 NJE262147 NTA262147 OCW262147 OMS262147 OWO262147 PGK262147 PQG262147 QAC262147 QJY262147 QTU262147 RDQ262147 RNM262147 RXI262147 SHE262147 SRA262147 TAW262147 TKS262147 TUO262147 UEK262147 UOG262147 UYC262147 VHY262147 VRU262147 WBQ262147 WLM262147 WVI262147 A327683 IW327683 SS327683 ACO327683 AMK327683 AWG327683 BGC327683 BPY327683 BZU327683 CJQ327683 CTM327683 DDI327683 DNE327683 DXA327683 EGW327683 EQS327683 FAO327683 FKK327683 FUG327683 GEC327683 GNY327683 GXU327683 HHQ327683 HRM327683 IBI327683 ILE327683 IVA327683 JEW327683 JOS327683 JYO327683 KIK327683 KSG327683 LCC327683 LLY327683 LVU327683 MFQ327683 MPM327683 MZI327683 NJE327683 NTA327683 OCW327683 OMS327683 OWO327683 PGK327683 PQG327683 QAC327683 QJY327683 QTU327683 RDQ327683 RNM327683 RXI327683 SHE327683 SRA327683 TAW327683 TKS327683 TUO327683 UEK327683 UOG327683 UYC327683 VHY327683 VRU327683 WBQ327683 WLM327683 WVI327683 A393219 IW393219 SS393219 ACO393219 AMK393219 AWG393219 BGC393219 BPY393219 BZU393219 CJQ393219 CTM393219 DDI393219 DNE393219 DXA393219 EGW393219 EQS393219 FAO393219 FKK393219 FUG393219 GEC393219 GNY393219 GXU393219 HHQ393219 HRM393219 IBI393219 ILE393219 IVA393219 JEW393219 JOS393219 JYO393219 KIK393219 KSG393219 LCC393219 LLY393219 LVU393219 MFQ393219 MPM393219 MZI393219 NJE393219 NTA393219 OCW393219 OMS393219 OWO393219 PGK393219 PQG393219 QAC393219 QJY393219 QTU393219 RDQ393219 RNM393219 RXI393219 SHE393219 SRA393219 TAW393219 TKS393219 TUO393219 UEK393219 UOG393219 UYC393219 VHY393219 VRU393219 WBQ393219 WLM393219 WVI393219 A458755 IW458755 SS458755 ACO458755 AMK458755 AWG458755 BGC458755 BPY458755 BZU458755 CJQ458755 CTM458755 DDI458755 DNE458755 DXA458755 EGW458755 EQS458755 FAO458755 FKK458755 FUG458755 GEC458755 GNY458755 GXU458755 HHQ458755 HRM458755 IBI458755 ILE458755 IVA458755 JEW458755 JOS458755 JYO458755 KIK458755 KSG458755 LCC458755 LLY458755 LVU458755 MFQ458755 MPM458755 MZI458755 NJE458755 NTA458755 OCW458755 OMS458755 OWO458755 PGK458755 PQG458755 QAC458755 QJY458755 QTU458755 RDQ458755 RNM458755 RXI458755 SHE458755 SRA458755 TAW458755 TKS458755 TUO458755 UEK458755 UOG458755 UYC458755 VHY458755 VRU458755 WBQ458755 WLM458755 WVI458755 A524291 IW524291 SS524291 ACO524291 AMK524291 AWG524291 BGC524291 BPY524291 BZU524291 CJQ524291 CTM524291 DDI524291 DNE524291 DXA524291 EGW524291 EQS524291 FAO524291 FKK524291 FUG524291 GEC524291 GNY524291 GXU524291 HHQ524291 HRM524291 IBI524291 ILE524291 IVA524291 JEW524291 JOS524291 JYO524291 KIK524291 KSG524291 LCC524291 LLY524291 LVU524291 MFQ524291 MPM524291 MZI524291 NJE524291 NTA524291 OCW524291 OMS524291 OWO524291 PGK524291 PQG524291 QAC524291 QJY524291 QTU524291 RDQ524291 RNM524291 RXI524291 SHE524291 SRA524291 TAW524291 TKS524291 TUO524291 UEK524291 UOG524291 UYC524291 VHY524291 VRU524291 WBQ524291 WLM524291 WVI524291 A589827 IW589827 SS589827 ACO589827 AMK589827 AWG589827 BGC589827 BPY589827 BZU589827 CJQ589827 CTM589827 DDI589827 DNE589827 DXA589827 EGW589827 EQS589827 FAO589827 FKK589827 FUG589827 GEC589827 GNY589827 GXU589827 HHQ589827 HRM589827 IBI589827 ILE589827 IVA589827 JEW589827 JOS589827 JYO589827 KIK589827 KSG589827 LCC589827 LLY589827 LVU589827 MFQ589827 MPM589827 MZI589827 NJE589827 NTA589827 OCW589827 OMS589827 OWO589827 PGK589827 PQG589827 QAC589827 QJY589827 QTU589827 RDQ589827 RNM589827 RXI589827 SHE589827 SRA589827 TAW589827 TKS589827 TUO589827 UEK589827 UOG589827 UYC589827 VHY589827 VRU589827 WBQ589827 WLM589827 WVI589827 A655363 IW655363 SS655363 ACO655363 AMK655363 AWG655363 BGC655363 BPY655363 BZU655363 CJQ655363 CTM655363 DDI655363 DNE655363 DXA655363 EGW655363 EQS655363 FAO655363 FKK655363 FUG655363 GEC655363 GNY655363 GXU655363 HHQ655363 HRM655363 IBI655363 ILE655363 IVA655363 JEW655363 JOS655363 JYO655363 KIK655363 KSG655363 LCC655363 LLY655363 LVU655363 MFQ655363 MPM655363 MZI655363 NJE655363 NTA655363 OCW655363 OMS655363 OWO655363 PGK655363 PQG655363 QAC655363 QJY655363 QTU655363 RDQ655363 RNM655363 RXI655363 SHE655363 SRA655363 TAW655363 TKS655363 TUO655363 UEK655363 UOG655363 UYC655363 VHY655363 VRU655363 WBQ655363 WLM655363 WVI655363 A720899 IW720899 SS720899 ACO720899 AMK720899 AWG720899 BGC720899 BPY720899 BZU720899 CJQ720899 CTM720899 DDI720899 DNE720899 DXA720899 EGW720899 EQS720899 FAO720899 FKK720899 FUG720899 GEC720899 GNY720899 GXU720899 HHQ720899 HRM720899 IBI720899 ILE720899 IVA720899 JEW720899 JOS720899 JYO720899 KIK720899 KSG720899 LCC720899 LLY720899 LVU720899 MFQ720899 MPM720899 MZI720899 NJE720899 NTA720899 OCW720899 OMS720899 OWO720899 PGK720899 PQG720899 QAC720899 QJY720899 QTU720899 RDQ720899 RNM720899 RXI720899 SHE720899 SRA720899 TAW720899 TKS720899 TUO720899 UEK720899 UOG720899 UYC720899 VHY720899 VRU720899 WBQ720899 WLM720899 WVI720899 A786435 IW786435 SS786435 ACO786435 AMK786435 AWG786435 BGC786435 BPY786435 BZU786435 CJQ786435 CTM786435 DDI786435 DNE786435 DXA786435 EGW786435 EQS786435 FAO786435 FKK786435 FUG786435 GEC786435 GNY786435 GXU786435 HHQ786435 HRM786435 IBI786435 ILE786435 IVA786435 JEW786435 JOS786435 JYO786435 KIK786435 KSG786435 LCC786435 LLY786435 LVU786435 MFQ786435 MPM786435 MZI786435 NJE786435 NTA786435 OCW786435 OMS786435 OWO786435 PGK786435 PQG786435 QAC786435 QJY786435 QTU786435 RDQ786435 RNM786435 RXI786435 SHE786435 SRA786435 TAW786435 TKS786435 TUO786435 UEK786435 UOG786435 UYC786435 VHY786435 VRU786435 WBQ786435 WLM786435 WVI786435 A851971 IW851971 SS851971 ACO851971 AMK851971 AWG851971 BGC851971 BPY851971 BZU851971 CJQ851971 CTM851971 DDI851971 DNE851971 DXA851971 EGW851971 EQS851971 FAO851971 FKK851971 FUG851971 GEC851971 GNY851971 GXU851971 HHQ851971 HRM851971 IBI851971 ILE851971 IVA851971 JEW851971 JOS851971 JYO851971 KIK851971 KSG851971 LCC851971 LLY851971 LVU851971 MFQ851971 MPM851971 MZI851971 NJE851971 NTA851971 OCW851971 OMS851971 OWO851971 PGK851971 PQG851971 QAC851971 QJY851971 QTU851971 RDQ851971 RNM851971 RXI851971 SHE851971 SRA851971 TAW851971 TKS851971 TUO851971 UEK851971 UOG851971 UYC851971 VHY851971 VRU851971 WBQ851971 WLM851971 WVI851971 A917507 IW917507 SS917507 ACO917507 AMK917507 AWG917507 BGC917507 BPY917507 BZU917507 CJQ917507 CTM917507 DDI917507 DNE917507 DXA917507 EGW917507 EQS917507 FAO917507 FKK917507 FUG917507 GEC917507 GNY917507 GXU917507 HHQ917507 HRM917507 IBI917507 ILE917507 IVA917507 JEW917507 JOS917507 JYO917507 KIK917507 KSG917507 LCC917507 LLY917507 LVU917507 MFQ917507 MPM917507 MZI917507 NJE917507 NTA917507 OCW917507 OMS917507 OWO917507 PGK917507 PQG917507 QAC917507 QJY917507 QTU917507 RDQ917507 RNM917507 RXI917507 SHE917507 SRA917507 TAW917507 TKS917507 TUO917507 UEK917507 UOG917507 UYC917507 VHY917507 VRU917507 WBQ917507 WLM917507 WVI917507 A983043 IW983043 SS983043 ACO983043 AMK983043 AWG983043 BGC983043 BPY983043 BZU983043 CJQ983043 CTM983043 DDI983043 DNE983043 DXA983043 EGW983043 EQS983043 FAO983043 FKK983043 FUG983043 GEC983043 GNY983043 GXU983043 HHQ983043 HRM983043 IBI983043 ILE983043 IVA983043 JEW983043 JOS983043 JYO983043 KIK983043 KSG983043 LCC983043 LLY983043 LVU983043 MFQ983043 MPM983043 MZI983043 NJE983043 NTA983043 OCW983043 OMS983043 OWO983043 PGK983043 PQG983043 QAC983043 QJY983043 QTU983043 RDQ983043 RNM983043 RXI983043 SHE983043 SRA983043 TAW983043 TKS983043 TUO983043 UEK983043 UOG983043 UYC983043 VHY983043 VRU983043 WBQ983043 WLM983043 WVI983043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A65545 IW65545 SS65545 ACO65545 AMK65545 AWG65545 BGC65545 BPY65545 BZU65545 CJQ65545 CTM65545 DDI65545 DNE65545 DXA65545 EGW65545 EQS65545 FAO65545 FKK65545 FUG65545 GEC65545 GNY65545 GXU65545 HHQ65545 HRM65545 IBI65545 ILE65545 IVA65545 JEW65545 JOS65545 JYO65545 KIK65545 KSG65545 LCC65545 LLY65545 LVU65545 MFQ65545 MPM65545 MZI65545 NJE65545 NTA65545 OCW65545 OMS65545 OWO65545 PGK65545 PQG65545 QAC65545 QJY65545 QTU65545 RDQ65545 RNM65545 RXI65545 SHE65545 SRA65545 TAW65545 TKS65545 TUO65545 UEK65545 UOG65545 UYC65545 VHY65545 VRU65545 WBQ65545 WLM65545 WVI65545 A131081 IW131081 SS131081 ACO131081 AMK131081 AWG131081 BGC131081 BPY131081 BZU131081 CJQ131081 CTM131081 DDI131081 DNE131081 DXA131081 EGW131081 EQS131081 FAO131081 FKK131081 FUG131081 GEC131081 GNY131081 GXU131081 HHQ131081 HRM131081 IBI131081 ILE131081 IVA131081 JEW131081 JOS131081 JYO131081 KIK131081 KSG131081 LCC131081 LLY131081 LVU131081 MFQ131081 MPM131081 MZI131081 NJE131081 NTA131081 OCW131081 OMS131081 OWO131081 PGK131081 PQG131081 QAC131081 QJY131081 QTU131081 RDQ131081 RNM131081 RXI131081 SHE131081 SRA131081 TAW131081 TKS131081 TUO131081 UEK131081 UOG131081 UYC131081 VHY131081 VRU131081 WBQ131081 WLM131081 WVI131081 A196617 IW196617 SS196617 ACO196617 AMK196617 AWG196617 BGC196617 BPY196617 BZU196617 CJQ196617 CTM196617 DDI196617 DNE196617 DXA196617 EGW196617 EQS196617 FAO196617 FKK196617 FUG196617 GEC196617 GNY196617 GXU196617 HHQ196617 HRM196617 IBI196617 ILE196617 IVA196617 JEW196617 JOS196617 JYO196617 KIK196617 KSG196617 LCC196617 LLY196617 LVU196617 MFQ196617 MPM196617 MZI196617 NJE196617 NTA196617 OCW196617 OMS196617 OWO196617 PGK196617 PQG196617 QAC196617 QJY196617 QTU196617 RDQ196617 RNM196617 RXI196617 SHE196617 SRA196617 TAW196617 TKS196617 TUO196617 UEK196617 UOG196617 UYC196617 VHY196617 VRU196617 WBQ196617 WLM196617 WVI196617 A262153 IW262153 SS262153 ACO262153 AMK262153 AWG262153 BGC262153 BPY262153 BZU262153 CJQ262153 CTM262153 DDI262153 DNE262153 DXA262153 EGW262153 EQS262153 FAO262153 FKK262153 FUG262153 GEC262153 GNY262153 GXU262153 HHQ262153 HRM262153 IBI262153 ILE262153 IVA262153 JEW262153 JOS262153 JYO262153 KIK262153 KSG262153 LCC262153 LLY262153 LVU262153 MFQ262153 MPM262153 MZI262153 NJE262153 NTA262153 OCW262153 OMS262153 OWO262153 PGK262153 PQG262153 QAC262153 QJY262153 QTU262153 RDQ262153 RNM262153 RXI262153 SHE262153 SRA262153 TAW262153 TKS262153 TUO262153 UEK262153 UOG262153 UYC262153 VHY262153 VRU262153 WBQ262153 WLM262153 WVI262153 A327689 IW327689 SS327689 ACO327689 AMK327689 AWG327689 BGC327689 BPY327689 BZU327689 CJQ327689 CTM327689 DDI327689 DNE327689 DXA327689 EGW327689 EQS327689 FAO327689 FKK327689 FUG327689 GEC327689 GNY327689 GXU327689 HHQ327689 HRM327689 IBI327689 ILE327689 IVA327689 JEW327689 JOS327689 JYO327689 KIK327689 KSG327689 LCC327689 LLY327689 LVU327689 MFQ327689 MPM327689 MZI327689 NJE327689 NTA327689 OCW327689 OMS327689 OWO327689 PGK327689 PQG327689 QAC327689 QJY327689 QTU327689 RDQ327689 RNM327689 RXI327689 SHE327689 SRA327689 TAW327689 TKS327689 TUO327689 UEK327689 UOG327689 UYC327689 VHY327689 VRU327689 WBQ327689 WLM327689 WVI327689 A393225 IW393225 SS393225 ACO393225 AMK393225 AWG393225 BGC393225 BPY393225 BZU393225 CJQ393225 CTM393225 DDI393225 DNE393225 DXA393225 EGW393225 EQS393225 FAO393225 FKK393225 FUG393225 GEC393225 GNY393225 GXU393225 HHQ393225 HRM393225 IBI393225 ILE393225 IVA393225 JEW393225 JOS393225 JYO393225 KIK393225 KSG393225 LCC393225 LLY393225 LVU393225 MFQ393225 MPM393225 MZI393225 NJE393225 NTA393225 OCW393225 OMS393225 OWO393225 PGK393225 PQG393225 QAC393225 QJY393225 QTU393225 RDQ393225 RNM393225 RXI393225 SHE393225 SRA393225 TAW393225 TKS393225 TUO393225 UEK393225 UOG393225 UYC393225 VHY393225 VRU393225 WBQ393225 WLM393225 WVI393225 A458761 IW458761 SS458761 ACO458761 AMK458761 AWG458761 BGC458761 BPY458761 BZU458761 CJQ458761 CTM458761 DDI458761 DNE458761 DXA458761 EGW458761 EQS458761 FAO458761 FKK458761 FUG458761 GEC458761 GNY458761 GXU458761 HHQ458761 HRM458761 IBI458761 ILE458761 IVA458761 JEW458761 JOS458761 JYO458761 KIK458761 KSG458761 LCC458761 LLY458761 LVU458761 MFQ458761 MPM458761 MZI458761 NJE458761 NTA458761 OCW458761 OMS458761 OWO458761 PGK458761 PQG458761 QAC458761 QJY458761 QTU458761 RDQ458761 RNM458761 RXI458761 SHE458761 SRA458761 TAW458761 TKS458761 TUO458761 UEK458761 UOG458761 UYC458761 VHY458761 VRU458761 WBQ458761 WLM458761 WVI458761 A524297 IW524297 SS524297 ACO524297 AMK524297 AWG524297 BGC524297 BPY524297 BZU524297 CJQ524297 CTM524297 DDI524297 DNE524297 DXA524297 EGW524297 EQS524297 FAO524297 FKK524297 FUG524297 GEC524297 GNY524297 GXU524297 HHQ524297 HRM524297 IBI524297 ILE524297 IVA524297 JEW524297 JOS524297 JYO524297 KIK524297 KSG524297 LCC524297 LLY524297 LVU524297 MFQ524297 MPM524297 MZI524297 NJE524297 NTA524297 OCW524297 OMS524297 OWO524297 PGK524297 PQG524297 QAC524297 QJY524297 QTU524297 RDQ524297 RNM524297 RXI524297 SHE524297 SRA524297 TAW524297 TKS524297 TUO524297 UEK524297 UOG524297 UYC524297 VHY524297 VRU524297 WBQ524297 WLM524297 WVI524297 A589833 IW589833 SS589833 ACO589833 AMK589833 AWG589833 BGC589833 BPY589833 BZU589833 CJQ589833 CTM589833 DDI589833 DNE589833 DXA589833 EGW589833 EQS589833 FAO589833 FKK589833 FUG589833 GEC589833 GNY589833 GXU589833 HHQ589833 HRM589833 IBI589833 ILE589833 IVA589833 JEW589833 JOS589833 JYO589833 KIK589833 KSG589833 LCC589833 LLY589833 LVU589833 MFQ589833 MPM589833 MZI589833 NJE589833 NTA589833 OCW589833 OMS589833 OWO589833 PGK589833 PQG589833 QAC589833 QJY589833 QTU589833 RDQ589833 RNM589833 RXI589833 SHE589833 SRA589833 TAW589833 TKS589833 TUO589833 UEK589833 UOG589833 UYC589833 VHY589833 VRU589833 WBQ589833 WLM589833 WVI589833 A655369 IW655369 SS655369 ACO655369 AMK655369 AWG655369 BGC655369 BPY655369 BZU655369 CJQ655369 CTM655369 DDI655369 DNE655369 DXA655369 EGW655369 EQS655369 FAO655369 FKK655369 FUG655369 GEC655369 GNY655369 GXU655369 HHQ655369 HRM655369 IBI655369 ILE655369 IVA655369 JEW655369 JOS655369 JYO655369 KIK655369 KSG655369 LCC655369 LLY655369 LVU655369 MFQ655369 MPM655369 MZI655369 NJE655369 NTA655369 OCW655369 OMS655369 OWO655369 PGK655369 PQG655369 QAC655369 QJY655369 QTU655369 RDQ655369 RNM655369 RXI655369 SHE655369 SRA655369 TAW655369 TKS655369 TUO655369 UEK655369 UOG655369 UYC655369 VHY655369 VRU655369 WBQ655369 WLM655369 WVI655369 A720905 IW720905 SS720905 ACO720905 AMK720905 AWG720905 BGC720905 BPY720905 BZU720905 CJQ720905 CTM720905 DDI720905 DNE720905 DXA720905 EGW720905 EQS720905 FAO720905 FKK720905 FUG720905 GEC720905 GNY720905 GXU720905 HHQ720905 HRM720905 IBI720905 ILE720905 IVA720905 JEW720905 JOS720905 JYO720905 KIK720905 KSG720905 LCC720905 LLY720905 LVU720905 MFQ720905 MPM720905 MZI720905 NJE720905 NTA720905 OCW720905 OMS720905 OWO720905 PGK720905 PQG720905 QAC720905 QJY720905 QTU720905 RDQ720905 RNM720905 RXI720905 SHE720905 SRA720905 TAW720905 TKS720905 TUO720905 UEK720905 UOG720905 UYC720905 VHY720905 VRU720905 WBQ720905 WLM720905 WVI720905 A786441 IW786441 SS786441 ACO786441 AMK786441 AWG786441 BGC786441 BPY786441 BZU786441 CJQ786441 CTM786441 DDI786441 DNE786441 DXA786441 EGW786441 EQS786441 FAO786441 FKK786441 FUG786441 GEC786441 GNY786441 GXU786441 HHQ786441 HRM786441 IBI786441 ILE786441 IVA786441 JEW786441 JOS786441 JYO786441 KIK786441 KSG786441 LCC786441 LLY786441 LVU786441 MFQ786441 MPM786441 MZI786441 NJE786441 NTA786441 OCW786441 OMS786441 OWO786441 PGK786441 PQG786441 QAC786441 QJY786441 QTU786441 RDQ786441 RNM786441 RXI786441 SHE786441 SRA786441 TAW786441 TKS786441 TUO786441 UEK786441 UOG786441 UYC786441 VHY786441 VRU786441 WBQ786441 WLM786441 WVI786441 A851977 IW851977 SS851977 ACO851977 AMK851977 AWG851977 BGC851977 BPY851977 BZU851977 CJQ851977 CTM851977 DDI851977 DNE851977 DXA851977 EGW851977 EQS851977 FAO851977 FKK851977 FUG851977 GEC851977 GNY851977 GXU851977 HHQ851977 HRM851977 IBI851977 ILE851977 IVA851977 JEW851977 JOS851977 JYO851977 KIK851977 KSG851977 LCC851977 LLY851977 LVU851977 MFQ851977 MPM851977 MZI851977 NJE851977 NTA851977 OCW851977 OMS851977 OWO851977 PGK851977 PQG851977 QAC851977 QJY851977 QTU851977 RDQ851977 RNM851977 RXI851977 SHE851977 SRA851977 TAW851977 TKS851977 TUO851977 UEK851977 UOG851977 UYC851977 VHY851977 VRU851977 WBQ851977 WLM851977 WVI851977 A917513 IW917513 SS917513 ACO917513 AMK917513 AWG917513 BGC917513 BPY917513 BZU917513 CJQ917513 CTM917513 DDI917513 DNE917513 DXA917513 EGW917513 EQS917513 FAO917513 FKK917513 FUG917513 GEC917513 GNY917513 GXU917513 HHQ917513 HRM917513 IBI917513 ILE917513 IVA917513 JEW917513 JOS917513 JYO917513 KIK917513 KSG917513 LCC917513 LLY917513 LVU917513 MFQ917513 MPM917513 MZI917513 NJE917513 NTA917513 OCW917513 OMS917513 OWO917513 PGK917513 PQG917513 QAC917513 QJY917513 QTU917513 RDQ917513 RNM917513 RXI917513 SHE917513 SRA917513 TAW917513 TKS917513 TUO917513 UEK917513 UOG917513 UYC917513 VHY917513 VRU917513 WBQ917513 WLM917513 WVI917513 A983049 IW983049 SS983049 ACO983049 AMK983049 AWG983049 BGC983049 BPY983049 BZU983049 CJQ983049 CTM983049 DDI983049 DNE983049 DXA983049 EGW983049 EQS983049 FAO983049 FKK983049 FUG983049 GEC983049 GNY983049 GXU983049 HHQ983049 HRM983049 IBI983049 ILE983049 IVA983049 JEW983049 JOS983049 JYO983049 KIK983049 KSG983049 LCC983049 LLY983049 LVU983049 MFQ983049 MPM983049 MZI983049 NJE983049 NTA983049 OCW983049 OMS983049 OWO983049 PGK983049 PQG983049 QAC983049 QJY983049 QTU983049 RDQ983049 RNM983049 RXI983049 SHE983049 SRA983049 TAW983049 TKS983049 TUO983049 UEK983049 UOG983049 UYC983049 VHY983049 VRU983049 WBQ983049 WLM983049 WVI983049 A65547:A65548 IW65547:IW65548 SS65547:SS65548 ACO65547:ACO65548 AMK65547:AMK65548 AWG65547:AWG65548 BGC65547:BGC65548 BPY65547:BPY65548 BZU65547:BZU65548 CJQ65547:CJQ65548 CTM65547:CTM65548 DDI65547:DDI65548 DNE65547:DNE65548 DXA65547:DXA65548 EGW65547:EGW65548 EQS65547:EQS65548 FAO65547:FAO65548 FKK65547:FKK65548 FUG65547:FUG65548 GEC65547:GEC65548 GNY65547:GNY65548 GXU65547:GXU65548 HHQ65547:HHQ65548 HRM65547:HRM65548 IBI65547:IBI65548 ILE65547:ILE65548 IVA65547:IVA65548 JEW65547:JEW65548 JOS65547:JOS65548 JYO65547:JYO65548 KIK65547:KIK65548 KSG65547:KSG65548 LCC65547:LCC65548 LLY65547:LLY65548 LVU65547:LVU65548 MFQ65547:MFQ65548 MPM65547:MPM65548 MZI65547:MZI65548 NJE65547:NJE65548 NTA65547:NTA65548 OCW65547:OCW65548 OMS65547:OMS65548 OWO65547:OWO65548 PGK65547:PGK65548 PQG65547:PQG65548 QAC65547:QAC65548 QJY65547:QJY65548 QTU65547:QTU65548 RDQ65547:RDQ65548 RNM65547:RNM65548 RXI65547:RXI65548 SHE65547:SHE65548 SRA65547:SRA65548 TAW65547:TAW65548 TKS65547:TKS65548 TUO65547:TUO65548 UEK65547:UEK65548 UOG65547:UOG65548 UYC65547:UYC65548 VHY65547:VHY65548 VRU65547:VRU65548 WBQ65547:WBQ65548 WLM65547:WLM65548 WVI65547:WVI65548 A131083:A131084 IW131083:IW131084 SS131083:SS131084 ACO131083:ACO131084 AMK131083:AMK131084 AWG131083:AWG131084 BGC131083:BGC131084 BPY131083:BPY131084 BZU131083:BZU131084 CJQ131083:CJQ131084 CTM131083:CTM131084 DDI131083:DDI131084 DNE131083:DNE131084 DXA131083:DXA131084 EGW131083:EGW131084 EQS131083:EQS131084 FAO131083:FAO131084 FKK131083:FKK131084 FUG131083:FUG131084 GEC131083:GEC131084 GNY131083:GNY131084 GXU131083:GXU131084 HHQ131083:HHQ131084 HRM131083:HRM131084 IBI131083:IBI131084 ILE131083:ILE131084 IVA131083:IVA131084 JEW131083:JEW131084 JOS131083:JOS131084 JYO131083:JYO131084 KIK131083:KIK131084 KSG131083:KSG131084 LCC131083:LCC131084 LLY131083:LLY131084 LVU131083:LVU131084 MFQ131083:MFQ131084 MPM131083:MPM131084 MZI131083:MZI131084 NJE131083:NJE131084 NTA131083:NTA131084 OCW131083:OCW131084 OMS131083:OMS131084 OWO131083:OWO131084 PGK131083:PGK131084 PQG131083:PQG131084 QAC131083:QAC131084 QJY131083:QJY131084 QTU131083:QTU131084 RDQ131083:RDQ131084 RNM131083:RNM131084 RXI131083:RXI131084 SHE131083:SHE131084 SRA131083:SRA131084 TAW131083:TAW131084 TKS131083:TKS131084 TUO131083:TUO131084 UEK131083:UEK131084 UOG131083:UOG131084 UYC131083:UYC131084 VHY131083:VHY131084 VRU131083:VRU131084 WBQ131083:WBQ131084 WLM131083:WLM131084 WVI131083:WVI131084 A196619:A196620 IW196619:IW196620 SS196619:SS196620 ACO196619:ACO196620 AMK196619:AMK196620 AWG196619:AWG196620 BGC196619:BGC196620 BPY196619:BPY196620 BZU196619:BZU196620 CJQ196619:CJQ196620 CTM196619:CTM196620 DDI196619:DDI196620 DNE196619:DNE196620 DXA196619:DXA196620 EGW196619:EGW196620 EQS196619:EQS196620 FAO196619:FAO196620 FKK196619:FKK196620 FUG196619:FUG196620 GEC196619:GEC196620 GNY196619:GNY196620 GXU196619:GXU196620 HHQ196619:HHQ196620 HRM196619:HRM196620 IBI196619:IBI196620 ILE196619:ILE196620 IVA196619:IVA196620 JEW196619:JEW196620 JOS196619:JOS196620 JYO196619:JYO196620 KIK196619:KIK196620 KSG196619:KSG196620 LCC196619:LCC196620 LLY196619:LLY196620 LVU196619:LVU196620 MFQ196619:MFQ196620 MPM196619:MPM196620 MZI196619:MZI196620 NJE196619:NJE196620 NTA196619:NTA196620 OCW196619:OCW196620 OMS196619:OMS196620 OWO196619:OWO196620 PGK196619:PGK196620 PQG196619:PQG196620 QAC196619:QAC196620 QJY196619:QJY196620 QTU196619:QTU196620 RDQ196619:RDQ196620 RNM196619:RNM196620 RXI196619:RXI196620 SHE196619:SHE196620 SRA196619:SRA196620 TAW196619:TAW196620 TKS196619:TKS196620 TUO196619:TUO196620 UEK196619:UEK196620 UOG196619:UOG196620 UYC196619:UYC196620 VHY196619:VHY196620 VRU196619:VRU196620 WBQ196619:WBQ196620 WLM196619:WLM196620 WVI196619:WVI196620 A262155:A262156 IW262155:IW262156 SS262155:SS262156 ACO262155:ACO262156 AMK262155:AMK262156 AWG262155:AWG262156 BGC262155:BGC262156 BPY262155:BPY262156 BZU262155:BZU262156 CJQ262155:CJQ262156 CTM262155:CTM262156 DDI262155:DDI262156 DNE262155:DNE262156 DXA262155:DXA262156 EGW262155:EGW262156 EQS262155:EQS262156 FAO262155:FAO262156 FKK262155:FKK262156 FUG262155:FUG262156 GEC262155:GEC262156 GNY262155:GNY262156 GXU262155:GXU262156 HHQ262155:HHQ262156 HRM262155:HRM262156 IBI262155:IBI262156 ILE262155:ILE262156 IVA262155:IVA262156 JEW262155:JEW262156 JOS262155:JOS262156 JYO262155:JYO262156 KIK262155:KIK262156 KSG262155:KSG262156 LCC262155:LCC262156 LLY262155:LLY262156 LVU262155:LVU262156 MFQ262155:MFQ262156 MPM262155:MPM262156 MZI262155:MZI262156 NJE262155:NJE262156 NTA262155:NTA262156 OCW262155:OCW262156 OMS262155:OMS262156 OWO262155:OWO262156 PGK262155:PGK262156 PQG262155:PQG262156 QAC262155:QAC262156 QJY262155:QJY262156 QTU262155:QTU262156 RDQ262155:RDQ262156 RNM262155:RNM262156 RXI262155:RXI262156 SHE262155:SHE262156 SRA262155:SRA262156 TAW262155:TAW262156 TKS262155:TKS262156 TUO262155:TUO262156 UEK262155:UEK262156 UOG262155:UOG262156 UYC262155:UYC262156 VHY262155:VHY262156 VRU262155:VRU262156 WBQ262155:WBQ262156 WLM262155:WLM262156 WVI262155:WVI262156 A327691:A327692 IW327691:IW327692 SS327691:SS327692 ACO327691:ACO327692 AMK327691:AMK327692 AWG327691:AWG327692 BGC327691:BGC327692 BPY327691:BPY327692 BZU327691:BZU327692 CJQ327691:CJQ327692 CTM327691:CTM327692 DDI327691:DDI327692 DNE327691:DNE327692 DXA327691:DXA327692 EGW327691:EGW327692 EQS327691:EQS327692 FAO327691:FAO327692 FKK327691:FKK327692 FUG327691:FUG327692 GEC327691:GEC327692 GNY327691:GNY327692 GXU327691:GXU327692 HHQ327691:HHQ327692 HRM327691:HRM327692 IBI327691:IBI327692 ILE327691:ILE327692 IVA327691:IVA327692 JEW327691:JEW327692 JOS327691:JOS327692 JYO327691:JYO327692 KIK327691:KIK327692 KSG327691:KSG327692 LCC327691:LCC327692 LLY327691:LLY327692 LVU327691:LVU327692 MFQ327691:MFQ327692 MPM327691:MPM327692 MZI327691:MZI327692 NJE327691:NJE327692 NTA327691:NTA327692 OCW327691:OCW327692 OMS327691:OMS327692 OWO327691:OWO327692 PGK327691:PGK327692 PQG327691:PQG327692 QAC327691:QAC327692 QJY327691:QJY327692 QTU327691:QTU327692 RDQ327691:RDQ327692 RNM327691:RNM327692 RXI327691:RXI327692 SHE327691:SHE327692 SRA327691:SRA327692 TAW327691:TAW327692 TKS327691:TKS327692 TUO327691:TUO327692 UEK327691:UEK327692 UOG327691:UOG327692 UYC327691:UYC327692 VHY327691:VHY327692 VRU327691:VRU327692 WBQ327691:WBQ327692 WLM327691:WLM327692 WVI327691:WVI327692 A393227:A393228 IW393227:IW393228 SS393227:SS393228 ACO393227:ACO393228 AMK393227:AMK393228 AWG393227:AWG393228 BGC393227:BGC393228 BPY393227:BPY393228 BZU393227:BZU393228 CJQ393227:CJQ393228 CTM393227:CTM393228 DDI393227:DDI393228 DNE393227:DNE393228 DXA393227:DXA393228 EGW393227:EGW393228 EQS393227:EQS393228 FAO393227:FAO393228 FKK393227:FKK393228 FUG393227:FUG393228 GEC393227:GEC393228 GNY393227:GNY393228 GXU393227:GXU393228 HHQ393227:HHQ393228 HRM393227:HRM393228 IBI393227:IBI393228 ILE393227:ILE393228 IVA393227:IVA393228 JEW393227:JEW393228 JOS393227:JOS393228 JYO393227:JYO393228 KIK393227:KIK393228 KSG393227:KSG393228 LCC393227:LCC393228 LLY393227:LLY393228 LVU393227:LVU393228 MFQ393227:MFQ393228 MPM393227:MPM393228 MZI393227:MZI393228 NJE393227:NJE393228 NTA393227:NTA393228 OCW393227:OCW393228 OMS393227:OMS393228 OWO393227:OWO393228 PGK393227:PGK393228 PQG393227:PQG393228 QAC393227:QAC393228 QJY393227:QJY393228 QTU393227:QTU393228 RDQ393227:RDQ393228 RNM393227:RNM393228 RXI393227:RXI393228 SHE393227:SHE393228 SRA393227:SRA393228 TAW393227:TAW393228 TKS393227:TKS393228 TUO393227:TUO393228 UEK393227:UEK393228 UOG393227:UOG393228 UYC393227:UYC393228 VHY393227:VHY393228 VRU393227:VRU393228 WBQ393227:WBQ393228 WLM393227:WLM393228 WVI393227:WVI393228 A458763:A458764 IW458763:IW458764 SS458763:SS458764 ACO458763:ACO458764 AMK458763:AMK458764 AWG458763:AWG458764 BGC458763:BGC458764 BPY458763:BPY458764 BZU458763:BZU458764 CJQ458763:CJQ458764 CTM458763:CTM458764 DDI458763:DDI458764 DNE458763:DNE458764 DXA458763:DXA458764 EGW458763:EGW458764 EQS458763:EQS458764 FAO458763:FAO458764 FKK458763:FKK458764 FUG458763:FUG458764 GEC458763:GEC458764 GNY458763:GNY458764 GXU458763:GXU458764 HHQ458763:HHQ458764 HRM458763:HRM458764 IBI458763:IBI458764 ILE458763:ILE458764 IVA458763:IVA458764 JEW458763:JEW458764 JOS458763:JOS458764 JYO458763:JYO458764 KIK458763:KIK458764 KSG458763:KSG458764 LCC458763:LCC458764 LLY458763:LLY458764 LVU458763:LVU458764 MFQ458763:MFQ458764 MPM458763:MPM458764 MZI458763:MZI458764 NJE458763:NJE458764 NTA458763:NTA458764 OCW458763:OCW458764 OMS458763:OMS458764 OWO458763:OWO458764 PGK458763:PGK458764 PQG458763:PQG458764 QAC458763:QAC458764 QJY458763:QJY458764 QTU458763:QTU458764 RDQ458763:RDQ458764 RNM458763:RNM458764 RXI458763:RXI458764 SHE458763:SHE458764 SRA458763:SRA458764 TAW458763:TAW458764 TKS458763:TKS458764 TUO458763:TUO458764 UEK458763:UEK458764 UOG458763:UOG458764 UYC458763:UYC458764 VHY458763:VHY458764 VRU458763:VRU458764 WBQ458763:WBQ458764 WLM458763:WLM458764 WVI458763:WVI458764 A524299:A524300 IW524299:IW524300 SS524299:SS524300 ACO524299:ACO524300 AMK524299:AMK524300 AWG524299:AWG524300 BGC524299:BGC524300 BPY524299:BPY524300 BZU524299:BZU524300 CJQ524299:CJQ524300 CTM524299:CTM524300 DDI524299:DDI524300 DNE524299:DNE524300 DXA524299:DXA524300 EGW524299:EGW524300 EQS524299:EQS524300 FAO524299:FAO524300 FKK524299:FKK524300 FUG524299:FUG524300 GEC524299:GEC524300 GNY524299:GNY524300 GXU524299:GXU524300 HHQ524299:HHQ524300 HRM524299:HRM524300 IBI524299:IBI524300 ILE524299:ILE524300 IVA524299:IVA524300 JEW524299:JEW524300 JOS524299:JOS524300 JYO524299:JYO524300 KIK524299:KIK524300 KSG524299:KSG524300 LCC524299:LCC524300 LLY524299:LLY524300 LVU524299:LVU524300 MFQ524299:MFQ524300 MPM524299:MPM524300 MZI524299:MZI524300 NJE524299:NJE524300 NTA524299:NTA524300 OCW524299:OCW524300 OMS524299:OMS524300 OWO524299:OWO524300 PGK524299:PGK524300 PQG524299:PQG524300 QAC524299:QAC524300 QJY524299:QJY524300 QTU524299:QTU524300 RDQ524299:RDQ524300 RNM524299:RNM524300 RXI524299:RXI524300 SHE524299:SHE524300 SRA524299:SRA524300 TAW524299:TAW524300 TKS524299:TKS524300 TUO524299:TUO524300 UEK524299:UEK524300 UOG524299:UOG524300 UYC524299:UYC524300 VHY524299:VHY524300 VRU524299:VRU524300 WBQ524299:WBQ524300 WLM524299:WLM524300 WVI524299:WVI524300 A589835:A589836 IW589835:IW589836 SS589835:SS589836 ACO589835:ACO589836 AMK589835:AMK589836 AWG589835:AWG589836 BGC589835:BGC589836 BPY589835:BPY589836 BZU589835:BZU589836 CJQ589835:CJQ589836 CTM589835:CTM589836 DDI589835:DDI589836 DNE589835:DNE589836 DXA589835:DXA589836 EGW589835:EGW589836 EQS589835:EQS589836 FAO589835:FAO589836 FKK589835:FKK589836 FUG589835:FUG589836 GEC589835:GEC589836 GNY589835:GNY589836 GXU589835:GXU589836 HHQ589835:HHQ589836 HRM589835:HRM589836 IBI589835:IBI589836 ILE589835:ILE589836 IVA589835:IVA589836 JEW589835:JEW589836 JOS589835:JOS589836 JYO589835:JYO589836 KIK589835:KIK589836 KSG589835:KSG589836 LCC589835:LCC589836 LLY589835:LLY589836 LVU589835:LVU589836 MFQ589835:MFQ589836 MPM589835:MPM589836 MZI589835:MZI589836 NJE589835:NJE589836 NTA589835:NTA589836 OCW589835:OCW589836 OMS589835:OMS589836 OWO589835:OWO589836 PGK589835:PGK589836 PQG589835:PQG589836 QAC589835:QAC589836 QJY589835:QJY589836 QTU589835:QTU589836 RDQ589835:RDQ589836 RNM589835:RNM589836 RXI589835:RXI589836 SHE589835:SHE589836 SRA589835:SRA589836 TAW589835:TAW589836 TKS589835:TKS589836 TUO589835:TUO589836 UEK589835:UEK589836 UOG589835:UOG589836 UYC589835:UYC589836 VHY589835:VHY589836 VRU589835:VRU589836 WBQ589835:WBQ589836 WLM589835:WLM589836 WVI589835:WVI589836 A655371:A655372 IW655371:IW655372 SS655371:SS655372 ACO655371:ACO655372 AMK655371:AMK655372 AWG655371:AWG655372 BGC655371:BGC655372 BPY655371:BPY655372 BZU655371:BZU655372 CJQ655371:CJQ655372 CTM655371:CTM655372 DDI655371:DDI655372 DNE655371:DNE655372 DXA655371:DXA655372 EGW655371:EGW655372 EQS655371:EQS655372 FAO655371:FAO655372 FKK655371:FKK655372 FUG655371:FUG655372 GEC655371:GEC655372 GNY655371:GNY655372 GXU655371:GXU655372 HHQ655371:HHQ655372 HRM655371:HRM655372 IBI655371:IBI655372 ILE655371:ILE655372 IVA655371:IVA655372 JEW655371:JEW655372 JOS655371:JOS655372 JYO655371:JYO655372 KIK655371:KIK655372 KSG655371:KSG655372 LCC655371:LCC655372 LLY655371:LLY655372 LVU655371:LVU655372 MFQ655371:MFQ655372 MPM655371:MPM655372 MZI655371:MZI655372 NJE655371:NJE655372 NTA655371:NTA655372 OCW655371:OCW655372 OMS655371:OMS655372 OWO655371:OWO655372 PGK655371:PGK655372 PQG655371:PQG655372 QAC655371:QAC655372 QJY655371:QJY655372 QTU655371:QTU655372 RDQ655371:RDQ655372 RNM655371:RNM655372 RXI655371:RXI655372 SHE655371:SHE655372 SRA655371:SRA655372 TAW655371:TAW655372 TKS655371:TKS655372 TUO655371:TUO655372 UEK655371:UEK655372 UOG655371:UOG655372 UYC655371:UYC655372 VHY655371:VHY655372 VRU655371:VRU655372 WBQ655371:WBQ655372 WLM655371:WLM655372 WVI655371:WVI655372 A720907:A720908 IW720907:IW720908 SS720907:SS720908 ACO720907:ACO720908 AMK720907:AMK720908 AWG720907:AWG720908 BGC720907:BGC720908 BPY720907:BPY720908 BZU720907:BZU720908 CJQ720907:CJQ720908 CTM720907:CTM720908 DDI720907:DDI720908 DNE720907:DNE720908 DXA720907:DXA720908 EGW720907:EGW720908 EQS720907:EQS720908 FAO720907:FAO720908 FKK720907:FKK720908 FUG720907:FUG720908 GEC720907:GEC720908 GNY720907:GNY720908 GXU720907:GXU720908 HHQ720907:HHQ720908 HRM720907:HRM720908 IBI720907:IBI720908 ILE720907:ILE720908 IVA720907:IVA720908 JEW720907:JEW720908 JOS720907:JOS720908 JYO720907:JYO720908 KIK720907:KIK720908 KSG720907:KSG720908 LCC720907:LCC720908 LLY720907:LLY720908 LVU720907:LVU720908 MFQ720907:MFQ720908 MPM720907:MPM720908 MZI720907:MZI720908 NJE720907:NJE720908 NTA720907:NTA720908 OCW720907:OCW720908 OMS720907:OMS720908 OWO720907:OWO720908 PGK720907:PGK720908 PQG720907:PQG720908 QAC720907:QAC720908 QJY720907:QJY720908 QTU720907:QTU720908 RDQ720907:RDQ720908 RNM720907:RNM720908 RXI720907:RXI720908 SHE720907:SHE720908 SRA720907:SRA720908 TAW720907:TAW720908 TKS720907:TKS720908 TUO720907:TUO720908 UEK720907:UEK720908 UOG720907:UOG720908 UYC720907:UYC720908 VHY720907:VHY720908 VRU720907:VRU720908 WBQ720907:WBQ720908 WLM720907:WLM720908 WVI720907:WVI720908 A786443:A786444 IW786443:IW786444 SS786443:SS786444 ACO786443:ACO786444 AMK786443:AMK786444 AWG786443:AWG786444 BGC786443:BGC786444 BPY786443:BPY786444 BZU786443:BZU786444 CJQ786443:CJQ786444 CTM786443:CTM786444 DDI786443:DDI786444 DNE786443:DNE786444 DXA786443:DXA786444 EGW786443:EGW786444 EQS786443:EQS786444 FAO786443:FAO786444 FKK786443:FKK786444 FUG786443:FUG786444 GEC786443:GEC786444 GNY786443:GNY786444 GXU786443:GXU786444 HHQ786443:HHQ786444 HRM786443:HRM786444 IBI786443:IBI786444 ILE786443:ILE786444 IVA786443:IVA786444 JEW786443:JEW786444 JOS786443:JOS786444 JYO786443:JYO786444 KIK786443:KIK786444 KSG786443:KSG786444 LCC786443:LCC786444 LLY786443:LLY786444 LVU786443:LVU786444 MFQ786443:MFQ786444 MPM786443:MPM786444 MZI786443:MZI786444 NJE786443:NJE786444 NTA786443:NTA786444 OCW786443:OCW786444 OMS786443:OMS786444 OWO786443:OWO786444 PGK786443:PGK786444 PQG786443:PQG786444 QAC786443:QAC786444 QJY786443:QJY786444 QTU786443:QTU786444 RDQ786443:RDQ786444 RNM786443:RNM786444 RXI786443:RXI786444 SHE786443:SHE786444 SRA786443:SRA786444 TAW786443:TAW786444 TKS786443:TKS786444 TUO786443:TUO786444 UEK786443:UEK786444 UOG786443:UOG786444 UYC786443:UYC786444 VHY786443:VHY786444 VRU786443:VRU786444 WBQ786443:WBQ786444 WLM786443:WLM786444 WVI786443:WVI786444 A851979:A851980 IW851979:IW851980 SS851979:SS851980 ACO851979:ACO851980 AMK851979:AMK851980 AWG851979:AWG851980 BGC851979:BGC851980 BPY851979:BPY851980 BZU851979:BZU851980 CJQ851979:CJQ851980 CTM851979:CTM851980 DDI851979:DDI851980 DNE851979:DNE851980 DXA851979:DXA851980 EGW851979:EGW851980 EQS851979:EQS851980 FAO851979:FAO851980 FKK851979:FKK851980 FUG851979:FUG851980 GEC851979:GEC851980 GNY851979:GNY851980 GXU851979:GXU851980 HHQ851979:HHQ851980 HRM851979:HRM851980 IBI851979:IBI851980 ILE851979:ILE851980 IVA851979:IVA851980 JEW851979:JEW851980 JOS851979:JOS851980 JYO851979:JYO851980 KIK851979:KIK851980 KSG851979:KSG851980 LCC851979:LCC851980 LLY851979:LLY851980 LVU851979:LVU851980 MFQ851979:MFQ851980 MPM851979:MPM851980 MZI851979:MZI851980 NJE851979:NJE851980 NTA851979:NTA851980 OCW851979:OCW851980 OMS851979:OMS851980 OWO851979:OWO851980 PGK851979:PGK851980 PQG851979:PQG851980 QAC851979:QAC851980 QJY851979:QJY851980 QTU851979:QTU851980 RDQ851979:RDQ851980 RNM851979:RNM851980 RXI851979:RXI851980 SHE851979:SHE851980 SRA851979:SRA851980 TAW851979:TAW851980 TKS851979:TKS851980 TUO851979:TUO851980 UEK851979:UEK851980 UOG851979:UOG851980 UYC851979:UYC851980 VHY851979:VHY851980 VRU851979:VRU851980 WBQ851979:WBQ851980 WLM851979:WLM851980 WVI851979:WVI851980 A917515:A917516 IW917515:IW917516 SS917515:SS917516 ACO917515:ACO917516 AMK917515:AMK917516 AWG917515:AWG917516 BGC917515:BGC917516 BPY917515:BPY917516 BZU917515:BZU917516 CJQ917515:CJQ917516 CTM917515:CTM917516 DDI917515:DDI917516 DNE917515:DNE917516 DXA917515:DXA917516 EGW917515:EGW917516 EQS917515:EQS917516 FAO917515:FAO917516 FKK917515:FKK917516 FUG917515:FUG917516 GEC917515:GEC917516 GNY917515:GNY917516 GXU917515:GXU917516 HHQ917515:HHQ917516 HRM917515:HRM917516 IBI917515:IBI917516 ILE917515:ILE917516 IVA917515:IVA917516 JEW917515:JEW917516 JOS917515:JOS917516 JYO917515:JYO917516 KIK917515:KIK917516 KSG917515:KSG917516 LCC917515:LCC917516 LLY917515:LLY917516 LVU917515:LVU917516 MFQ917515:MFQ917516 MPM917515:MPM917516 MZI917515:MZI917516 NJE917515:NJE917516 NTA917515:NTA917516 OCW917515:OCW917516 OMS917515:OMS917516 OWO917515:OWO917516 PGK917515:PGK917516 PQG917515:PQG917516 QAC917515:QAC917516 QJY917515:QJY917516 QTU917515:QTU917516 RDQ917515:RDQ917516 RNM917515:RNM917516 RXI917515:RXI917516 SHE917515:SHE917516 SRA917515:SRA917516 TAW917515:TAW917516 TKS917515:TKS917516 TUO917515:TUO917516 UEK917515:UEK917516 UOG917515:UOG917516 UYC917515:UYC917516 VHY917515:VHY917516 VRU917515:VRU917516 WBQ917515:WBQ917516 WLM917515:WLM917516 WVI917515:WVI917516 A983051:A983052 IW983051:IW983052 SS983051:SS983052 ACO983051:ACO983052 AMK983051:AMK983052 AWG983051:AWG983052 BGC983051:BGC983052 BPY983051:BPY983052 BZU983051:BZU983052 CJQ983051:CJQ983052 CTM983051:CTM983052 DDI983051:DDI983052 DNE983051:DNE983052 DXA983051:DXA983052 EGW983051:EGW983052 EQS983051:EQS983052 FAO983051:FAO983052 FKK983051:FKK983052 FUG983051:FUG983052 GEC983051:GEC983052 GNY983051:GNY983052 GXU983051:GXU983052 HHQ983051:HHQ983052 HRM983051:HRM983052 IBI983051:IBI983052 ILE983051:ILE983052 IVA983051:IVA983052 JEW983051:JEW983052 JOS983051:JOS983052 JYO983051:JYO983052 KIK983051:KIK983052 KSG983051:KSG983052 LCC983051:LCC983052 LLY983051:LLY983052 LVU983051:LVU983052 MFQ983051:MFQ983052 MPM983051:MPM983052 MZI983051:MZI983052 NJE983051:NJE983052 NTA983051:NTA983052 OCW983051:OCW983052 OMS983051:OMS983052 OWO983051:OWO983052 PGK983051:PGK983052 PQG983051:PQG983052 QAC983051:QAC983052 QJY983051:QJY983052 QTU983051:QTU983052 RDQ983051:RDQ983052 RNM983051:RNM983052 RXI983051:RXI983052 SHE983051:SHE983052 SRA983051:SRA983052 TAW983051:TAW983052 TKS983051:TKS983052 TUO983051:TUO983052 UEK983051:UEK983052 UOG983051:UOG983052 UYC983051:UYC983052 VHY983051:VHY983052 VRU983051:VRU983052 WBQ983051:WBQ983052 WLM983051:WLM983052 WVI983051:WVI983052 WVN983026:WVN983113 F65522:F65609 JB65522:JB65609 SX65522:SX65609 ACT65522:ACT65609 AMP65522:AMP65609 AWL65522:AWL65609 BGH65522:BGH65609 BQD65522:BQD65609 BZZ65522:BZZ65609 CJV65522:CJV65609 CTR65522:CTR65609 DDN65522:DDN65609 DNJ65522:DNJ65609 DXF65522:DXF65609 EHB65522:EHB65609 EQX65522:EQX65609 FAT65522:FAT65609 FKP65522:FKP65609 FUL65522:FUL65609 GEH65522:GEH65609 GOD65522:GOD65609 GXZ65522:GXZ65609 HHV65522:HHV65609 HRR65522:HRR65609 IBN65522:IBN65609 ILJ65522:ILJ65609 IVF65522:IVF65609 JFB65522:JFB65609 JOX65522:JOX65609 JYT65522:JYT65609 KIP65522:KIP65609 KSL65522:KSL65609 LCH65522:LCH65609 LMD65522:LMD65609 LVZ65522:LVZ65609 MFV65522:MFV65609 MPR65522:MPR65609 MZN65522:MZN65609 NJJ65522:NJJ65609 NTF65522:NTF65609 ODB65522:ODB65609 OMX65522:OMX65609 OWT65522:OWT65609 PGP65522:PGP65609 PQL65522:PQL65609 QAH65522:QAH65609 QKD65522:QKD65609 QTZ65522:QTZ65609 RDV65522:RDV65609 RNR65522:RNR65609 RXN65522:RXN65609 SHJ65522:SHJ65609 SRF65522:SRF65609 TBB65522:TBB65609 TKX65522:TKX65609 TUT65522:TUT65609 UEP65522:UEP65609 UOL65522:UOL65609 UYH65522:UYH65609 VID65522:VID65609 VRZ65522:VRZ65609 WBV65522:WBV65609 WLR65522:WLR65609 WVN65522:WVN65609 F131058:F131145 JB131058:JB131145 SX131058:SX131145 ACT131058:ACT131145 AMP131058:AMP131145 AWL131058:AWL131145 BGH131058:BGH131145 BQD131058:BQD131145 BZZ131058:BZZ131145 CJV131058:CJV131145 CTR131058:CTR131145 DDN131058:DDN131145 DNJ131058:DNJ131145 DXF131058:DXF131145 EHB131058:EHB131145 EQX131058:EQX131145 FAT131058:FAT131145 FKP131058:FKP131145 FUL131058:FUL131145 GEH131058:GEH131145 GOD131058:GOD131145 GXZ131058:GXZ131145 HHV131058:HHV131145 HRR131058:HRR131145 IBN131058:IBN131145 ILJ131058:ILJ131145 IVF131058:IVF131145 JFB131058:JFB131145 JOX131058:JOX131145 JYT131058:JYT131145 KIP131058:KIP131145 KSL131058:KSL131145 LCH131058:LCH131145 LMD131058:LMD131145 LVZ131058:LVZ131145 MFV131058:MFV131145 MPR131058:MPR131145 MZN131058:MZN131145 NJJ131058:NJJ131145 NTF131058:NTF131145 ODB131058:ODB131145 OMX131058:OMX131145 OWT131058:OWT131145 PGP131058:PGP131145 PQL131058:PQL131145 QAH131058:QAH131145 QKD131058:QKD131145 QTZ131058:QTZ131145 RDV131058:RDV131145 RNR131058:RNR131145 RXN131058:RXN131145 SHJ131058:SHJ131145 SRF131058:SRF131145 TBB131058:TBB131145 TKX131058:TKX131145 TUT131058:TUT131145 UEP131058:UEP131145 UOL131058:UOL131145 UYH131058:UYH131145 VID131058:VID131145 VRZ131058:VRZ131145 WBV131058:WBV131145 WLR131058:WLR131145 WVN131058:WVN131145 F196594:F196681 JB196594:JB196681 SX196594:SX196681 ACT196594:ACT196681 AMP196594:AMP196681 AWL196594:AWL196681 BGH196594:BGH196681 BQD196594:BQD196681 BZZ196594:BZZ196681 CJV196594:CJV196681 CTR196594:CTR196681 DDN196594:DDN196681 DNJ196594:DNJ196681 DXF196594:DXF196681 EHB196594:EHB196681 EQX196594:EQX196681 FAT196594:FAT196681 FKP196594:FKP196681 FUL196594:FUL196681 GEH196594:GEH196681 GOD196594:GOD196681 GXZ196594:GXZ196681 HHV196594:HHV196681 HRR196594:HRR196681 IBN196594:IBN196681 ILJ196594:ILJ196681 IVF196594:IVF196681 JFB196594:JFB196681 JOX196594:JOX196681 JYT196594:JYT196681 KIP196594:KIP196681 KSL196594:KSL196681 LCH196594:LCH196681 LMD196594:LMD196681 LVZ196594:LVZ196681 MFV196594:MFV196681 MPR196594:MPR196681 MZN196594:MZN196681 NJJ196594:NJJ196681 NTF196594:NTF196681 ODB196594:ODB196681 OMX196594:OMX196681 OWT196594:OWT196681 PGP196594:PGP196681 PQL196594:PQL196681 QAH196594:QAH196681 QKD196594:QKD196681 QTZ196594:QTZ196681 RDV196594:RDV196681 RNR196594:RNR196681 RXN196594:RXN196681 SHJ196594:SHJ196681 SRF196594:SRF196681 TBB196594:TBB196681 TKX196594:TKX196681 TUT196594:TUT196681 UEP196594:UEP196681 UOL196594:UOL196681 UYH196594:UYH196681 VID196594:VID196681 VRZ196594:VRZ196681 WBV196594:WBV196681 WLR196594:WLR196681 WVN196594:WVN196681 F262130:F262217 JB262130:JB262217 SX262130:SX262217 ACT262130:ACT262217 AMP262130:AMP262217 AWL262130:AWL262217 BGH262130:BGH262217 BQD262130:BQD262217 BZZ262130:BZZ262217 CJV262130:CJV262217 CTR262130:CTR262217 DDN262130:DDN262217 DNJ262130:DNJ262217 DXF262130:DXF262217 EHB262130:EHB262217 EQX262130:EQX262217 FAT262130:FAT262217 FKP262130:FKP262217 FUL262130:FUL262217 GEH262130:GEH262217 GOD262130:GOD262217 GXZ262130:GXZ262217 HHV262130:HHV262217 HRR262130:HRR262217 IBN262130:IBN262217 ILJ262130:ILJ262217 IVF262130:IVF262217 JFB262130:JFB262217 JOX262130:JOX262217 JYT262130:JYT262217 KIP262130:KIP262217 KSL262130:KSL262217 LCH262130:LCH262217 LMD262130:LMD262217 LVZ262130:LVZ262217 MFV262130:MFV262217 MPR262130:MPR262217 MZN262130:MZN262217 NJJ262130:NJJ262217 NTF262130:NTF262217 ODB262130:ODB262217 OMX262130:OMX262217 OWT262130:OWT262217 PGP262130:PGP262217 PQL262130:PQL262217 QAH262130:QAH262217 QKD262130:QKD262217 QTZ262130:QTZ262217 RDV262130:RDV262217 RNR262130:RNR262217 RXN262130:RXN262217 SHJ262130:SHJ262217 SRF262130:SRF262217 TBB262130:TBB262217 TKX262130:TKX262217 TUT262130:TUT262217 UEP262130:UEP262217 UOL262130:UOL262217 UYH262130:UYH262217 VID262130:VID262217 VRZ262130:VRZ262217 WBV262130:WBV262217 WLR262130:WLR262217 WVN262130:WVN262217 F327666:F327753 JB327666:JB327753 SX327666:SX327753 ACT327666:ACT327753 AMP327666:AMP327753 AWL327666:AWL327753 BGH327666:BGH327753 BQD327666:BQD327753 BZZ327666:BZZ327753 CJV327666:CJV327753 CTR327666:CTR327753 DDN327666:DDN327753 DNJ327666:DNJ327753 DXF327666:DXF327753 EHB327666:EHB327753 EQX327666:EQX327753 FAT327666:FAT327753 FKP327666:FKP327753 FUL327666:FUL327753 GEH327666:GEH327753 GOD327666:GOD327753 GXZ327666:GXZ327753 HHV327666:HHV327753 HRR327666:HRR327753 IBN327666:IBN327753 ILJ327666:ILJ327753 IVF327666:IVF327753 JFB327666:JFB327753 JOX327666:JOX327753 JYT327666:JYT327753 KIP327666:KIP327753 KSL327666:KSL327753 LCH327666:LCH327753 LMD327666:LMD327753 LVZ327666:LVZ327753 MFV327666:MFV327753 MPR327666:MPR327753 MZN327666:MZN327753 NJJ327666:NJJ327753 NTF327666:NTF327753 ODB327666:ODB327753 OMX327666:OMX327753 OWT327666:OWT327753 PGP327666:PGP327753 PQL327666:PQL327753 QAH327666:QAH327753 QKD327666:QKD327753 QTZ327666:QTZ327753 RDV327666:RDV327753 RNR327666:RNR327753 RXN327666:RXN327753 SHJ327666:SHJ327753 SRF327666:SRF327753 TBB327666:TBB327753 TKX327666:TKX327753 TUT327666:TUT327753 UEP327666:UEP327753 UOL327666:UOL327753 UYH327666:UYH327753 VID327666:VID327753 VRZ327666:VRZ327753 WBV327666:WBV327753 WLR327666:WLR327753 WVN327666:WVN327753 F393202:F393289 JB393202:JB393289 SX393202:SX393289 ACT393202:ACT393289 AMP393202:AMP393289 AWL393202:AWL393289 BGH393202:BGH393289 BQD393202:BQD393289 BZZ393202:BZZ393289 CJV393202:CJV393289 CTR393202:CTR393289 DDN393202:DDN393289 DNJ393202:DNJ393289 DXF393202:DXF393289 EHB393202:EHB393289 EQX393202:EQX393289 FAT393202:FAT393289 FKP393202:FKP393289 FUL393202:FUL393289 GEH393202:GEH393289 GOD393202:GOD393289 GXZ393202:GXZ393289 HHV393202:HHV393289 HRR393202:HRR393289 IBN393202:IBN393289 ILJ393202:ILJ393289 IVF393202:IVF393289 JFB393202:JFB393289 JOX393202:JOX393289 JYT393202:JYT393289 KIP393202:KIP393289 KSL393202:KSL393289 LCH393202:LCH393289 LMD393202:LMD393289 LVZ393202:LVZ393289 MFV393202:MFV393289 MPR393202:MPR393289 MZN393202:MZN393289 NJJ393202:NJJ393289 NTF393202:NTF393289 ODB393202:ODB393289 OMX393202:OMX393289 OWT393202:OWT393289 PGP393202:PGP393289 PQL393202:PQL393289 QAH393202:QAH393289 QKD393202:QKD393289 QTZ393202:QTZ393289 RDV393202:RDV393289 RNR393202:RNR393289 RXN393202:RXN393289 SHJ393202:SHJ393289 SRF393202:SRF393289 TBB393202:TBB393289 TKX393202:TKX393289 TUT393202:TUT393289 UEP393202:UEP393289 UOL393202:UOL393289 UYH393202:UYH393289 VID393202:VID393289 VRZ393202:VRZ393289 WBV393202:WBV393289 WLR393202:WLR393289 WVN393202:WVN393289 F458738:F458825 JB458738:JB458825 SX458738:SX458825 ACT458738:ACT458825 AMP458738:AMP458825 AWL458738:AWL458825 BGH458738:BGH458825 BQD458738:BQD458825 BZZ458738:BZZ458825 CJV458738:CJV458825 CTR458738:CTR458825 DDN458738:DDN458825 DNJ458738:DNJ458825 DXF458738:DXF458825 EHB458738:EHB458825 EQX458738:EQX458825 FAT458738:FAT458825 FKP458738:FKP458825 FUL458738:FUL458825 GEH458738:GEH458825 GOD458738:GOD458825 GXZ458738:GXZ458825 HHV458738:HHV458825 HRR458738:HRR458825 IBN458738:IBN458825 ILJ458738:ILJ458825 IVF458738:IVF458825 JFB458738:JFB458825 JOX458738:JOX458825 JYT458738:JYT458825 KIP458738:KIP458825 KSL458738:KSL458825 LCH458738:LCH458825 LMD458738:LMD458825 LVZ458738:LVZ458825 MFV458738:MFV458825 MPR458738:MPR458825 MZN458738:MZN458825 NJJ458738:NJJ458825 NTF458738:NTF458825 ODB458738:ODB458825 OMX458738:OMX458825 OWT458738:OWT458825 PGP458738:PGP458825 PQL458738:PQL458825 QAH458738:QAH458825 QKD458738:QKD458825 QTZ458738:QTZ458825 RDV458738:RDV458825 RNR458738:RNR458825 RXN458738:RXN458825 SHJ458738:SHJ458825 SRF458738:SRF458825 TBB458738:TBB458825 TKX458738:TKX458825 TUT458738:TUT458825 UEP458738:UEP458825 UOL458738:UOL458825 UYH458738:UYH458825 VID458738:VID458825 VRZ458738:VRZ458825 WBV458738:WBV458825 WLR458738:WLR458825 WVN458738:WVN458825 F524274:F524361 JB524274:JB524361 SX524274:SX524361 ACT524274:ACT524361 AMP524274:AMP524361 AWL524274:AWL524361 BGH524274:BGH524361 BQD524274:BQD524361 BZZ524274:BZZ524361 CJV524274:CJV524361 CTR524274:CTR524361 DDN524274:DDN524361 DNJ524274:DNJ524361 DXF524274:DXF524361 EHB524274:EHB524361 EQX524274:EQX524361 FAT524274:FAT524361 FKP524274:FKP524361 FUL524274:FUL524361 GEH524274:GEH524361 GOD524274:GOD524361 GXZ524274:GXZ524361 HHV524274:HHV524361 HRR524274:HRR524361 IBN524274:IBN524361 ILJ524274:ILJ524361 IVF524274:IVF524361 JFB524274:JFB524361 JOX524274:JOX524361 JYT524274:JYT524361 KIP524274:KIP524361 KSL524274:KSL524361 LCH524274:LCH524361 LMD524274:LMD524361 LVZ524274:LVZ524361 MFV524274:MFV524361 MPR524274:MPR524361 MZN524274:MZN524361 NJJ524274:NJJ524361 NTF524274:NTF524361 ODB524274:ODB524361 OMX524274:OMX524361 OWT524274:OWT524361 PGP524274:PGP524361 PQL524274:PQL524361 QAH524274:QAH524361 QKD524274:QKD524361 QTZ524274:QTZ524361 RDV524274:RDV524361 RNR524274:RNR524361 RXN524274:RXN524361 SHJ524274:SHJ524361 SRF524274:SRF524361 TBB524274:TBB524361 TKX524274:TKX524361 TUT524274:TUT524361 UEP524274:UEP524361 UOL524274:UOL524361 UYH524274:UYH524361 VID524274:VID524361 VRZ524274:VRZ524361 WBV524274:WBV524361 WLR524274:WLR524361 WVN524274:WVN524361 F589810:F589897 JB589810:JB589897 SX589810:SX589897 ACT589810:ACT589897 AMP589810:AMP589897 AWL589810:AWL589897 BGH589810:BGH589897 BQD589810:BQD589897 BZZ589810:BZZ589897 CJV589810:CJV589897 CTR589810:CTR589897 DDN589810:DDN589897 DNJ589810:DNJ589897 DXF589810:DXF589897 EHB589810:EHB589897 EQX589810:EQX589897 FAT589810:FAT589897 FKP589810:FKP589897 FUL589810:FUL589897 GEH589810:GEH589897 GOD589810:GOD589897 GXZ589810:GXZ589897 HHV589810:HHV589897 HRR589810:HRR589897 IBN589810:IBN589897 ILJ589810:ILJ589897 IVF589810:IVF589897 JFB589810:JFB589897 JOX589810:JOX589897 JYT589810:JYT589897 KIP589810:KIP589897 KSL589810:KSL589897 LCH589810:LCH589897 LMD589810:LMD589897 LVZ589810:LVZ589897 MFV589810:MFV589897 MPR589810:MPR589897 MZN589810:MZN589897 NJJ589810:NJJ589897 NTF589810:NTF589897 ODB589810:ODB589897 OMX589810:OMX589897 OWT589810:OWT589897 PGP589810:PGP589897 PQL589810:PQL589897 QAH589810:QAH589897 QKD589810:QKD589897 QTZ589810:QTZ589897 RDV589810:RDV589897 RNR589810:RNR589897 RXN589810:RXN589897 SHJ589810:SHJ589897 SRF589810:SRF589897 TBB589810:TBB589897 TKX589810:TKX589897 TUT589810:TUT589897 UEP589810:UEP589897 UOL589810:UOL589897 UYH589810:UYH589897 VID589810:VID589897 VRZ589810:VRZ589897 WBV589810:WBV589897 WLR589810:WLR589897 WVN589810:WVN589897 F655346:F655433 JB655346:JB655433 SX655346:SX655433 ACT655346:ACT655433 AMP655346:AMP655433 AWL655346:AWL655433 BGH655346:BGH655433 BQD655346:BQD655433 BZZ655346:BZZ655433 CJV655346:CJV655433 CTR655346:CTR655433 DDN655346:DDN655433 DNJ655346:DNJ655433 DXF655346:DXF655433 EHB655346:EHB655433 EQX655346:EQX655433 FAT655346:FAT655433 FKP655346:FKP655433 FUL655346:FUL655433 GEH655346:GEH655433 GOD655346:GOD655433 GXZ655346:GXZ655433 HHV655346:HHV655433 HRR655346:HRR655433 IBN655346:IBN655433 ILJ655346:ILJ655433 IVF655346:IVF655433 JFB655346:JFB655433 JOX655346:JOX655433 JYT655346:JYT655433 KIP655346:KIP655433 KSL655346:KSL655433 LCH655346:LCH655433 LMD655346:LMD655433 LVZ655346:LVZ655433 MFV655346:MFV655433 MPR655346:MPR655433 MZN655346:MZN655433 NJJ655346:NJJ655433 NTF655346:NTF655433 ODB655346:ODB655433 OMX655346:OMX655433 OWT655346:OWT655433 PGP655346:PGP655433 PQL655346:PQL655433 QAH655346:QAH655433 QKD655346:QKD655433 QTZ655346:QTZ655433 RDV655346:RDV655433 RNR655346:RNR655433 RXN655346:RXN655433 SHJ655346:SHJ655433 SRF655346:SRF655433 TBB655346:TBB655433 TKX655346:TKX655433 TUT655346:TUT655433 UEP655346:UEP655433 UOL655346:UOL655433 UYH655346:UYH655433 VID655346:VID655433 VRZ655346:VRZ655433 WBV655346:WBV655433 WLR655346:WLR655433 WVN655346:WVN655433 F720882:F720969 JB720882:JB720969 SX720882:SX720969 ACT720882:ACT720969 AMP720882:AMP720969 AWL720882:AWL720969 BGH720882:BGH720969 BQD720882:BQD720969 BZZ720882:BZZ720969 CJV720882:CJV720969 CTR720882:CTR720969 DDN720882:DDN720969 DNJ720882:DNJ720969 DXF720882:DXF720969 EHB720882:EHB720969 EQX720882:EQX720969 FAT720882:FAT720969 FKP720882:FKP720969 FUL720882:FUL720969 GEH720882:GEH720969 GOD720882:GOD720969 GXZ720882:GXZ720969 HHV720882:HHV720969 HRR720882:HRR720969 IBN720882:IBN720969 ILJ720882:ILJ720969 IVF720882:IVF720969 JFB720882:JFB720969 JOX720882:JOX720969 JYT720882:JYT720969 KIP720882:KIP720969 KSL720882:KSL720969 LCH720882:LCH720969 LMD720882:LMD720969 LVZ720882:LVZ720969 MFV720882:MFV720969 MPR720882:MPR720969 MZN720882:MZN720969 NJJ720882:NJJ720969 NTF720882:NTF720969 ODB720882:ODB720969 OMX720882:OMX720969 OWT720882:OWT720969 PGP720882:PGP720969 PQL720882:PQL720969 QAH720882:QAH720969 QKD720882:QKD720969 QTZ720882:QTZ720969 RDV720882:RDV720969 RNR720882:RNR720969 RXN720882:RXN720969 SHJ720882:SHJ720969 SRF720882:SRF720969 TBB720882:TBB720969 TKX720882:TKX720969 TUT720882:TUT720969 UEP720882:UEP720969 UOL720882:UOL720969 UYH720882:UYH720969 VID720882:VID720969 VRZ720882:VRZ720969 WBV720882:WBV720969 WLR720882:WLR720969 WVN720882:WVN720969 F786418:F786505 JB786418:JB786505 SX786418:SX786505 ACT786418:ACT786505 AMP786418:AMP786505 AWL786418:AWL786505 BGH786418:BGH786505 BQD786418:BQD786505 BZZ786418:BZZ786505 CJV786418:CJV786505 CTR786418:CTR786505 DDN786418:DDN786505 DNJ786418:DNJ786505 DXF786418:DXF786505 EHB786418:EHB786505 EQX786418:EQX786505 FAT786418:FAT786505 FKP786418:FKP786505 FUL786418:FUL786505 GEH786418:GEH786505 GOD786418:GOD786505 GXZ786418:GXZ786505 HHV786418:HHV786505 HRR786418:HRR786505 IBN786418:IBN786505 ILJ786418:ILJ786505 IVF786418:IVF786505 JFB786418:JFB786505 JOX786418:JOX786505 JYT786418:JYT786505 KIP786418:KIP786505 KSL786418:KSL786505 LCH786418:LCH786505 LMD786418:LMD786505 LVZ786418:LVZ786505 MFV786418:MFV786505 MPR786418:MPR786505 MZN786418:MZN786505 NJJ786418:NJJ786505 NTF786418:NTF786505 ODB786418:ODB786505 OMX786418:OMX786505 OWT786418:OWT786505 PGP786418:PGP786505 PQL786418:PQL786505 QAH786418:QAH786505 QKD786418:QKD786505 QTZ786418:QTZ786505 RDV786418:RDV786505 RNR786418:RNR786505 RXN786418:RXN786505 SHJ786418:SHJ786505 SRF786418:SRF786505 TBB786418:TBB786505 TKX786418:TKX786505 TUT786418:TUT786505 UEP786418:UEP786505 UOL786418:UOL786505 UYH786418:UYH786505 VID786418:VID786505 VRZ786418:VRZ786505 WBV786418:WBV786505 WLR786418:WLR786505 WVN786418:WVN786505 F851954:F852041 JB851954:JB852041 SX851954:SX852041 ACT851954:ACT852041 AMP851954:AMP852041 AWL851954:AWL852041 BGH851954:BGH852041 BQD851954:BQD852041 BZZ851954:BZZ852041 CJV851954:CJV852041 CTR851954:CTR852041 DDN851954:DDN852041 DNJ851954:DNJ852041 DXF851954:DXF852041 EHB851954:EHB852041 EQX851954:EQX852041 FAT851954:FAT852041 FKP851954:FKP852041 FUL851954:FUL852041 GEH851954:GEH852041 GOD851954:GOD852041 GXZ851954:GXZ852041 HHV851954:HHV852041 HRR851954:HRR852041 IBN851954:IBN852041 ILJ851954:ILJ852041 IVF851954:IVF852041 JFB851954:JFB852041 JOX851954:JOX852041 JYT851954:JYT852041 KIP851954:KIP852041 KSL851954:KSL852041 LCH851954:LCH852041 LMD851954:LMD852041 LVZ851954:LVZ852041 MFV851954:MFV852041 MPR851954:MPR852041 MZN851954:MZN852041 NJJ851954:NJJ852041 NTF851954:NTF852041 ODB851954:ODB852041 OMX851954:OMX852041 OWT851954:OWT852041 PGP851954:PGP852041 PQL851954:PQL852041 QAH851954:QAH852041 QKD851954:QKD852041 QTZ851954:QTZ852041 RDV851954:RDV852041 RNR851954:RNR852041 RXN851954:RXN852041 SHJ851954:SHJ852041 SRF851954:SRF852041 TBB851954:TBB852041 TKX851954:TKX852041 TUT851954:TUT852041 UEP851954:UEP852041 UOL851954:UOL852041 UYH851954:UYH852041 VID851954:VID852041 VRZ851954:VRZ852041 WBV851954:WBV852041 WLR851954:WLR852041 WVN851954:WVN852041 F917490:F917577 JB917490:JB917577 SX917490:SX917577 ACT917490:ACT917577 AMP917490:AMP917577 AWL917490:AWL917577 BGH917490:BGH917577 BQD917490:BQD917577 BZZ917490:BZZ917577 CJV917490:CJV917577 CTR917490:CTR917577 DDN917490:DDN917577 DNJ917490:DNJ917577 DXF917490:DXF917577 EHB917490:EHB917577 EQX917490:EQX917577 FAT917490:FAT917577 FKP917490:FKP917577 FUL917490:FUL917577 GEH917490:GEH917577 GOD917490:GOD917577 GXZ917490:GXZ917577 HHV917490:HHV917577 HRR917490:HRR917577 IBN917490:IBN917577 ILJ917490:ILJ917577 IVF917490:IVF917577 JFB917490:JFB917577 JOX917490:JOX917577 JYT917490:JYT917577 KIP917490:KIP917577 KSL917490:KSL917577 LCH917490:LCH917577 LMD917490:LMD917577 LVZ917490:LVZ917577 MFV917490:MFV917577 MPR917490:MPR917577 MZN917490:MZN917577 NJJ917490:NJJ917577 NTF917490:NTF917577 ODB917490:ODB917577 OMX917490:OMX917577 OWT917490:OWT917577 PGP917490:PGP917577 PQL917490:PQL917577 QAH917490:QAH917577 QKD917490:QKD917577 QTZ917490:QTZ917577 RDV917490:RDV917577 RNR917490:RNR917577 RXN917490:RXN917577 SHJ917490:SHJ917577 SRF917490:SRF917577 TBB917490:TBB917577 TKX917490:TKX917577 TUT917490:TUT917577 UEP917490:UEP917577 UOL917490:UOL917577 UYH917490:UYH917577 VID917490:VID917577 VRZ917490:VRZ917577 WBV917490:WBV917577 WLR917490:WLR917577 WVN917490:WVN917577 F983026:F983113 JB983026:JB983113 SX983026:SX983113 ACT983026:ACT983113 AMP983026:AMP983113 AWL983026:AWL983113 BGH983026:BGH983113 BQD983026:BQD983113 BZZ983026:BZZ983113 CJV983026:CJV983113 CTR983026:CTR983113 DDN983026:DDN983113 DNJ983026:DNJ983113 DXF983026:DXF983113 EHB983026:EHB983113 EQX983026:EQX983113 FAT983026:FAT983113 FKP983026:FKP983113 FUL983026:FUL983113 GEH983026:GEH983113 GOD983026:GOD983113 GXZ983026:GXZ983113 HHV983026:HHV983113 HRR983026:HRR983113 IBN983026:IBN983113 ILJ983026:ILJ983113 IVF983026:IVF983113 JFB983026:JFB983113 JOX983026:JOX983113 JYT983026:JYT983113 KIP983026:KIP983113 KSL983026:KSL983113 LCH983026:LCH983113 LMD983026:LMD983113 LVZ983026:LVZ983113 MFV983026:MFV983113 MPR983026:MPR983113 MZN983026:MZN983113 NJJ983026:NJJ983113 NTF983026:NTF983113 ODB983026:ODB983113 OMX983026:OMX983113 OWT983026:OWT983113 PGP983026:PGP983113 PQL983026:PQL983113 QAH983026:QAH983113 QKD983026:QKD983113 QTZ983026:QTZ983113 RDV983026:RDV983113 RNR983026:RNR983113 RXN983026:RXN983113 SHJ983026:SHJ983113 SRF983026:SRF983113 TBB983026:TBB983113 TKX983026:TKX983113 TUT983026:TUT983113 UEP983026:UEP983113 UOL983026:UOL983113 UYH983026:UYH983113 VID983026:VID983113 VRZ983026:VRZ983113 WBV983026:WBV983113 WLR983026:WLR983113 IW4:IW7 A4:A7 WVI4:WVI7 WLM4:WLM7 WBQ4:WBQ7 VRU4:VRU7 VHY4:VHY7 UYC4:UYC7 UOG4:UOG7 UEK4:UEK7 TUO4:TUO7 TKS4:TKS7 TAW4:TAW7 SRA4:SRA7 SHE4:SHE7 RXI4:RXI7 RNM4:RNM7 RDQ4:RDQ7 QTU4:QTU7 QJY4:QJY7 QAC4:QAC7 PQG4:PQG7 PGK4:PGK7 OWO4:OWO7 OMS4:OMS7 OCW4:OCW7 NTA4:NTA7 NJE4:NJE7 MZI4:MZI7 MPM4:MPM7 MFQ4:MFQ7 LVU4:LVU7 LLY4:LLY7 LCC4:LCC7 KSG4:KSG7 KIK4:KIK7 JYO4:JYO7 JOS4:JOS7 JEW4:JEW7 IVA4:IVA7 ILE4:ILE7 IBI4:IBI7 HRM4:HRM7 HHQ4:HHQ7 GXU4:GXU7 GNY4:GNY7 GEC4:GEC7 FUG4:FUG7 FKK4:FKK7 FAO4:FAO7 EQS4:EQS7 EGW4:EGW7 DXA4:DXA7 DNE4:DNE7 DDI4:DDI7 CTM4:CTM7 CJQ4:CJQ7 BZU4:BZU7 BPY4:BPY7 BGC4:BGC7 AWG4:AWG7 AMK4:AMK7 ACO4:ACO7 SS4:SS7 IW15:IW17 SS15:SS17 WVI15:WVI17 WLM15:WLM17 WBQ15:WBQ17 VRU15:VRU17 VHY15:VHY17 UYC15:UYC17 UOG15:UOG17 UEK15:UEK17 TUO15:TUO17 TKS15:TKS17 TAW15:TAW17 SRA15:SRA17 SHE15:SHE17 RXI15:RXI17 RNM15:RNM17 RDQ15:RDQ17 QTU15:QTU17 QJY15:QJY17 QAC15:QAC17 PQG15:PQG17 PGK15:PGK17 OWO15:OWO17 OMS15:OMS17 OCW15:OCW17 NTA15:NTA17 NJE15:NJE17 MZI15:MZI17 MPM15:MPM17 MFQ15:MFQ17 LVU15:LVU17 LLY15:LLY17 LCC15:LCC17 KSG15:KSG17 KIK15:KIK17 JYO15:JYO17 JOS15:JOS17 JEW15:JEW17 IVA15:IVA17 ILE15:ILE17 IBI15:IBI17 HRM15:HRM17 HHQ15:HHQ17 GXU15:GXU17 GNY15:GNY17 GEC15:GEC17 FUG15:FUG17 FKK15:FKK17 FAO15:FAO17 EQS15:EQS17 EGW15:EGW17 DXA15:DXA17 DNE15:DNE17 DDI15:DDI17 CTM15:CTM17 CJQ15:CJQ17 BZU15:BZU17 BPY15:BPY17 BGC15:BGC17 AWG15:AWG17 AMK15:AMK17 ACO15:ACO17 A15 IW25:IW26 SS25:SS26 WVI25:WVI26 WLM25:WLM26 WBQ25:WBQ26 VRU25:VRU26 VHY25:VHY26 UYC25:UYC26 UOG25:UOG26 UEK25:UEK26 TUO25:TUO26 TKS25:TKS26 TAW25:TAW26 SRA25:SRA26 SHE25:SHE26 RXI25:RXI26 RNM25:RNM26 RDQ25:RDQ26 QTU25:QTU26 QJY25:QJY26 QAC25:QAC26 PQG25:PQG26 PGK25:PGK26 OWO25:OWO26 OMS25:OMS26 OCW25:OCW26 NTA25:NTA26 NJE25:NJE26 MZI25:MZI26 MPM25:MPM26 MFQ25:MFQ26 LVU25:LVU26 LLY25:LLY26 LCC25:LCC26 KSG25:KSG26 KIK25:KIK26 JYO25:JYO26 JOS25:JOS26 JEW25:JEW26 IVA25:IVA26 ILE25:ILE26 IBI25:IBI26 HRM25:HRM26 HHQ25:HHQ26 GXU25:GXU26 GNY25:GNY26 GEC25:GEC26 FUG25:FUG26 FKK25:FKK26 FAO25:FAO26 EQS25:EQS26 EGW25:EGW26 DXA25:DXA26 DNE25:DNE26 DDI25:DDI26 CTM25:CTM26 CJQ25:CJQ26 BZU25:BZU26 BPY25:BPY26 BGC25:BGC26 AWG25:AWG26 AMK25:AMK26 ACO25:ACO26 A25 IW34:IW35 SS34:SS35 WVI34:WVI35 WLM34:WLM35 WBQ34:WBQ35 VRU34:VRU35 VHY34:VHY35 UYC34:UYC35 UOG34:UOG35 UEK34:UEK35 TUO34:TUO35 TKS34:TKS35 TAW34:TAW35 SRA34:SRA35 SHE34:SHE35 RXI34:RXI35 RNM34:RNM35 RDQ34:RDQ35 QTU34:QTU35 QJY34:QJY35 QAC34:QAC35 PQG34:PQG35 PGK34:PGK35 OWO34:OWO35 OMS34:OMS35 OCW34:OCW35 NTA34:NTA35 NJE34:NJE35 MZI34:MZI35 MPM34:MPM35 MFQ34:MFQ35 LVU34:LVU35 LLY34:LLY35 LCC34:LCC35 KSG34:KSG35 KIK34:KIK35 JYO34:JYO35 JOS34:JOS35 JEW34:JEW35 IVA34:IVA35 ILE34:ILE35 IBI34:IBI35 HRM34:HRM35 HHQ34:HHQ35 GXU34:GXU35 GNY34:GNY35 GEC34:GEC35 FUG34:FUG35 FKK34:FKK35 FAO34:FAO35 EQS34:EQS35 EGW34:EGW35 DXA34:DXA35 DNE34:DNE35 DDI34:DDI35 CTM34:CTM35 CJQ34:CJQ35 BZU34:BZU35 BPY34:BPY35 BGC34:BGC35 AWG34:AWG35 AMK34:AMK35 ACO34:ACO35 A34 SS82:SS85 TUT74:TUT80 TKX74:TKX80 TBB74:TBB80 SRF74:SRF80 SHJ74:SHJ80 RXN74:RXN80 RNR74:RNR80 RDV74:RDV80 QTZ74:QTZ80 QKD74:QKD80 QAH74:QAH80 PQL74:PQL80 PGP74:PGP80 OWT74:OWT80 OMX74:OMX80 ODB74:ODB80 NTF74:NTF80 NJJ74:NJJ80 MZN74:MZN80 MPR74:MPR80 MFV74:MFV80 LVZ74:LVZ80 LMD74:LMD80 LCH74:LCH80 KSL74:KSL80 KIP74:KIP80 JYT74:JYT80 JOX74:JOX80 JFB74:JFB80 IVF74:IVF80 ILJ74:ILJ80 IBN74:IBN80 HRR74:HRR80 HHV74:HHV80 GXZ74:GXZ80 GOD74:GOD80 GEH74:GEH80 FUL74:FUL80 FKP74:FKP80 FAT74:FAT80 EQX74:EQX80 EHB74:EHB80 DXF74:DXF80 DNJ74:DNJ80 DDN74:DDN80 CTR74:CTR80 CJV74:CJV80 BZZ74:BZZ80 BQD74:BQD80 BGH74:BGH80 AWL74:AWL80 AMP74:AMP80 ACT74:ACT80 SX74:SX80 JB74:JB80 F74:F80 WVN74:WVN80 WLR74:WLR80 WBV74:WBV80 VRZ74:VRZ80 A74:A80 WVI74:WVI80 WLM74:WLM80 WBV115:WBV142 WBQ74:WBQ80 VRU74:VRU80 VHY74:VHY80 UYC74:UYC80 UOG74:UOG80 UEK74:UEK80 TUO74:TUO80 TKS74:TKS80 TAW74:TAW80 SRA74:SRA80 SHE74:SHE80 RXI74:RXI80 RNM74:RNM80 RDQ74:RDQ80 QTU74:QTU80 QJY74:QJY80 QAC74:QAC80 PQG74:PQG80 PGK74:PGK80 OWO74:OWO80 OMS74:OMS80 OCW74:OCW80 NTA74:NTA80 NJE74:NJE80 MZI74:MZI80 MPM74:MPM80 MFQ74:MFQ80 LVU74:LVU80 LLY74:LLY80 LCC74:LCC80 KSG74:KSG80 KIK74:KIK80 JYO74:JYO80 JOS74:JOS80 JEW74:JEW80 IVA74:IVA80 ILE74:ILE80 IBI74:IBI80 HRM74:HRM80 HHQ74:HHQ80 GXU74:GXU80 GNY74:GNY80 GEC74:GEC80 FUG74:FUG80 FKK74:FKK80 FAO74:FAO80 EQS74:EQS80 EGW74:EGW80 DXA74:DXA80 DNE74:DNE80 DDI74:DDI80 CTM74:CTM80 CJQ74:CJQ80 BZU74:BZU80 BPY74:BPY80 BGC74:BGC80 AWG74:AWG80 AMK74:AMK80 ACO74:ACO80 SS74:SS80 IW74:IW80 VID74:VID80 UYH74:UYH80 UOL74:UOL80 IW82:IW85 A82:A85 WVI82:WVI85 WLM82:WLM85 WBQ82:WBQ85 VRU82:VRU85 VHY82:VHY85 UYC82:UYC85 UOG82:UOG85 UEK82:UEK85 TUO82:TUO85 TKS82:TKS85 TAW82:TAW85 SRA82:SRA85 SHE82:SHE85 RXI82:RXI85 RNM82:RNM85 RDQ82:RDQ85 QTU82:QTU85 QJY82:QJY85 QAC82:QAC85 PQG82:PQG85 PGK82:PGK85 OWO82:OWO85 OMS82:OMS85 OCW82:OCW85 NTA82:NTA85 NJE82:NJE85 MZI82:MZI85 MPM82:MPM85 MFQ82:MFQ85 LVU82:LVU85 LLY82:LLY85 LCC82:LCC85 KSG82:KSG85 KIK82:KIK85 JYO82:JYO85 JOS82:JOS85 JEW82:JEW85 IVA82:IVA85 ILE82:ILE85 IBI82:IBI85 HRM82:HRM85 HHQ82:HHQ85 GXU82:GXU85 GNY82:GNY85 GEC82:GEC85 FUG82:FUG85 FKK82:FKK85 FAO82:FAO85 EQS82:EQS85 EGW82:EGW85 DXA82:DXA85 DNE82:DNE85 DDI82:DDI85 CTM82:CTM85 CJQ82:CJQ85 BZU82:BZU85 BPY82:BPY85 BGC82:BGC85 AWG82:AWG85 AMK82:AMK85 ACO82:ACO85 VRZ82:VRZ91 VID82:VID91 UYH82:UYH91 UOL82:UOL91 UEP82:UEP91 TUT82:TUT91 TKX82:TKX91 TBB82:TBB91 SRF82:SRF91 SHJ82:SHJ91 RXN82:RXN91 RNR82:RNR91 RDV82:RDV91 QTZ82:QTZ91 QKD82:QKD91 QAH82:QAH91 PQL82:PQL91 PGP82:PGP91 OWT82:OWT91 OMX82:OMX91 ODB82:ODB91 NTF82:NTF91 NJJ82:NJJ91 MZN82:MZN91 MPR82:MPR91 MFV82:MFV91 LVZ82:LVZ91 LMD82:LMD91 LCH82:LCH91 KSL82:KSL91 KIP82:KIP91 JYT82:JYT91 JOX82:JOX91 JFB82:JFB91 IVF82:IVF91 ILJ82:ILJ91 IBN82:IBN91 HRR82:HRR91 HHV82:HHV91 GXZ82:GXZ91 GOD82:GOD91 GEH82:GEH91 FUL82:FUL91 FKP82:FKP91 FAT82:FAT91 EQX82:EQX91 EHB82:EHB91 DXF82:DXF91 DNJ82:DNJ91 DDN82:DDN91 CTR82:CTR91 CJV82:CJV91 BZZ82:BZZ91 BQD82:BQD91 BGH82:BGH91 AWL82:AWL91 AMP82:AMP91 ACT82:ACT91 SX82:SX91 JB82:JB91 F82:F91 WVN82:WVN91 WLR82:WLR91 WBV82:WBV91 SS93:SS96 IW93:IW96 A93:A96 WVI93:WVI96 WLM93:WLM96 WBQ93:WBQ96 VRU93:VRU96 VHY93:VHY96 UYC93:UYC96 UOG93:UOG96 UEK93:UEK96 TUO93:TUO96 TKS93:TKS96 TAW93:TAW96 SRA93:SRA96 SHE93:SHE96 RXI93:RXI96 RNM93:RNM96 RDQ93:RDQ96 QTU93:QTU96 QJY93:QJY96 QAC93:QAC96 PQG93:PQG96 PGK93:PGK96 OWO93:OWO96 OMS93:OMS96 OCW93:OCW96 NTA93:NTA96 NJE93:NJE96 MZI93:MZI96 MPM93:MPM96 MFQ93:MFQ96 LVU93:LVU96 LLY93:LLY96 LCC93:LCC96 KSG93:KSG96 KIK93:KIK96 JYO93:JYO96 JOS93:JOS96 JEW93:JEW96 IVA93:IVA96 ILE93:ILE96 IBI93:IBI96 HRM93:HRM96 HHQ93:HHQ96 GXU93:GXU96 GNY93:GNY96 GEC93:GEC96 FUG93:FUG96 FKK93:FKK96 FAO93:FAO96 EQS93:EQS96 EGW93:EGW96 DXA93:DXA96 DNE93:DNE96 DDI93:DDI96 CTM93:CTM96 CJQ93:CJQ96 BZU93:BZU96 BPY93:BPY96 BGC93:BGC96 AWG93:AWG96 AMK93:AMK96 ACO93:ACO96 A105 VRZ93:VRZ103 VID93:VID103 UYH93:UYH103 UOL93:UOL103 UEP93:UEP103 TUT93:TUT103 TKX93:TKX103 TBB93:TBB103 SRF93:SRF103 SHJ93:SHJ103 RXN93:RXN103 RNR93:RNR103 RDV93:RDV103 QTZ93:QTZ103 QKD93:QKD103 QAH93:QAH103 PQL93:PQL103 PGP93:PGP103 OWT93:OWT103 OMX93:OMX103 ODB93:ODB103 NTF93:NTF103 NJJ93:NJJ103 MZN93:MZN103 MPR93:MPR103 MFV93:MFV103 LVZ93:LVZ103 LMD93:LMD103 LCH93:LCH103 KSL93:KSL103 KIP93:KIP103 JYT93:JYT103 JOX93:JOX103 JFB93:JFB103 IVF93:IVF103 ILJ93:ILJ103 IBN93:IBN103 HRR93:HRR103 HHV93:HHV103 GXZ93:GXZ103 GOD93:GOD103 GEH93:GEH103 FUL93:FUL103 FKP93:FKP103 FAT93:FAT103 EQX93:EQX103 EHB93:EHB103 DXF93:DXF103 DNJ93:DNJ103 DDN93:DDN103 CTR93:CTR103 CJV93:CJV103 BZZ93:BZZ103 BQD93:BQD103 BGH93:BGH103 AWL93:AWL103 AMP93:AMP103 ACT93:ACT103 SX93:SX103 JB93:JB103 F93:F103 WVN93:WVN103 WLR93:WLR103 ACO103 AMK103 AWG103 BGC103 BPY103 BZU103 CJQ103 CTM103 DDI103 DNE103 DXA103 EGW103 EQS103 FAO103 FKK103 FUG103 GEC103 GNY103 GXU103 HHQ103 HRM103 IBI103 ILE103 IVA103 JEW103 JOS103 JYO103 KIK103 KSG103 LCC103 LLY103 LVU103 MFQ103 MPM103 MZI103 NJE103 NTA103 OCW103 OMS103 OWO103 PGK103 PQG103 QAC103 QJY103 QTU103 RDQ103 RNM103 RXI103 SHE103 SRA103 TAW103 TKS103 TUO103 UEK103 UOG103 UYC103 VHY103 VRU103 WBQ103 WLM103 WVI103 WBV93:WBV103 SS103 IW103 IW105:IW107 SS105:SS107 WVI105:WVI107 WLM105:WLM107 WBQ105:WBQ107 VRU105:VRU107 VHY105:VHY107 UYC105:UYC107 UOG105:UOG107 UEK105:UEK107 TUO105:TUO107 TKS105:TKS107 TAW105:TAW107 SRA105:SRA107 SHE105:SHE107 RXI105:RXI107 RNM105:RNM107 RDQ105:RDQ107 QTU105:QTU107 QJY105:QJY107 QAC105:QAC107 PQG105:PQG107 PGK105:PGK107 OWO105:OWO107 OMS105:OMS107 OCW105:OCW107 NTA105:NTA107 NJE105:NJE107 MZI105:MZI107 MPM105:MPM107 MFQ105:MFQ107 LVU105:LVU107 LLY105:LLY107 LCC105:LCC107 KSG105:KSG107 KIK105:KIK107 JYO105:JYO107 JOS105:JOS107 JEW105:JEW107 IVA105:IVA107 ILE105:ILE107 IBI105:IBI107 HRM105:HRM107 HHQ105:HHQ107 GXU105:GXU107 GNY105:GNY107 GEC105:GEC107 FUG105:FUG107 FKK105:FKK107 FAO105:FAO107 EQS105:EQS107 EGW105:EGW107 DXA105:DXA107 DNE105:DNE107 DDI105:DDI107 CTM105:CTM107 CJQ105:CJQ107 BZU105:BZU107 BPY105:BPY107 BGC105:BGC107 AWG105:AWG107 AMK105:AMK107 ACO105:ACO107 VRZ105:VRZ113 VID105:VID113 UYH105:UYH113 UOL105:UOL113 UEP105:UEP113 TUT105:TUT113 TKX105:TKX113 TBB105:TBB113 SRF105:SRF113 SHJ105:SHJ113 RXN105:RXN113 RNR105:RNR113 RDV105:RDV113 QTZ105:QTZ113 QKD105:QKD113 QAH105:QAH113 PQL105:PQL113 PGP105:PGP113 OWT105:OWT113 OMX105:OMX113 ODB105:ODB113 NTF105:NTF113 NJJ105:NJJ113 MZN105:MZN113 MPR105:MPR113 MFV105:MFV113 LVZ105:LVZ113 LMD105:LMD113 LCH105:LCH113 KSL105:KSL113 KIP105:KIP113 JYT105:JYT113 JOX105:JOX113 JFB105:JFB113 IVF105:IVF113 ILJ105:ILJ113 IBN105:IBN113 HRR105:HRR113 HHV105:HHV113 GXZ105:GXZ113 GOD105:GOD113 GEH105:GEH113 FUL105:FUL113 FKP105:FKP113 FAT105:FAT113 EQX105:EQX113 EHB105:EHB113 DXF105:DXF113 DNJ105:DNJ113 DDN105:DDN113 CTR105:CTR113 CJV105:CJV113 BZZ105:BZZ113 BQD105:BQD113 BGH105:BGH113 AWL105:AWL113 AMP105:AMP113 ACT105:ACT113 SX105:SX113 JB105:JB113 F105:F113 WVN105:WVN113 WLR105:WLR113 WBV105:WBV113 ACO115:ACO117 A115 IW115:IW117 SS115:SS117 WVI115:WVI117 WLM115:WLM117 WBQ115:WBQ117 VRU115:VRU117 VHY115:VHY117 UYC115:UYC117 UOG115:UOG117 UEK115:UEK117 TUO115:TUO117 TKS115:TKS117 TAW115:TAW117 SRA115:SRA117 SHE115:SHE117 RXI115:RXI117 RNM115:RNM117 RDQ115:RDQ117 QTU115:QTU117 QJY115:QJY117 QAC115:QAC117 PQG115:PQG117 PGK115:PGK117 OWO115:OWO117 OMS115:OMS117 OCW115:OCW117 NTA115:NTA117 NJE115:NJE117 MZI115:MZI117 MPM115:MPM117 MFQ115:MFQ117 LVU115:LVU117 LLY115:LLY117 LCC115:LCC117 KSG115:KSG117 KIK115:KIK117 JYO115:JYO117 JOS115:JOS117 JEW115:JEW117 IVA115:IVA117 ILE115:ILE117 IBI115:IBI117 HRM115:HRM117 HHQ115:HHQ117 GXU115:GXU117 GNY115:GNY117 GEC115:GEC117 FUG115:FUG117 FKK115:FKK117 FAO115:FAO117 EQS115:EQS117 EGW115:EGW117 DXA115:DXA117 DNE115:DNE117 DDI115:DDI117 CTM115:CTM117 CJQ115:CJQ117 BZU115:BZU117 BPY115:BPY117 BGC115:BGC117 AWG115:AWG117 AMK115:AMK117 SS124:SS127 WVI124:WVI127 WLM124:WLM127 WBQ124:WBQ127 VRU124:VRU127 VHY124:VHY127 UYC124:UYC127 UOG124:UOG127 UEK124:UEK127 TUO124:TUO127 TKS124:TKS127 TAW124:TAW127 SRA124:SRA127 SHE124:SHE127 RXI124:RXI127 RNM124:RNM127 RDQ124:RDQ127 QTU124:QTU127 QJY124:QJY127 QAC124:QAC127 PQG124:PQG127 PGK124:PGK127 OWO124:OWO127 OMS124:OMS127 OCW124:OCW127 NTA124:NTA127 NJE124:NJE127 MZI124:MZI127 MPM124:MPM127 MFQ124:MFQ127 LVU124:LVU127 LLY124:LLY127 LCC124:LCC127 KSG124:KSG127 KIK124:KIK127 JYO124:JYO127 JOS124:JOS127 JEW124:JEW127 IVA124:IVA127 ILE124:ILE127 IBI124:IBI127 HRM124:HRM127 HHQ124:HHQ127 GXU124:GXU127 GNY124:GNY127 GEC124:GEC127 FUG124:FUG127 FKK124:FKK127 FAO124:FAO127 EQS124:EQS127 EGW124:EGW127 DXA124:DXA127 DNE124:DNE127 DDI124:DDI127 CTM124:CTM127 CJQ124:CJQ127 BZU124:BZU127 BPY124:BPY127 BGC124:BGC127 AWG124:AWG127 AMK124:AMK127 ACO124:ACO127 A125:A126 IW124:IW127 A134:A135 IW134:IW136 SS134:SS136 WVI134:WVI136 WLM134:WLM136 WBQ134:WBQ136 VRU134:VRU136 VHY134:VHY136 UYC134:UYC136 UOG134:UOG136 UEK134:UEK136 TUO134:TUO136 TKS134:TKS136 TAW134:TAW136 SRA134:SRA136 SHE134:SHE136 RXI134:RXI136 RNM134:RNM136 RDQ134:RDQ136 QTU134:QTU136 QJY134:QJY136 QAC134:QAC136 PQG134:PQG136 PGK134:PGK136 OWO134:OWO136 OMS134:OMS136 OCW134:OCW136 NTA134:NTA136 NJE134:NJE136 MZI134:MZI136 MPM134:MPM136 MFQ134:MFQ136 LVU134:LVU136 LLY134:LLY136 LCC134:LCC136 KSG134:KSG136 KIK134:KIK136 JYO134:JYO136 JOS134:JOS136 JEW134:JEW136 IVA134:IVA136 ILE134:ILE136 IBI134:IBI136 HRM134:HRM136 HHQ134:HHQ136 GXU134:GXU136 GNY134:GNY136 GEC134:GEC136 FUG134:FUG136 FKK134:FKK136 FAO134:FAO136 EQS134:EQS136 EGW134:EGW136 DXA134:DXA136 DNE134:DNE136 DDI134:DDI136 CTM134:CTM136 CJQ134:CJQ136 BZU134:BZU136 BPY134:BPY136 BGC134:BGC136 AWG134:AWG136 AMK134:AMK136 ACO134:ACO136 WLR115:WLR142 WVN115:WVN142 F115:F142 JB115:JB142 SX115:SX142 ACT115:ACT142 AMP115:AMP142 AWL115:AWL142 BGH115:BGH142 BQD115:BQD142 BZZ115:BZZ142 CJV115:CJV142 CTR115:CTR142 DDN115:DDN142 DNJ115:DNJ142 DXF115:DXF142 EHB115:EHB142 EQX115:EQX142 FAT115:FAT142 FKP115:FKP142 FUL115:FUL142 GEH115:GEH142 GOD115:GOD142 GXZ115:GXZ142 HHV115:HHV142 HRR115:HRR142 IBN115:IBN142 ILJ115:ILJ142 IVF115:IVF142 JFB115:JFB142 JOX115:JOX142 JYT115:JYT142 KIP115:KIP142 KSL115:KSL142 LCH115:LCH142 LMD115:LMD142 LVZ115:LVZ142 MFV115:MFV142 MPR115:MPR142 MZN115:MZN142 NJJ115:NJJ142 NTF115:NTF142 ODB115:ODB142 OMX115:OMX142 OWT115:OWT142 PGP115:PGP142 PQL115:PQL142 QAH115:QAH142 QKD115:QKD142 QTZ115:QTZ142 RDV115:RDV142 RNR115:RNR142 RXN115:RXN142 SHJ115:SHJ142 SRF115:SRF142 TBB115:TBB142 TKX115:TKX142 TUT115:TUT142 UEP115:UEP142 UOL115:UOL142 UYH115:UYH142 VID115:VID142 VRZ115:VRZ142 WVN4:WVN13 F4:F13 JB4:JB13 SX4:SX13 ACT4:ACT13 AMP4:AMP13 AWL4:AWL13 BGH4:BGH13 BQD4:BQD13 BZZ4:BZZ13 CJV4:CJV13 CTR4:CTR13 DDN4:DDN13 DNJ4:DNJ13 DXF4:DXF13 EHB4:EHB13 EQX4:EQX13 FAT4:FAT13 FKP4:FKP13 FUL4:FUL13 GEH4:GEH13 GOD4:GOD13 GXZ4:GXZ13 HHV4:HHV13 HRR4:HRR13 IBN4:IBN13 ILJ4:ILJ13 IVF4:IVF13 JFB4:JFB13 JOX4:JOX13 JYT4:JYT13 KIP4:KIP13 KSL4:KSL13 LCH4:LCH13 LMD4:LMD13 LVZ4:LVZ13 MFV4:MFV13 MPR4:MPR13 MZN4:MZN13 NJJ4:NJJ13 NTF4:NTF13 ODB4:ODB13 OMX4:OMX13 OWT4:OWT13 PGP4:PGP13 PQL4:PQL13 QAH4:QAH13 QKD4:QKD13 QTZ4:QTZ13 RDV4:RDV13 RNR4:RNR13 RXN4:RXN13 SHJ4:SHJ13 SRF4:SRF13 TBB4:TBB13 TKX4:TKX13 TUT4:TUT13 UEP4:UEP13 UOL4:UOL13 UYH4:UYH13 VID4:VID13 VRZ4:VRZ13 WBV4:WBV13 WLR4:WLR13 WLR15:WLR23 WVN15:WVN23 F15:F23 JB15:JB23 SX15:SX23 ACT15:ACT23 AMP15:AMP23 AWL15:AWL23 BGH15:BGH23 BQD15:BQD23 BZZ15:BZZ23 CJV15:CJV23 CTR15:CTR23 DDN15:DDN23 DNJ15:DNJ23 DXF15:DXF23 EHB15:EHB23 EQX15:EQX23 FAT15:FAT23 FKP15:FKP23 FUL15:FUL23 GEH15:GEH23 GOD15:GOD23 GXZ15:GXZ23 HHV15:HHV23 HRR15:HRR23 IBN15:IBN23 ILJ15:ILJ23 IVF15:IVF23 JFB15:JFB23 JOX15:JOX23 JYT15:JYT23 KIP15:KIP23 KSL15:KSL23 LCH15:LCH23 LMD15:LMD23 LVZ15:LVZ23 MFV15:MFV23 MPR15:MPR23 MZN15:MZN23 NJJ15:NJJ23 NTF15:NTF23 ODB15:ODB23 OMX15:OMX23 OWT15:OWT23 PGP15:PGP23 PQL15:PQL23 QAH15:QAH23 QKD15:QKD23 QTZ15:QTZ23 RDV15:RDV23 RNR15:RNR23 RXN15:RXN23 SHJ15:SHJ23 SRF15:SRF23 TBB15:TBB23 TKX15:TKX23 TUT15:TUT23 UEP15:UEP23 UOL15:UOL23 UYH15:UYH23 VID15:VID23 VRZ15:VRZ23 WBV15:WBV23 WBV25:WBV32 WLR25:WLR32 WVN25:WVN32 F25:F32 JB25:JB32 SX25:SX32 ACT25:ACT32 AMP25:AMP32 AWL25:AWL32 BGH25:BGH32 BQD25:BQD32 BZZ25:BZZ32 CJV25:CJV32 CTR25:CTR32 DDN25:DDN32 DNJ25:DNJ32 DXF25:DXF32 EHB25:EHB32 EQX25:EQX32 FAT25:FAT32 FKP25:FKP32 FUL25:FUL32 GEH25:GEH32 GOD25:GOD32 GXZ25:GXZ32 HHV25:HHV32 HRR25:HRR32 IBN25:IBN32 ILJ25:ILJ32 IVF25:IVF32 JFB25:JFB32 JOX25:JOX32 JYT25:JYT32 KIP25:KIP32 KSL25:KSL32 LCH25:LCH32 LMD25:LMD32 LVZ25:LVZ32 MFV25:MFV32 MPR25:MPR32 MZN25:MZN32 NJJ25:NJJ32 NTF25:NTF32 ODB25:ODB32 OMX25:OMX32 OWT25:OWT32 PGP25:PGP32 PQL25:PQL32 QAH25:QAH32 QKD25:QKD32 QTZ25:QTZ32 RDV25:RDV32 RNR25:RNR32 RXN25:RXN32 SHJ25:SHJ32 SRF25:SRF32 TBB25:TBB32 TKX25:TKX32 TUT25:TUT32 UEP25:UEP32 UOL25:UOL32 UYH25:UYH32 VID25:VID32 VRZ25:VRZ32 VRZ34:VRZ41 WBV34:WBV41 WLR34:WLR41 WVN34:WVN41 F34:F41 JB34:JB41 SX34:SX41 ACT34:ACT41 AMP34:AMP41 AWL34:AWL41 BGH34:BGH41 BQD34:BQD41 BZZ34:BZZ41 CJV34:CJV41 CTR34:CTR41 DDN34:DDN41 DNJ34:DNJ41 DXF34:DXF41 EHB34:EHB41 EQX34:EQX41 FAT34:FAT41 FKP34:FKP41 FUL34:FUL41 GEH34:GEH41 GOD34:GOD41 GXZ34:GXZ41 HHV34:HHV41 HRR34:HRR41 IBN34:IBN41 ILJ34:ILJ41 IVF34:IVF41 JFB34:JFB41 JOX34:JOX41 JYT34:JYT41 KIP34:KIP41 KSL34:KSL41 LCH34:LCH41 LMD34:LMD41 LVZ34:LVZ41 MFV34:MFV41 MPR34:MPR41 MZN34:MZN41 NJJ34:NJJ41 NTF34:NTF41 ODB34:ODB41 OMX34:OMX41 OWT34:OWT41 PGP34:PGP41 PQL34:PQL41 QAH34:QAH41 QKD34:QKD41 QTZ34:QTZ41 RDV34:RDV41 RNR34:RNR41 RXN34:RXN41 SHJ34:SHJ41 SRF34:SRF41 TBB34:TBB41 TKX34:TKX41 TUT34:TUT41 UEP34:UEP41 UOL34:UOL41 UYH34:UYH41 VID34:VID41 VID43:VID54 IW43:IW54 SS43:SS54 ACO43:ACO54 AMK43:AMK54 AWG43:AWG54 BGC43:BGC54 BPY43:BPY54 BZU43:BZU54 CJQ43:CJQ54 CTM43:CTM54 DDI43:DDI54 DNE43:DNE54 DXA43:DXA54 EGW43:EGW54 EQS43:EQS54 FAO43:FAO54 FKK43:FKK54 FUG43:FUG54 GEC43:GEC54 GNY43:GNY54 GXU43:GXU54 HHQ43:HHQ54 HRM43:HRM54 IBI43:IBI54 ILE43:ILE54 IVA43:IVA54 JEW43:JEW54 JOS43:JOS54 JYO43:JYO54 KIK43:KIK54 KSG43:KSG54 LCC43:LCC54 LLY43:LLY54 LVU43:LVU54 MFQ43:MFQ54 MPM43:MPM54 MZI43:MZI54 NJE43:NJE54 NTA43:NTA54 OCW43:OCW54 OMS43:OMS54 OWO43:OWO54 PGK43:PGK54 PQG43:PQG54 QAC43:QAC54 QJY43:QJY54 QTU43:QTU54 RDQ43:RDQ54 RNM43:RNM54 RXI43:RXI54 SHE43:SHE54 SRA43:SRA54 TAW43:TAW54 TKS43:TKS54 TUO43:TUO54 UEK43:UEK54 UOG43:UOG54 UYC43:UYC54 VHY43:VHY54 VRU43:VRU54 WBQ43:WBQ54 WLM43:WLM54 WVI43:WVI54 A43:A54 VRZ43:VRZ54 WBV43:WBV54 WLR43:WLR54 WVN43:WVN54 F43:F54 JB43:JB54 SX43:SX54 ACT43:ACT54 AMP43:AMP54 AWL43:AWL54 BGH43:BGH54 BQD43:BQD54 BZZ43:BZZ54 CJV43:CJV54 CTR43:CTR54 DDN43:DDN54 DNJ43:DNJ54 DXF43:DXF54 EHB43:EHB54 EQX43:EQX54 FAT43:FAT54 FKP43:FKP54 FUL43:FUL54 GEH43:GEH54 GOD43:GOD54 GXZ43:GXZ54 HHV43:HHV54 HRR43:HRR54 IBN43:IBN54 ILJ43:ILJ54 IVF43:IVF54 JFB43:JFB54 JOX43:JOX54 JYT43:JYT54 KIP43:KIP54 KSL43:KSL54 LCH43:LCH54 LMD43:LMD54 LVZ43:LVZ54 MFV43:MFV54 MPR43:MPR54 MZN43:MZN54 NJJ43:NJJ54 NTF43:NTF54 ODB43:ODB54 OMX43:OMX54 OWT43:OWT54 PGP43:PGP54 PQL43:PQL54 QAH43:QAH54 QKD43:QKD54 QTZ43:QTZ54 RDV43:RDV54 RNR43:RNR54 RXN43:RXN54 SHJ43:SHJ54 SRF43:SRF54 TBB43:TBB54 TKX43:TKX54 TUT43:TUT54 UEP43:UEP54 UOL43:UOL54 UYH43:UYH54 UYH56:UYH63 VID56:VID63 IW56:IW63 SS56:SS63 ACO56:ACO63 AMK56:AMK63 AWG56:AWG63 BGC56:BGC63 BPY56:BPY63 BZU56:BZU63 CJQ56:CJQ63 CTM56:CTM63 DDI56:DDI63 DNE56:DNE63 DXA56:DXA63 EGW56:EGW63 EQS56:EQS63 FAO56:FAO63 FKK56:FKK63 FUG56:FUG63 GEC56:GEC63 GNY56:GNY63 GXU56:GXU63 HHQ56:HHQ63 HRM56:HRM63 IBI56:IBI63 ILE56:ILE63 IVA56:IVA63 JEW56:JEW63 JOS56:JOS63 JYO56:JYO63 KIK56:KIK63 KSG56:KSG63 LCC56:LCC63 LLY56:LLY63 LVU56:LVU63 MFQ56:MFQ63 MPM56:MPM63 MZI56:MZI63 NJE56:NJE63 NTA56:NTA63 OCW56:OCW63 OMS56:OMS63 OWO56:OWO63 PGK56:PGK63 PQG56:PQG63 QAC56:QAC63 QJY56:QJY63 QTU56:QTU63 RDQ56:RDQ63 RNM56:RNM63 RXI56:RXI63 SHE56:SHE63 SRA56:SRA63 TAW56:TAW63 TKS56:TKS63 TUO56:TUO63 UEK56:UEK63 UOG56:UOG63 UYC56:UYC63 VHY56:VHY63 VRU56:VRU63 WBQ56:WBQ63 WLM56:WLM63 WVI56:WVI63 A56:A63 VRZ56:VRZ63 WBV56:WBV63 WLR56:WLR63 WVN56:WVN63 F56:F63 JB56:JB63 SX56:SX63 ACT56:ACT63 AMP56:AMP63 AWL56:AWL63 BGH56:BGH63 BQD56:BQD63 BZZ56:BZZ63 CJV56:CJV63 CTR56:CTR63 DDN56:DDN63 DNJ56:DNJ63 DXF56:DXF63 EHB56:EHB63 EQX56:EQX63 FAT56:FAT63 FKP56:FKP63 FUL56:FUL63 GEH56:GEH63 GOD56:GOD63 GXZ56:GXZ63 HHV56:HHV63 HRR56:HRR63 IBN56:IBN63 ILJ56:ILJ63 IVF56:IVF63 JFB56:JFB63 JOX56:JOX63 JYT56:JYT63 KIP56:KIP63 KSL56:KSL63 LCH56:LCH63 LMD56:LMD63 LVZ56:LVZ63 MFV56:MFV63 MPR56:MPR63 MZN56:MZN63 NJJ56:NJJ63 NTF56:NTF63 ODB56:ODB63 OMX56:OMX63 OWT56:OWT63 PGP56:PGP63 PQL56:PQL63 QAH56:QAH63 QKD56:QKD63 QTZ56:QTZ63 RDV56:RDV63 RNR56:RNR63 RXN56:RXN63 SHJ56:SHJ63 SRF56:SRF63 TBB56:TBB63 TKX56:TKX63 TUT56:TUT63 UEP56:UEP63 UOL56:UOL63 UOL65:UOL72 UYH65:UYH72 VID65:VID72 IW65:IW72 SS65:SS72 ACO65:ACO72 AMK65:AMK72 AWG65:AWG72 BGC65:BGC72 BPY65:BPY72 BZU65:BZU72 CJQ65:CJQ72 CTM65:CTM72 DDI65:DDI72 DNE65:DNE72 DXA65:DXA72 EGW65:EGW72 EQS65:EQS72 FAO65:FAO72 FKK65:FKK72 FUG65:FUG72 GEC65:GEC72 GNY65:GNY72 GXU65:GXU72 HHQ65:HHQ72 HRM65:HRM72 IBI65:IBI72 ILE65:ILE72 IVA65:IVA72 JEW65:JEW72 JOS65:JOS72 JYO65:JYO72 KIK65:KIK72 KSG65:KSG72 LCC65:LCC72 LLY65:LLY72 LVU65:LVU72 MFQ65:MFQ72 MPM65:MPM72 MZI65:MZI72 NJE65:NJE72 NTA65:NTA72 OCW65:OCW72 OMS65:OMS72 OWO65:OWO72 PGK65:PGK72 PQG65:PQG72 QAC65:QAC72 QJY65:QJY72 QTU65:QTU72 RDQ65:RDQ72 RNM65:RNM72 RXI65:RXI72 SHE65:SHE72 SRA65:SRA72 TAW65:TAW72 TKS65:TKS72 TUO65:TUO72 UEK65:UEK72 UOG65:UOG72 UYC65:UYC72 VHY65:VHY72 VRU65:VRU72 WBQ65:WBQ72 WLM65:WLM72 WVI65:WVI72 A65:A72 VRZ65:VRZ72 WBV65:WBV72 WLR65:WLR72 WVN65:WVN72 F65:F72 JB65:JB72 SX65:SX72 ACT65:ACT72 AMP65:AMP72 AWL65:AWL72 BGH65:BGH72 BQD65:BQD72 BZZ65:BZZ72 CJV65:CJV72 CTR65:CTR72 DDN65:DDN72 DNJ65:DNJ72 DXF65:DXF72 EHB65:EHB72 EQX65:EQX72 FAT65:FAT72 FKP65:FKP72 FUL65:FUL72 GEH65:GEH72 GOD65:GOD72 GXZ65:GXZ72 HHV65:HHV72 HRR65:HRR72 IBN65:IBN72 ILJ65:ILJ72 IVF65:IVF72 JFB65:JFB72 JOX65:JOX72 JYT65:JYT72 KIP65:KIP72 KSL65:KSL72 LCH65:LCH72 LMD65:LMD72 LVZ65:LVZ72 MFV65:MFV72 MPR65:MPR72 MZN65:MZN72 NJJ65:NJJ72 NTF65:NTF72 ODB65:ODB72 OMX65:OMX72 OWT65:OWT72 PGP65:PGP72 PQL65:PQL72 QAH65:QAH72 QKD65:QKD72 QTZ65:QTZ72 RDV65:RDV72 RNR65:RNR72 RXN65:RXN72 SHJ65:SHJ72 SRF65:SRF72 TBB65:TBB72 TKX65:TKX72 TUT65:TUT72 UEP65:UEP72 UEP74:UEP80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49"/>
  <sheetViews>
    <sheetView view="pageBreakPreview" zoomScaleNormal="75" zoomScaleSheetLayoutView="100" workbookViewId="0">
      <selection sqref="A1:I1"/>
    </sheetView>
  </sheetViews>
  <sheetFormatPr defaultRowHeight="11.25"/>
  <cols>
    <col min="1" max="9" width="10.25" style="50" customWidth="1"/>
    <col min="10" max="256" width="9" style="50"/>
    <col min="257" max="257" width="21.75" style="50" customWidth="1"/>
    <col min="258" max="258" width="49.5" style="50" customWidth="1"/>
    <col min="259" max="259" width="32.25" style="50" customWidth="1"/>
    <col min="260" max="260" width="15.5" style="50" bestFit="1" customWidth="1"/>
    <col min="261" max="512" width="9" style="50"/>
    <col min="513" max="513" width="21.75" style="50" customWidth="1"/>
    <col min="514" max="514" width="49.5" style="50" customWidth="1"/>
    <col min="515" max="515" width="32.25" style="50" customWidth="1"/>
    <col min="516" max="516" width="15.5" style="50" bestFit="1" customWidth="1"/>
    <col min="517" max="768" width="9" style="50"/>
    <col min="769" max="769" width="21.75" style="50" customWidth="1"/>
    <col min="770" max="770" width="49.5" style="50" customWidth="1"/>
    <col min="771" max="771" width="32.25" style="50" customWidth="1"/>
    <col min="772" max="772" width="15.5" style="50" bestFit="1" customWidth="1"/>
    <col min="773" max="1024" width="9" style="50"/>
    <col min="1025" max="1025" width="21.75" style="50" customWidth="1"/>
    <col min="1026" max="1026" width="49.5" style="50" customWidth="1"/>
    <col min="1027" max="1027" width="32.25" style="50" customWidth="1"/>
    <col min="1028" max="1028" width="15.5" style="50" bestFit="1" customWidth="1"/>
    <col min="1029" max="1280" width="9" style="50"/>
    <col min="1281" max="1281" width="21.75" style="50" customWidth="1"/>
    <col min="1282" max="1282" width="49.5" style="50" customWidth="1"/>
    <col min="1283" max="1283" width="32.25" style="50" customWidth="1"/>
    <col min="1284" max="1284" width="15.5" style="50" bestFit="1" customWidth="1"/>
    <col min="1285" max="1536" width="9" style="50"/>
    <col min="1537" max="1537" width="21.75" style="50" customWidth="1"/>
    <col min="1538" max="1538" width="49.5" style="50" customWidth="1"/>
    <col min="1539" max="1539" width="32.25" style="50" customWidth="1"/>
    <col min="1540" max="1540" width="15.5" style="50" bestFit="1" customWidth="1"/>
    <col min="1541" max="1792" width="9" style="50"/>
    <col min="1793" max="1793" width="21.75" style="50" customWidth="1"/>
    <col min="1794" max="1794" width="49.5" style="50" customWidth="1"/>
    <col min="1795" max="1795" width="32.25" style="50" customWidth="1"/>
    <col min="1796" max="1796" width="15.5" style="50" bestFit="1" customWidth="1"/>
    <col min="1797" max="2048" width="9" style="50"/>
    <col min="2049" max="2049" width="21.75" style="50" customWidth="1"/>
    <col min="2050" max="2050" width="49.5" style="50" customWidth="1"/>
    <col min="2051" max="2051" width="32.25" style="50" customWidth="1"/>
    <col min="2052" max="2052" width="15.5" style="50" bestFit="1" customWidth="1"/>
    <col min="2053" max="2304" width="9" style="50"/>
    <col min="2305" max="2305" width="21.75" style="50" customWidth="1"/>
    <col min="2306" max="2306" width="49.5" style="50" customWidth="1"/>
    <col min="2307" max="2307" width="32.25" style="50" customWidth="1"/>
    <col min="2308" max="2308" width="15.5" style="50" bestFit="1" customWidth="1"/>
    <col min="2309" max="2560" width="9" style="50"/>
    <col min="2561" max="2561" width="21.75" style="50" customWidth="1"/>
    <col min="2562" max="2562" width="49.5" style="50" customWidth="1"/>
    <col min="2563" max="2563" width="32.25" style="50" customWidth="1"/>
    <col min="2564" max="2564" width="15.5" style="50" bestFit="1" customWidth="1"/>
    <col min="2565" max="2816" width="9" style="50"/>
    <col min="2817" max="2817" width="21.75" style="50" customWidth="1"/>
    <col min="2818" max="2818" width="49.5" style="50" customWidth="1"/>
    <col min="2819" max="2819" width="32.25" style="50" customWidth="1"/>
    <col min="2820" max="2820" width="15.5" style="50" bestFit="1" customWidth="1"/>
    <col min="2821" max="3072" width="9" style="50"/>
    <col min="3073" max="3073" width="21.75" style="50" customWidth="1"/>
    <col min="3074" max="3074" width="49.5" style="50" customWidth="1"/>
    <col min="3075" max="3075" width="32.25" style="50" customWidth="1"/>
    <col min="3076" max="3076" width="15.5" style="50" bestFit="1" customWidth="1"/>
    <col min="3077" max="3328" width="9" style="50"/>
    <col min="3329" max="3329" width="21.75" style="50" customWidth="1"/>
    <col min="3330" max="3330" width="49.5" style="50" customWidth="1"/>
    <col min="3331" max="3331" width="32.25" style="50" customWidth="1"/>
    <col min="3332" max="3332" width="15.5" style="50" bestFit="1" customWidth="1"/>
    <col min="3333" max="3584" width="9" style="50"/>
    <col min="3585" max="3585" width="21.75" style="50" customWidth="1"/>
    <col min="3586" max="3586" width="49.5" style="50" customWidth="1"/>
    <col min="3587" max="3587" width="32.25" style="50" customWidth="1"/>
    <col min="3588" max="3588" width="15.5" style="50" bestFit="1" customWidth="1"/>
    <col min="3589" max="3840" width="9" style="50"/>
    <col min="3841" max="3841" width="21.75" style="50" customWidth="1"/>
    <col min="3842" max="3842" width="49.5" style="50" customWidth="1"/>
    <col min="3843" max="3843" width="32.25" style="50" customWidth="1"/>
    <col min="3844" max="3844" width="15.5" style="50" bestFit="1" customWidth="1"/>
    <col min="3845" max="4096" width="9" style="50"/>
    <col min="4097" max="4097" width="21.75" style="50" customWidth="1"/>
    <col min="4098" max="4098" width="49.5" style="50" customWidth="1"/>
    <col min="4099" max="4099" width="32.25" style="50" customWidth="1"/>
    <col min="4100" max="4100" width="15.5" style="50" bestFit="1" customWidth="1"/>
    <col min="4101" max="4352" width="9" style="50"/>
    <col min="4353" max="4353" width="21.75" style="50" customWidth="1"/>
    <col min="4354" max="4354" width="49.5" style="50" customWidth="1"/>
    <col min="4355" max="4355" width="32.25" style="50" customWidth="1"/>
    <col min="4356" max="4356" width="15.5" style="50" bestFit="1" customWidth="1"/>
    <col min="4357" max="4608" width="9" style="50"/>
    <col min="4609" max="4609" width="21.75" style="50" customWidth="1"/>
    <col min="4610" max="4610" width="49.5" style="50" customWidth="1"/>
    <col min="4611" max="4611" width="32.25" style="50" customWidth="1"/>
    <col min="4612" max="4612" width="15.5" style="50" bestFit="1" customWidth="1"/>
    <col min="4613" max="4864" width="9" style="50"/>
    <col min="4865" max="4865" width="21.75" style="50" customWidth="1"/>
    <col min="4866" max="4866" width="49.5" style="50" customWidth="1"/>
    <col min="4867" max="4867" width="32.25" style="50" customWidth="1"/>
    <col min="4868" max="4868" width="15.5" style="50" bestFit="1" customWidth="1"/>
    <col min="4869" max="5120" width="9" style="50"/>
    <col min="5121" max="5121" width="21.75" style="50" customWidth="1"/>
    <col min="5122" max="5122" width="49.5" style="50" customWidth="1"/>
    <col min="5123" max="5123" width="32.25" style="50" customWidth="1"/>
    <col min="5124" max="5124" width="15.5" style="50" bestFit="1" customWidth="1"/>
    <col min="5125" max="5376" width="9" style="50"/>
    <col min="5377" max="5377" width="21.75" style="50" customWidth="1"/>
    <col min="5378" max="5378" width="49.5" style="50" customWidth="1"/>
    <col min="5379" max="5379" width="32.25" style="50" customWidth="1"/>
    <col min="5380" max="5380" width="15.5" style="50" bestFit="1" customWidth="1"/>
    <col min="5381" max="5632" width="9" style="50"/>
    <col min="5633" max="5633" width="21.75" style="50" customWidth="1"/>
    <col min="5634" max="5634" width="49.5" style="50" customWidth="1"/>
    <col min="5635" max="5635" width="32.25" style="50" customWidth="1"/>
    <col min="5636" max="5636" width="15.5" style="50" bestFit="1" customWidth="1"/>
    <col min="5637" max="5888" width="9" style="50"/>
    <col min="5889" max="5889" width="21.75" style="50" customWidth="1"/>
    <col min="5890" max="5890" width="49.5" style="50" customWidth="1"/>
    <col min="5891" max="5891" width="32.25" style="50" customWidth="1"/>
    <col min="5892" max="5892" width="15.5" style="50" bestFit="1" customWidth="1"/>
    <col min="5893" max="6144" width="9" style="50"/>
    <col min="6145" max="6145" width="21.75" style="50" customWidth="1"/>
    <col min="6146" max="6146" width="49.5" style="50" customWidth="1"/>
    <col min="6147" max="6147" width="32.25" style="50" customWidth="1"/>
    <col min="6148" max="6148" width="15.5" style="50" bestFit="1" customWidth="1"/>
    <col min="6149" max="6400" width="9" style="50"/>
    <col min="6401" max="6401" width="21.75" style="50" customWidth="1"/>
    <col min="6402" max="6402" width="49.5" style="50" customWidth="1"/>
    <col min="6403" max="6403" width="32.25" style="50" customWidth="1"/>
    <col min="6404" max="6404" width="15.5" style="50" bestFit="1" customWidth="1"/>
    <col min="6405" max="6656" width="9" style="50"/>
    <col min="6657" max="6657" width="21.75" style="50" customWidth="1"/>
    <col min="6658" max="6658" width="49.5" style="50" customWidth="1"/>
    <col min="6659" max="6659" width="32.25" style="50" customWidth="1"/>
    <col min="6660" max="6660" width="15.5" style="50" bestFit="1" customWidth="1"/>
    <col min="6661" max="6912" width="9" style="50"/>
    <col min="6913" max="6913" width="21.75" style="50" customWidth="1"/>
    <col min="6914" max="6914" width="49.5" style="50" customWidth="1"/>
    <col min="6915" max="6915" width="32.25" style="50" customWidth="1"/>
    <col min="6916" max="6916" width="15.5" style="50" bestFit="1" customWidth="1"/>
    <col min="6917" max="7168" width="9" style="50"/>
    <col min="7169" max="7169" width="21.75" style="50" customWidth="1"/>
    <col min="7170" max="7170" width="49.5" style="50" customWidth="1"/>
    <col min="7171" max="7171" width="32.25" style="50" customWidth="1"/>
    <col min="7172" max="7172" width="15.5" style="50" bestFit="1" customWidth="1"/>
    <col min="7173" max="7424" width="9" style="50"/>
    <col min="7425" max="7425" width="21.75" style="50" customWidth="1"/>
    <col min="7426" max="7426" width="49.5" style="50" customWidth="1"/>
    <col min="7427" max="7427" width="32.25" style="50" customWidth="1"/>
    <col min="7428" max="7428" width="15.5" style="50" bestFit="1" customWidth="1"/>
    <col min="7429" max="7680" width="9" style="50"/>
    <col min="7681" max="7681" width="21.75" style="50" customWidth="1"/>
    <col min="7682" max="7682" width="49.5" style="50" customWidth="1"/>
    <col min="7683" max="7683" width="32.25" style="50" customWidth="1"/>
    <col min="7684" max="7684" width="15.5" style="50" bestFit="1" customWidth="1"/>
    <col min="7685" max="7936" width="9" style="50"/>
    <col min="7937" max="7937" width="21.75" style="50" customWidth="1"/>
    <col min="7938" max="7938" width="49.5" style="50" customWidth="1"/>
    <col min="7939" max="7939" width="32.25" style="50" customWidth="1"/>
    <col min="7940" max="7940" width="15.5" style="50" bestFit="1" customWidth="1"/>
    <col min="7941" max="8192" width="9" style="50"/>
    <col min="8193" max="8193" width="21.75" style="50" customWidth="1"/>
    <col min="8194" max="8194" width="49.5" style="50" customWidth="1"/>
    <col min="8195" max="8195" width="32.25" style="50" customWidth="1"/>
    <col min="8196" max="8196" width="15.5" style="50" bestFit="1" customWidth="1"/>
    <col min="8197" max="8448" width="9" style="50"/>
    <col min="8449" max="8449" width="21.75" style="50" customWidth="1"/>
    <col min="8450" max="8450" width="49.5" style="50" customWidth="1"/>
    <col min="8451" max="8451" width="32.25" style="50" customWidth="1"/>
    <col min="8452" max="8452" width="15.5" style="50" bestFit="1" customWidth="1"/>
    <col min="8453" max="8704" width="9" style="50"/>
    <col min="8705" max="8705" width="21.75" style="50" customWidth="1"/>
    <col min="8706" max="8706" width="49.5" style="50" customWidth="1"/>
    <col min="8707" max="8707" width="32.25" style="50" customWidth="1"/>
    <col min="8708" max="8708" width="15.5" style="50" bestFit="1" customWidth="1"/>
    <col min="8709" max="8960" width="9" style="50"/>
    <col min="8961" max="8961" width="21.75" style="50" customWidth="1"/>
    <col min="8962" max="8962" width="49.5" style="50" customWidth="1"/>
    <col min="8963" max="8963" width="32.25" style="50" customWidth="1"/>
    <col min="8964" max="8964" width="15.5" style="50" bestFit="1" customWidth="1"/>
    <col min="8965" max="9216" width="9" style="50"/>
    <col min="9217" max="9217" width="21.75" style="50" customWidth="1"/>
    <col min="9218" max="9218" width="49.5" style="50" customWidth="1"/>
    <col min="9219" max="9219" width="32.25" style="50" customWidth="1"/>
    <col min="9220" max="9220" width="15.5" style="50" bestFit="1" customWidth="1"/>
    <col min="9221" max="9472" width="9" style="50"/>
    <col min="9473" max="9473" width="21.75" style="50" customWidth="1"/>
    <col min="9474" max="9474" width="49.5" style="50" customWidth="1"/>
    <col min="9475" max="9475" width="32.25" style="50" customWidth="1"/>
    <col min="9476" max="9476" width="15.5" style="50" bestFit="1" customWidth="1"/>
    <col min="9477" max="9728" width="9" style="50"/>
    <col min="9729" max="9729" width="21.75" style="50" customWidth="1"/>
    <col min="9730" max="9730" width="49.5" style="50" customWidth="1"/>
    <col min="9731" max="9731" width="32.25" style="50" customWidth="1"/>
    <col min="9732" max="9732" width="15.5" style="50" bestFit="1" customWidth="1"/>
    <col min="9733" max="9984" width="9" style="50"/>
    <col min="9985" max="9985" width="21.75" style="50" customWidth="1"/>
    <col min="9986" max="9986" width="49.5" style="50" customWidth="1"/>
    <col min="9987" max="9987" width="32.25" style="50" customWidth="1"/>
    <col min="9988" max="9988" width="15.5" style="50" bestFit="1" customWidth="1"/>
    <col min="9989" max="10240" width="9" style="50"/>
    <col min="10241" max="10241" width="21.75" style="50" customWidth="1"/>
    <col min="10242" max="10242" width="49.5" style="50" customWidth="1"/>
    <col min="10243" max="10243" width="32.25" style="50" customWidth="1"/>
    <col min="10244" max="10244" width="15.5" style="50" bestFit="1" customWidth="1"/>
    <col min="10245" max="10496" width="9" style="50"/>
    <col min="10497" max="10497" width="21.75" style="50" customWidth="1"/>
    <col min="10498" max="10498" width="49.5" style="50" customWidth="1"/>
    <col min="10499" max="10499" width="32.25" style="50" customWidth="1"/>
    <col min="10500" max="10500" width="15.5" style="50" bestFit="1" customWidth="1"/>
    <col min="10501" max="10752" width="9" style="50"/>
    <col min="10753" max="10753" width="21.75" style="50" customWidth="1"/>
    <col min="10754" max="10754" width="49.5" style="50" customWidth="1"/>
    <col min="10755" max="10755" width="32.25" style="50" customWidth="1"/>
    <col min="10756" max="10756" width="15.5" style="50" bestFit="1" customWidth="1"/>
    <col min="10757" max="11008" width="9" style="50"/>
    <col min="11009" max="11009" width="21.75" style="50" customWidth="1"/>
    <col min="11010" max="11010" width="49.5" style="50" customWidth="1"/>
    <col min="11011" max="11011" width="32.25" style="50" customWidth="1"/>
    <col min="11012" max="11012" width="15.5" style="50" bestFit="1" customWidth="1"/>
    <col min="11013" max="11264" width="9" style="50"/>
    <col min="11265" max="11265" width="21.75" style="50" customWidth="1"/>
    <col min="11266" max="11266" width="49.5" style="50" customWidth="1"/>
    <col min="11267" max="11267" width="32.25" style="50" customWidth="1"/>
    <col min="11268" max="11268" width="15.5" style="50" bestFit="1" customWidth="1"/>
    <col min="11269" max="11520" width="9" style="50"/>
    <col min="11521" max="11521" width="21.75" style="50" customWidth="1"/>
    <col min="11522" max="11522" width="49.5" style="50" customWidth="1"/>
    <col min="11523" max="11523" width="32.25" style="50" customWidth="1"/>
    <col min="11524" max="11524" width="15.5" style="50" bestFit="1" customWidth="1"/>
    <col min="11525" max="11776" width="9" style="50"/>
    <col min="11777" max="11777" width="21.75" style="50" customWidth="1"/>
    <col min="11778" max="11778" width="49.5" style="50" customWidth="1"/>
    <col min="11779" max="11779" width="32.25" style="50" customWidth="1"/>
    <col min="11780" max="11780" width="15.5" style="50" bestFit="1" customWidth="1"/>
    <col min="11781" max="12032" width="9" style="50"/>
    <col min="12033" max="12033" width="21.75" style="50" customWidth="1"/>
    <col min="12034" max="12034" width="49.5" style="50" customWidth="1"/>
    <col min="12035" max="12035" width="32.25" style="50" customWidth="1"/>
    <col min="12036" max="12036" width="15.5" style="50" bestFit="1" customWidth="1"/>
    <col min="12037" max="12288" width="9" style="50"/>
    <col min="12289" max="12289" width="21.75" style="50" customWidth="1"/>
    <col min="12290" max="12290" width="49.5" style="50" customWidth="1"/>
    <col min="12291" max="12291" width="32.25" style="50" customWidth="1"/>
    <col min="12292" max="12292" width="15.5" style="50" bestFit="1" customWidth="1"/>
    <col min="12293" max="12544" width="9" style="50"/>
    <col min="12545" max="12545" width="21.75" style="50" customWidth="1"/>
    <col min="12546" max="12546" width="49.5" style="50" customWidth="1"/>
    <col min="12547" max="12547" width="32.25" style="50" customWidth="1"/>
    <col min="12548" max="12548" width="15.5" style="50" bestFit="1" customWidth="1"/>
    <col min="12549" max="12800" width="9" style="50"/>
    <col min="12801" max="12801" width="21.75" style="50" customWidth="1"/>
    <col min="12802" max="12802" width="49.5" style="50" customWidth="1"/>
    <col min="12803" max="12803" width="32.25" style="50" customWidth="1"/>
    <col min="12804" max="12804" width="15.5" style="50" bestFit="1" customWidth="1"/>
    <col min="12805" max="13056" width="9" style="50"/>
    <col min="13057" max="13057" width="21.75" style="50" customWidth="1"/>
    <col min="13058" max="13058" width="49.5" style="50" customWidth="1"/>
    <col min="13059" max="13059" width="32.25" style="50" customWidth="1"/>
    <col min="13060" max="13060" width="15.5" style="50" bestFit="1" customWidth="1"/>
    <col min="13061" max="13312" width="9" style="50"/>
    <col min="13313" max="13313" width="21.75" style="50" customWidth="1"/>
    <col min="13314" max="13314" width="49.5" style="50" customWidth="1"/>
    <col min="13315" max="13315" width="32.25" style="50" customWidth="1"/>
    <col min="13316" max="13316" width="15.5" style="50" bestFit="1" customWidth="1"/>
    <col min="13317" max="13568" width="9" style="50"/>
    <col min="13569" max="13569" width="21.75" style="50" customWidth="1"/>
    <col min="13570" max="13570" width="49.5" style="50" customWidth="1"/>
    <col min="13571" max="13571" width="32.25" style="50" customWidth="1"/>
    <col min="13572" max="13572" width="15.5" style="50" bestFit="1" customWidth="1"/>
    <col min="13573" max="13824" width="9" style="50"/>
    <col min="13825" max="13825" width="21.75" style="50" customWidth="1"/>
    <col min="13826" max="13826" width="49.5" style="50" customWidth="1"/>
    <col min="13827" max="13827" width="32.25" style="50" customWidth="1"/>
    <col min="13828" max="13828" width="15.5" style="50" bestFit="1" customWidth="1"/>
    <col min="13829" max="14080" width="9" style="50"/>
    <col min="14081" max="14081" width="21.75" style="50" customWidth="1"/>
    <col min="14082" max="14082" width="49.5" style="50" customWidth="1"/>
    <col min="14083" max="14083" width="32.25" style="50" customWidth="1"/>
    <col min="14084" max="14084" width="15.5" style="50" bestFit="1" customWidth="1"/>
    <col min="14085" max="14336" width="9" style="50"/>
    <col min="14337" max="14337" width="21.75" style="50" customWidth="1"/>
    <col min="14338" max="14338" width="49.5" style="50" customWidth="1"/>
    <col min="14339" max="14339" width="32.25" style="50" customWidth="1"/>
    <col min="14340" max="14340" width="15.5" style="50" bestFit="1" customWidth="1"/>
    <col min="14341" max="14592" width="9" style="50"/>
    <col min="14593" max="14593" width="21.75" style="50" customWidth="1"/>
    <col min="14594" max="14594" width="49.5" style="50" customWidth="1"/>
    <col min="14595" max="14595" width="32.25" style="50" customWidth="1"/>
    <col min="14596" max="14596" width="15.5" style="50" bestFit="1" customWidth="1"/>
    <col min="14597" max="14848" width="9" style="50"/>
    <col min="14849" max="14849" width="21.75" style="50" customWidth="1"/>
    <col min="14850" max="14850" width="49.5" style="50" customWidth="1"/>
    <col min="14851" max="14851" width="32.25" style="50" customWidth="1"/>
    <col min="14852" max="14852" width="15.5" style="50" bestFit="1" customWidth="1"/>
    <col min="14853" max="15104" width="9" style="50"/>
    <col min="15105" max="15105" width="21.75" style="50" customWidth="1"/>
    <col min="15106" max="15106" width="49.5" style="50" customWidth="1"/>
    <col min="15107" max="15107" width="32.25" style="50" customWidth="1"/>
    <col min="15108" max="15108" width="15.5" style="50" bestFit="1" customWidth="1"/>
    <col min="15109" max="15360" width="9" style="50"/>
    <col min="15361" max="15361" width="21.75" style="50" customWidth="1"/>
    <col min="15362" max="15362" width="49.5" style="50" customWidth="1"/>
    <col min="15363" max="15363" width="32.25" style="50" customWidth="1"/>
    <col min="15364" max="15364" width="15.5" style="50" bestFit="1" customWidth="1"/>
    <col min="15365" max="15616" width="9" style="50"/>
    <col min="15617" max="15617" width="21.75" style="50" customWidth="1"/>
    <col min="15618" max="15618" width="49.5" style="50" customWidth="1"/>
    <col min="15619" max="15619" width="32.25" style="50" customWidth="1"/>
    <col min="15620" max="15620" width="15.5" style="50" bestFit="1" customWidth="1"/>
    <col min="15621" max="15872" width="9" style="50"/>
    <col min="15873" max="15873" width="21.75" style="50" customWidth="1"/>
    <col min="15874" max="15874" width="49.5" style="50" customWidth="1"/>
    <col min="15875" max="15875" width="32.25" style="50" customWidth="1"/>
    <col min="15876" max="15876" width="15.5" style="50" bestFit="1" customWidth="1"/>
    <col min="15877" max="16128" width="9" style="50"/>
    <col min="16129" max="16129" width="21.75" style="50" customWidth="1"/>
    <col min="16130" max="16130" width="49.5" style="50" customWidth="1"/>
    <col min="16131" max="16131" width="32.25" style="50" customWidth="1"/>
    <col min="16132" max="16132" width="15.5" style="50" bestFit="1" customWidth="1"/>
    <col min="16133" max="16384" width="9" style="50"/>
  </cols>
  <sheetData>
    <row r="1" spans="1:13" ht="28.5" customHeight="1">
      <c r="A1" s="1479" t="s">
        <v>64</v>
      </c>
      <c r="B1" s="1479"/>
      <c r="C1" s="1479"/>
      <c r="D1" s="1479"/>
      <c r="E1" s="1479"/>
      <c r="F1" s="1479"/>
      <c r="G1" s="1479"/>
      <c r="H1" s="1479"/>
      <c r="I1" s="1479"/>
      <c r="J1" s="49"/>
      <c r="K1" s="49"/>
      <c r="L1" s="49"/>
      <c r="M1" s="49"/>
    </row>
    <row r="2" spans="1:13" ht="9.75" customHeight="1">
      <c r="A2" s="51"/>
      <c r="B2" s="51"/>
      <c r="C2" s="51"/>
      <c r="D2" s="51"/>
      <c r="E2" s="51"/>
      <c r="F2" s="51"/>
      <c r="G2" s="51"/>
      <c r="H2" s="51"/>
      <c r="I2" s="51"/>
      <c r="J2" s="49"/>
      <c r="K2" s="49"/>
      <c r="L2" s="49"/>
      <c r="M2" s="49"/>
    </row>
    <row r="3" spans="1:13" ht="32.25" customHeight="1">
      <c r="A3" s="1480" t="s">
        <v>65</v>
      </c>
      <c r="B3" s="1480"/>
      <c r="C3" s="1480"/>
      <c r="D3" s="1480"/>
      <c r="E3" s="1480"/>
      <c r="F3" s="1480"/>
      <c r="G3" s="1480"/>
      <c r="H3" s="1480"/>
      <c r="I3" s="1480"/>
      <c r="J3" s="49"/>
      <c r="K3" s="49"/>
      <c r="L3" s="49"/>
      <c r="M3" s="49"/>
    </row>
    <row r="4" spans="1:13" ht="9.75" customHeight="1">
      <c r="A4" s="51"/>
      <c r="B4" s="51"/>
      <c r="C4" s="51"/>
      <c r="D4" s="51"/>
      <c r="E4" s="51"/>
      <c r="F4" s="51"/>
      <c r="G4" s="51"/>
      <c r="H4" s="51"/>
      <c r="I4" s="51"/>
      <c r="J4" s="49"/>
      <c r="K4" s="49"/>
      <c r="L4" s="49"/>
      <c r="M4" s="49"/>
    </row>
    <row r="5" spans="1:13" s="53" customFormat="1" ht="24" customHeight="1">
      <c r="A5" s="52" t="s">
        <v>66</v>
      </c>
      <c r="B5" s="1481" t="s">
        <v>67</v>
      </c>
      <c r="C5" s="1482"/>
      <c r="D5" s="1482"/>
      <c r="E5" s="1482"/>
      <c r="F5" s="1482"/>
      <c r="G5" s="1482"/>
      <c r="H5" s="1482"/>
      <c r="I5" s="1483"/>
    </row>
    <row r="6" spans="1:13" s="53" customFormat="1" ht="34.5" customHeight="1">
      <c r="A6" s="54" t="s">
        <v>68</v>
      </c>
      <c r="B6" s="1466" t="s">
        <v>69</v>
      </c>
      <c r="C6" s="1467"/>
      <c r="D6" s="1467"/>
      <c r="E6" s="1467"/>
      <c r="F6" s="1467"/>
      <c r="G6" s="1467"/>
      <c r="H6" s="1467"/>
      <c r="I6" s="1468"/>
    </row>
    <row r="7" spans="1:13" s="53" customFormat="1" ht="34.5" customHeight="1">
      <c r="A7" s="54" t="s">
        <v>70</v>
      </c>
      <c r="B7" s="1469" t="s">
        <v>71</v>
      </c>
      <c r="C7" s="1470"/>
      <c r="D7" s="1470"/>
      <c r="E7" s="1470"/>
      <c r="F7" s="1470"/>
      <c r="G7" s="1470"/>
      <c r="H7" s="1470"/>
      <c r="I7" s="1471"/>
    </row>
    <row r="8" spans="1:13" s="53" customFormat="1" ht="34.5" customHeight="1">
      <c r="A8" s="735" t="s">
        <v>954</v>
      </c>
      <c r="B8" s="1469" t="s">
        <v>72</v>
      </c>
      <c r="C8" s="1470"/>
      <c r="D8" s="1470"/>
      <c r="E8" s="1470"/>
      <c r="F8" s="1470"/>
      <c r="G8" s="1470"/>
      <c r="H8" s="1470"/>
      <c r="I8" s="1471"/>
    </row>
    <row r="9" spans="1:13" s="53" customFormat="1" ht="34.5" customHeight="1">
      <c r="A9" s="54" t="s">
        <v>73</v>
      </c>
      <c r="B9" s="1466" t="s">
        <v>74</v>
      </c>
      <c r="C9" s="1467"/>
      <c r="D9" s="1467"/>
      <c r="E9" s="1467"/>
      <c r="F9" s="1467"/>
      <c r="G9" s="1467"/>
      <c r="H9" s="1467"/>
      <c r="I9" s="1468"/>
    </row>
    <row r="10" spans="1:13" s="53" customFormat="1" ht="34.5" customHeight="1">
      <c r="A10" s="54" t="s">
        <v>75</v>
      </c>
      <c r="B10" s="1466" t="s">
        <v>76</v>
      </c>
      <c r="C10" s="1467"/>
      <c r="D10" s="1467"/>
      <c r="E10" s="1467"/>
      <c r="F10" s="1467"/>
      <c r="G10" s="1467"/>
      <c r="H10" s="1467"/>
      <c r="I10" s="1468"/>
    </row>
    <row r="11" spans="1:13" s="53" customFormat="1" ht="34.5" customHeight="1">
      <c r="A11" s="54" t="s">
        <v>77</v>
      </c>
      <c r="B11" s="1466" t="s">
        <v>78</v>
      </c>
      <c r="C11" s="1467"/>
      <c r="D11" s="1467"/>
      <c r="E11" s="1467"/>
      <c r="F11" s="1467"/>
      <c r="G11" s="1467"/>
      <c r="H11" s="1467"/>
      <c r="I11" s="1468"/>
    </row>
    <row r="12" spans="1:13" s="53" customFormat="1" ht="34.5" customHeight="1">
      <c r="A12" s="54" t="s">
        <v>79</v>
      </c>
      <c r="B12" s="1466" t="s">
        <v>80</v>
      </c>
      <c r="C12" s="1467"/>
      <c r="D12" s="1467"/>
      <c r="E12" s="1467"/>
      <c r="F12" s="1467"/>
      <c r="G12" s="1467"/>
      <c r="H12" s="1467"/>
      <c r="I12" s="1468"/>
    </row>
    <row r="13" spans="1:13" s="53" customFormat="1" ht="34.5" customHeight="1">
      <c r="A13" s="54" t="s">
        <v>526</v>
      </c>
      <c r="B13" s="1466" t="s">
        <v>955</v>
      </c>
      <c r="C13" s="1467"/>
      <c r="D13" s="1467"/>
      <c r="E13" s="1467"/>
      <c r="F13" s="1467"/>
      <c r="G13" s="1467"/>
      <c r="H13" s="1467"/>
      <c r="I13" s="1468"/>
    </row>
    <row r="14" spans="1:13" s="53" customFormat="1" ht="34.5" customHeight="1">
      <c r="A14" s="54" t="s">
        <v>81</v>
      </c>
      <c r="B14" s="1466" t="s">
        <v>956</v>
      </c>
      <c r="C14" s="1467"/>
      <c r="D14" s="1467"/>
      <c r="E14" s="1467"/>
      <c r="F14" s="1467"/>
      <c r="G14" s="1467"/>
      <c r="H14" s="1467"/>
      <c r="I14" s="1468"/>
    </row>
    <row r="15" spans="1:13" s="53" customFormat="1" ht="34.5" customHeight="1">
      <c r="A15" s="54" t="s">
        <v>82</v>
      </c>
      <c r="B15" s="1466" t="s">
        <v>242</v>
      </c>
      <c r="C15" s="1467"/>
      <c r="D15" s="1467"/>
      <c r="E15" s="1467"/>
      <c r="F15" s="1467"/>
      <c r="G15" s="1467"/>
      <c r="H15" s="1467"/>
      <c r="I15" s="1468"/>
    </row>
    <row r="16" spans="1:13" s="53" customFormat="1" ht="45.75" customHeight="1">
      <c r="A16" s="54" t="s">
        <v>83</v>
      </c>
      <c r="B16" s="1466" t="s">
        <v>243</v>
      </c>
      <c r="C16" s="1467"/>
      <c r="D16" s="1467"/>
      <c r="E16" s="1467"/>
      <c r="F16" s="1467"/>
      <c r="G16" s="1467"/>
      <c r="H16" s="1467"/>
      <c r="I16" s="1468"/>
    </row>
    <row r="17" spans="1:9" s="53" customFormat="1" ht="34.5" customHeight="1">
      <c r="A17" s="54" t="s">
        <v>1286</v>
      </c>
      <c r="B17" s="1466" t="s">
        <v>1287</v>
      </c>
      <c r="C17" s="1467"/>
      <c r="D17" s="1467"/>
      <c r="E17" s="1467"/>
      <c r="F17" s="1467"/>
      <c r="G17" s="1467"/>
      <c r="H17" s="1467"/>
      <c r="I17" s="1468"/>
    </row>
    <row r="18" spans="1:9" s="53" customFormat="1" ht="45.75" customHeight="1">
      <c r="A18" s="54" t="s">
        <v>1288</v>
      </c>
      <c r="B18" s="1466" t="s">
        <v>1289</v>
      </c>
      <c r="C18" s="1467"/>
      <c r="D18" s="1467"/>
      <c r="E18" s="1467"/>
      <c r="F18" s="1467"/>
      <c r="G18" s="1467"/>
      <c r="H18" s="1467"/>
      <c r="I18" s="1468"/>
    </row>
    <row r="19" spans="1:9" s="53" customFormat="1" ht="12.75" customHeight="1">
      <c r="A19" s="75"/>
      <c r="B19" s="1472"/>
      <c r="C19" s="1472"/>
      <c r="D19" s="1472"/>
      <c r="E19" s="1472"/>
      <c r="F19" s="1472"/>
      <c r="G19" s="1472"/>
      <c r="H19" s="1472"/>
      <c r="I19" s="1472"/>
    </row>
    <row r="20" spans="1:9" s="53" customFormat="1" ht="12.75" customHeight="1">
      <c r="A20" s="75"/>
      <c r="B20" s="1472"/>
      <c r="C20" s="1472"/>
      <c r="D20" s="1472"/>
      <c r="E20" s="1472"/>
      <c r="F20" s="1472"/>
      <c r="G20" s="1472"/>
      <c r="H20" s="1472"/>
      <c r="I20" s="1472"/>
    </row>
    <row r="21" spans="1:9" s="53" customFormat="1" ht="24" customHeight="1">
      <c r="A21" s="1473" t="s">
        <v>84</v>
      </c>
      <c r="B21" s="1474"/>
      <c r="C21" s="1474"/>
      <c r="D21" s="1474"/>
      <c r="E21" s="1474"/>
      <c r="F21" s="1474"/>
      <c r="G21" s="1474"/>
      <c r="H21" s="1474"/>
      <c r="I21" s="1475"/>
    </row>
    <row r="22" spans="1:9" s="53" customFormat="1" ht="34.5" customHeight="1">
      <c r="A22" s="1476" t="s">
        <v>85</v>
      </c>
      <c r="B22" s="1477"/>
      <c r="C22" s="1477"/>
      <c r="D22" s="1477"/>
      <c r="E22" s="1477"/>
      <c r="F22" s="1477"/>
      <c r="G22" s="1477"/>
      <c r="H22" s="1477"/>
      <c r="I22" s="1478"/>
    </row>
    <row r="23" spans="1:9" s="53" customFormat="1" ht="34.5" customHeight="1">
      <c r="A23" s="1469" t="s">
        <v>86</v>
      </c>
      <c r="B23" s="1470"/>
      <c r="C23" s="1470"/>
      <c r="D23" s="1470"/>
      <c r="E23" s="1470"/>
      <c r="F23" s="1470"/>
      <c r="G23" s="1470"/>
      <c r="H23" s="1470"/>
      <c r="I23" s="1471"/>
    </row>
    <row r="24" spans="1:9" s="53" customFormat="1" ht="34.5" customHeight="1">
      <c r="A24" s="1469" t="s">
        <v>87</v>
      </c>
      <c r="B24" s="1470"/>
      <c r="C24" s="1470"/>
      <c r="D24" s="1470"/>
      <c r="E24" s="1470"/>
      <c r="F24" s="1470"/>
      <c r="G24" s="1470"/>
      <c r="H24" s="1470"/>
      <c r="I24" s="1471"/>
    </row>
    <row r="25" spans="1:9" s="53" customFormat="1" ht="34.5" customHeight="1">
      <c r="A25" s="1469" t="s">
        <v>88</v>
      </c>
      <c r="B25" s="1470"/>
      <c r="C25" s="1470"/>
      <c r="D25" s="1470"/>
      <c r="E25" s="1470"/>
      <c r="F25" s="1470"/>
      <c r="G25" s="1470"/>
      <c r="H25" s="1470"/>
      <c r="I25" s="1471"/>
    </row>
    <row r="26" spans="1:9" s="53" customFormat="1" ht="34.5" customHeight="1">
      <c r="A26" s="1469" t="s">
        <v>89</v>
      </c>
      <c r="B26" s="1470"/>
      <c r="C26" s="1470"/>
      <c r="D26" s="1470"/>
      <c r="E26" s="1470"/>
      <c r="F26" s="1470"/>
      <c r="G26" s="1470"/>
      <c r="H26" s="1470"/>
      <c r="I26" s="1471"/>
    </row>
    <row r="27" spans="1:9" s="53" customFormat="1" ht="34.5" customHeight="1">
      <c r="A27" s="1469" t="s">
        <v>90</v>
      </c>
      <c r="B27" s="1470"/>
      <c r="C27" s="1470"/>
      <c r="D27" s="1470"/>
      <c r="E27" s="1470"/>
      <c r="F27" s="1470"/>
      <c r="G27" s="1470"/>
      <c r="H27" s="1470"/>
      <c r="I27" s="1471"/>
    </row>
    <row r="28" spans="1:9" s="53" customFormat="1" ht="34.5" customHeight="1">
      <c r="A28" s="1469" t="s">
        <v>91</v>
      </c>
      <c r="B28" s="1470"/>
      <c r="C28" s="1470"/>
      <c r="D28" s="1470"/>
      <c r="E28" s="1470"/>
      <c r="F28" s="1470"/>
      <c r="G28" s="1470"/>
      <c r="H28" s="1470"/>
      <c r="I28" s="1471"/>
    </row>
    <row r="29" spans="1:9" s="53" customFormat="1" ht="34.5" customHeight="1">
      <c r="A29" s="1476" t="s">
        <v>92</v>
      </c>
      <c r="B29" s="1477"/>
      <c r="C29" s="1477"/>
      <c r="D29" s="1477"/>
      <c r="E29" s="1477"/>
      <c r="F29" s="1477"/>
      <c r="G29" s="1477"/>
      <c r="H29" s="1477"/>
      <c r="I29" s="1478"/>
    </row>
    <row r="30" spans="1:9" s="53" customFormat="1" ht="34.5" customHeight="1">
      <c r="A30" s="1469" t="s">
        <v>93</v>
      </c>
      <c r="B30" s="1470"/>
      <c r="C30" s="1470"/>
      <c r="D30" s="1470"/>
      <c r="E30" s="1470"/>
      <c r="F30" s="1470"/>
      <c r="G30" s="1470"/>
      <c r="H30" s="1470"/>
      <c r="I30" s="1471"/>
    </row>
    <row r="31" spans="1:9" s="53" customFormat="1" ht="34.5" customHeight="1">
      <c r="A31" s="1469" t="s">
        <v>94</v>
      </c>
      <c r="B31" s="1470"/>
      <c r="C31" s="1470"/>
      <c r="D31" s="1470"/>
      <c r="E31" s="1470"/>
      <c r="F31" s="1470"/>
      <c r="G31" s="1470"/>
      <c r="H31" s="1470"/>
      <c r="I31" s="1471"/>
    </row>
    <row r="32" spans="1:9" s="53" customFormat="1" ht="34.5" customHeight="1">
      <c r="A32" s="1469" t="s">
        <v>95</v>
      </c>
      <c r="B32" s="1470"/>
      <c r="C32" s="1470"/>
      <c r="D32" s="1470"/>
      <c r="E32" s="1470"/>
      <c r="F32" s="1470"/>
      <c r="G32" s="1470"/>
      <c r="H32" s="1470"/>
      <c r="I32" s="1471"/>
    </row>
    <row r="33" spans="1:13" s="53" customFormat="1" ht="34.5" customHeight="1">
      <c r="A33" s="1469" t="s">
        <v>96</v>
      </c>
      <c r="B33" s="1470"/>
      <c r="C33" s="1470"/>
      <c r="D33" s="1470"/>
      <c r="E33" s="1470"/>
      <c r="F33" s="1470"/>
      <c r="G33" s="1470"/>
      <c r="H33" s="1470"/>
      <c r="I33" s="1471"/>
    </row>
    <row r="34" spans="1:13" s="53" customFormat="1" ht="34.5" customHeight="1">
      <c r="A34" s="1469" t="s">
        <v>97</v>
      </c>
      <c r="B34" s="1470"/>
      <c r="C34" s="1470"/>
      <c r="D34" s="1470"/>
      <c r="E34" s="1470"/>
      <c r="F34" s="1470"/>
      <c r="G34" s="1470"/>
      <c r="H34" s="1470"/>
      <c r="I34" s="1471"/>
    </row>
    <row r="35" spans="1:13" s="53" customFormat="1" ht="34.5" customHeight="1">
      <c r="A35" s="1469" t="s">
        <v>98</v>
      </c>
      <c r="B35" s="1470"/>
      <c r="C35" s="1470"/>
      <c r="D35" s="1470"/>
      <c r="E35" s="1470"/>
      <c r="F35" s="1470"/>
      <c r="G35" s="1470"/>
      <c r="H35" s="1470"/>
      <c r="I35" s="1471"/>
    </row>
    <row r="36" spans="1:13" s="53" customFormat="1" ht="34.5" customHeight="1">
      <c r="A36" s="1469" t="s">
        <v>99</v>
      </c>
      <c r="B36" s="1470"/>
      <c r="C36" s="1470"/>
      <c r="D36" s="1470"/>
      <c r="E36" s="1470"/>
      <c r="F36" s="1470"/>
      <c r="G36" s="1470"/>
      <c r="H36" s="1470"/>
      <c r="I36" s="1471"/>
    </row>
    <row r="37" spans="1:13" s="53" customFormat="1" ht="34.5" customHeight="1">
      <c r="A37" s="1469" t="s">
        <v>100</v>
      </c>
      <c r="B37" s="1470"/>
      <c r="C37" s="1470"/>
      <c r="D37" s="1470"/>
      <c r="E37" s="1470"/>
      <c r="F37" s="1470"/>
      <c r="G37" s="1470"/>
      <c r="H37" s="1470"/>
      <c r="I37" s="1471"/>
    </row>
    <row r="38" spans="1:13" ht="13.5" customHeight="1">
      <c r="A38" s="49"/>
      <c r="B38" s="49"/>
      <c r="C38" s="49"/>
      <c r="D38" s="49"/>
      <c r="E38" s="49"/>
      <c r="F38" s="49"/>
      <c r="G38" s="49"/>
      <c r="H38" s="49"/>
      <c r="I38" s="49"/>
      <c r="J38" s="49"/>
      <c r="K38" s="49"/>
      <c r="L38" s="49"/>
      <c r="M38" s="49"/>
    </row>
    <row r="39" spans="1:13" ht="13.5" customHeight="1">
      <c r="A39" s="49"/>
      <c r="B39" s="49"/>
      <c r="C39" s="49"/>
      <c r="D39" s="49"/>
      <c r="E39" s="49"/>
      <c r="F39" s="49"/>
      <c r="G39" s="49"/>
      <c r="H39" s="49"/>
      <c r="I39" s="49"/>
      <c r="J39" s="49"/>
      <c r="K39" s="49"/>
      <c r="L39" s="49"/>
      <c r="M39" s="49"/>
    </row>
    <row r="40" spans="1:13" ht="13.5" customHeight="1">
      <c r="A40" s="49"/>
      <c r="B40" s="49"/>
      <c r="C40" s="49"/>
      <c r="D40" s="49"/>
      <c r="E40" s="49"/>
      <c r="F40" s="49"/>
      <c r="G40" s="49"/>
      <c r="H40" s="49"/>
      <c r="I40" s="49"/>
      <c r="J40" s="49"/>
      <c r="K40" s="49"/>
      <c r="L40" s="49"/>
      <c r="M40" s="49"/>
    </row>
    <row r="41" spans="1:13" ht="13.5" customHeight="1">
      <c r="A41" s="49"/>
      <c r="B41" s="49"/>
      <c r="C41" s="49"/>
      <c r="D41" s="49"/>
      <c r="E41" s="49"/>
      <c r="F41" s="49"/>
      <c r="G41" s="49"/>
      <c r="H41" s="49"/>
      <c r="I41" s="49"/>
      <c r="J41" s="49"/>
      <c r="K41" s="49"/>
      <c r="L41" s="49"/>
      <c r="M41" s="49"/>
    </row>
    <row r="42" spans="1:13" ht="13.5" customHeight="1">
      <c r="A42" s="49"/>
      <c r="B42" s="49"/>
      <c r="C42" s="49"/>
      <c r="D42" s="49"/>
      <c r="E42" s="49"/>
      <c r="F42" s="49"/>
      <c r="G42" s="49"/>
      <c r="H42" s="49"/>
      <c r="I42" s="49"/>
      <c r="J42" s="49"/>
      <c r="K42" s="49"/>
      <c r="L42" s="49"/>
      <c r="M42" s="49"/>
    </row>
    <row r="43" spans="1:13" ht="13.5" customHeight="1">
      <c r="A43" s="49"/>
      <c r="B43" s="49"/>
      <c r="C43" s="49"/>
      <c r="D43" s="49"/>
      <c r="E43" s="49"/>
      <c r="F43" s="49"/>
      <c r="G43" s="49"/>
      <c r="H43" s="49"/>
      <c r="I43" s="49"/>
      <c r="J43" s="49"/>
      <c r="K43" s="49"/>
      <c r="L43" s="49"/>
      <c r="M43" s="49"/>
    </row>
    <row r="44" spans="1:13" ht="13.5" customHeight="1">
      <c r="A44" s="49"/>
      <c r="B44" s="49"/>
      <c r="C44" s="49"/>
      <c r="D44" s="49"/>
      <c r="E44" s="49"/>
      <c r="F44" s="49"/>
      <c r="G44" s="49"/>
      <c r="H44" s="49"/>
      <c r="I44" s="49"/>
      <c r="J44" s="49"/>
      <c r="K44" s="49"/>
      <c r="L44" s="49"/>
      <c r="M44" s="49"/>
    </row>
    <row r="45" spans="1:13" ht="13.5" customHeight="1">
      <c r="A45" s="49"/>
      <c r="B45" s="49"/>
      <c r="C45" s="49"/>
      <c r="D45" s="49"/>
      <c r="E45" s="49"/>
      <c r="F45" s="49"/>
      <c r="G45" s="49"/>
      <c r="H45" s="49"/>
      <c r="I45" s="49"/>
      <c r="J45" s="49"/>
      <c r="K45" s="49"/>
      <c r="L45" s="49"/>
      <c r="M45" s="49"/>
    </row>
    <row r="46" spans="1:13" ht="13.5" customHeight="1">
      <c r="A46" s="49"/>
      <c r="B46" s="49"/>
      <c r="C46" s="49"/>
      <c r="D46" s="49"/>
      <c r="E46" s="49"/>
      <c r="F46" s="49"/>
      <c r="G46" s="49"/>
      <c r="H46" s="49"/>
      <c r="I46" s="49"/>
      <c r="J46" s="49"/>
      <c r="K46" s="49"/>
      <c r="L46" s="49"/>
      <c r="M46" s="49"/>
    </row>
    <row r="47" spans="1:13" ht="13.5" customHeight="1">
      <c r="A47" s="49"/>
      <c r="B47" s="49"/>
      <c r="C47" s="49"/>
      <c r="D47" s="49"/>
      <c r="E47" s="49"/>
      <c r="F47" s="49"/>
      <c r="G47" s="49"/>
      <c r="H47" s="49"/>
      <c r="I47" s="49"/>
      <c r="J47" s="49"/>
      <c r="K47" s="49"/>
      <c r="L47" s="49"/>
      <c r="M47" s="49"/>
    </row>
    <row r="48" spans="1:13" ht="13.5" customHeight="1">
      <c r="A48" s="49"/>
      <c r="B48" s="49"/>
      <c r="C48" s="49"/>
      <c r="D48" s="49"/>
      <c r="E48" s="49"/>
      <c r="F48" s="49"/>
      <c r="G48" s="49"/>
      <c r="H48" s="49"/>
      <c r="I48" s="49"/>
      <c r="J48" s="49"/>
      <c r="K48" s="49"/>
      <c r="L48" s="49"/>
      <c r="M48" s="49"/>
    </row>
    <row r="49" spans="1:13" ht="13.5" customHeight="1">
      <c r="A49" s="49"/>
      <c r="B49" s="49"/>
      <c r="C49" s="49"/>
      <c r="D49" s="49"/>
      <c r="E49" s="49"/>
      <c r="F49" s="49"/>
      <c r="G49" s="49"/>
      <c r="H49" s="49"/>
      <c r="I49" s="49"/>
      <c r="J49" s="49"/>
      <c r="K49" s="49"/>
      <c r="L49" s="49"/>
      <c r="M49" s="49"/>
    </row>
  </sheetData>
  <mergeCells count="35">
    <mergeCell ref="A1:I1"/>
    <mergeCell ref="A3:I3"/>
    <mergeCell ref="B5:I5"/>
    <mergeCell ref="B6:I6"/>
    <mergeCell ref="B7:I7"/>
    <mergeCell ref="B14:I14"/>
    <mergeCell ref="B15:I15"/>
    <mergeCell ref="B16:I16"/>
    <mergeCell ref="B8:I8"/>
    <mergeCell ref="B9:I9"/>
    <mergeCell ref="B10:I10"/>
    <mergeCell ref="B11:I11"/>
    <mergeCell ref="B12:I12"/>
    <mergeCell ref="B13:I13"/>
    <mergeCell ref="A25:I25"/>
    <mergeCell ref="A26:I26"/>
    <mergeCell ref="A27:I27"/>
    <mergeCell ref="A28:I28"/>
    <mergeCell ref="A29:I29"/>
    <mergeCell ref="B17:I17"/>
    <mergeCell ref="B18:I18"/>
    <mergeCell ref="A37:I37"/>
    <mergeCell ref="A31:I31"/>
    <mergeCell ref="A32:I32"/>
    <mergeCell ref="A33:I33"/>
    <mergeCell ref="A34:I34"/>
    <mergeCell ref="A35:I35"/>
    <mergeCell ref="A36:I36"/>
    <mergeCell ref="A30:I30"/>
    <mergeCell ref="B19:I19"/>
    <mergeCell ref="B20:I20"/>
    <mergeCell ref="A21:I21"/>
    <mergeCell ref="A22:I22"/>
    <mergeCell ref="A23:I23"/>
    <mergeCell ref="A24:I24"/>
  </mergeCells>
  <phoneticPr fontId="1"/>
  <printOptions horizontalCentered="1"/>
  <pageMargins left="0.39370078740157483" right="0.39370078740157483" top="0.59055118110236227" bottom="0.39370078740157483" header="0.51181102362204722" footer="0.51181102362204722"/>
  <pageSetup paperSize="9" firstPageNumber="65" orientation="portrait" useFirstPageNumber="1" r:id="rId1"/>
  <headerFooter alignWithMargins="0">
    <oddFooter>&amp;C&amp;P</oddFooter>
  </headerFooter>
  <rowBreaks count="1" manualBreakCount="1">
    <brk id="18"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654"/>
  <sheetViews>
    <sheetView showGridLines="0" showRuler="0" showWhiteSpace="0" view="pageBreakPreview" zoomScaleNormal="100" zoomScaleSheetLayoutView="100" workbookViewId="0">
      <selection sqref="A1:S1"/>
    </sheetView>
  </sheetViews>
  <sheetFormatPr defaultRowHeight="12.75"/>
  <cols>
    <col min="1" max="16" width="5.375" style="55" customWidth="1"/>
    <col min="17" max="19" width="3.625" style="65" customWidth="1"/>
    <col min="20" max="23" width="6.5" style="55" customWidth="1"/>
    <col min="24" max="27" width="5.625" style="55" customWidth="1"/>
    <col min="28" max="16384" width="9" style="55"/>
  </cols>
  <sheetData>
    <row r="1" spans="1:21" ht="18.75" customHeight="1">
      <c r="A1" s="1553" t="s">
        <v>1357</v>
      </c>
      <c r="B1" s="1553"/>
      <c r="C1" s="1553"/>
      <c r="D1" s="1553"/>
      <c r="E1" s="1553"/>
      <c r="F1" s="1553"/>
      <c r="G1" s="1553"/>
      <c r="H1" s="1553"/>
      <c r="I1" s="1553"/>
      <c r="J1" s="1553"/>
      <c r="K1" s="1553"/>
      <c r="L1" s="1553"/>
      <c r="M1" s="1553"/>
      <c r="N1" s="1553"/>
      <c r="O1" s="1553"/>
      <c r="P1" s="1553"/>
      <c r="Q1" s="1553"/>
      <c r="R1" s="1553"/>
      <c r="S1" s="1553"/>
    </row>
    <row r="2" spans="1:21" ht="7.5" customHeight="1">
      <c r="A2" s="1554"/>
      <c r="B2" s="1554"/>
      <c r="C2" s="1554"/>
      <c r="D2" s="1554"/>
      <c r="E2" s="1554"/>
      <c r="F2" s="1554"/>
      <c r="G2" s="1554"/>
      <c r="H2" s="1554"/>
      <c r="I2" s="1554"/>
      <c r="J2" s="1554"/>
      <c r="K2" s="1554"/>
      <c r="L2" s="1554"/>
      <c r="M2" s="1554"/>
      <c r="N2" s="1554"/>
      <c r="O2" s="1554"/>
      <c r="P2" s="1554"/>
      <c r="Q2" s="1554"/>
      <c r="R2" s="1554"/>
      <c r="S2" s="1554"/>
    </row>
    <row r="3" spans="1:21" ht="16.5" customHeight="1">
      <c r="A3" s="1555" t="s">
        <v>101</v>
      </c>
      <c r="B3" s="1556"/>
      <c r="C3" s="1555" t="s">
        <v>102</v>
      </c>
      <c r="D3" s="1559"/>
      <c r="E3" s="1559"/>
      <c r="F3" s="1559"/>
      <c r="G3" s="1559"/>
      <c r="H3" s="1559"/>
      <c r="I3" s="1559"/>
      <c r="J3" s="1559"/>
      <c r="K3" s="1556"/>
      <c r="L3" s="1561" t="s">
        <v>103</v>
      </c>
      <c r="M3" s="1561"/>
      <c r="N3" s="1561" t="s">
        <v>104</v>
      </c>
      <c r="O3" s="1561"/>
      <c r="P3" s="1561"/>
      <c r="Q3" s="1561" t="s">
        <v>105</v>
      </c>
      <c r="R3" s="1561"/>
      <c r="S3" s="1561"/>
    </row>
    <row r="4" spans="1:21" ht="24" customHeight="1">
      <c r="A4" s="1557"/>
      <c r="B4" s="1558"/>
      <c r="C4" s="1557"/>
      <c r="D4" s="1560"/>
      <c r="E4" s="1560"/>
      <c r="F4" s="1560"/>
      <c r="G4" s="1560"/>
      <c r="H4" s="1560"/>
      <c r="I4" s="1560"/>
      <c r="J4" s="1560"/>
      <c r="K4" s="1558"/>
      <c r="L4" s="1561"/>
      <c r="M4" s="1561"/>
      <c r="N4" s="1561"/>
      <c r="O4" s="1561"/>
      <c r="P4" s="1561"/>
      <c r="Q4" s="56" t="s">
        <v>106</v>
      </c>
      <c r="R4" s="56" t="s">
        <v>107</v>
      </c>
      <c r="S4" s="57" t="s">
        <v>108</v>
      </c>
      <c r="U4" s="58"/>
    </row>
    <row r="5" spans="1:21" ht="24.75" customHeight="1">
      <c r="A5" s="1562" t="s">
        <v>163</v>
      </c>
      <c r="B5" s="1563"/>
      <c r="C5" s="1563"/>
      <c r="D5" s="1563"/>
      <c r="E5" s="1563"/>
      <c r="F5" s="1563"/>
      <c r="G5" s="1563"/>
      <c r="H5" s="1563"/>
      <c r="I5" s="1563"/>
      <c r="J5" s="1563"/>
      <c r="K5" s="1563"/>
      <c r="L5" s="1563"/>
      <c r="M5" s="1563"/>
      <c r="N5" s="1563"/>
      <c r="O5" s="1563"/>
      <c r="P5" s="1563"/>
      <c r="Q5" s="1563"/>
      <c r="R5" s="1563"/>
      <c r="S5" s="1564"/>
    </row>
    <row r="6" spans="1:21" ht="85.5" customHeight="1">
      <c r="A6" s="1484" t="s">
        <v>1026</v>
      </c>
      <c r="B6" s="1485"/>
      <c r="C6" s="1496" t="s">
        <v>762</v>
      </c>
      <c r="D6" s="1497"/>
      <c r="E6" s="1497"/>
      <c r="F6" s="1497"/>
      <c r="G6" s="1497"/>
      <c r="H6" s="1497"/>
      <c r="I6" s="1497"/>
      <c r="J6" s="1497"/>
      <c r="K6" s="1498"/>
      <c r="L6" s="1565" t="s">
        <v>763</v>
      </c>
      <c r="M6" s="1566"/>
      <c r="N6" s="1567"/>
      <c r="O6" s="1568"/>
      <c r="P6" s="1569"/>
      <c r="Q6" s="59" t="s">
        <v>0</v>
      </c>
      <c r="R6" s="59" t="s">
        <v>0</v>
      </c>
      <c r="S6" s="59" t="s">
        <v>0</v>
      </c>
    </row>
    <row r="7" spans="1:21" ht="78" customHeight="1">
      <c r="A7" s="1486"/>
      <c r="B7" s="1487"/>
      <c r="C7" s="1576" t="s">
        <v>764</v>
      </c>
      <c r="D7" s="1577"/>
      <c r="E7" s="1577"/>
      <c r="F7" s="1577"/>
      <c r="G7" s="1577"/>
      <c r="H7" s="1577"/>
      <c r="I7" s="1577"/>
      <c r="J7" s="1577"/>
      <c r="K7" s="1578"/>
      <c r="L7" s="1576" t="s">
        <v>765</v>
      </c>
      <c r="M7" s="1578"/>
      <c r="N7" s="1570"/>
      <c r="O7" s="1571"/>
      <c r="P7" s="1572"/>
      <c r="Q7" s="718" t="s">
        <v>0</v>
      </c>
      <c r="R7" s="718" t="s">
        <v>0</v>
      </c>
      <c r="S7" s="718" t="s">
        <v>0</v>
      </c>
    </row>
    <row r="8" spans="1:21" ht="77.25" customHeight="1">
      <c r="A8" s="1486"/>
      <c r="B8" s="1487"/>
      <c r="C8" s="1579" t="s">
        <v>766</v>
      </c>
      <c r="D8" s="1580"/>
      <c r="E8" s="1580"/>
      <c r="F8" s="1580"/>
      <c r="G8" s="1580"/>
      <c r="H8" s="1580"/>
      <c r="I8" s="1580"/>
      <c r="J8" s="1580"/>
      <c r="K8" s="1581"/>
      <c r="L8" s="1582" t="s">
        <v>767</v>
      </c>
      <c r="M8" s="1583"/>
      <c r="N8" s="1570"/>
      <c r="O8" s="1571"/>
      <c r="P8" s="1572"/>
      <c r="Q8" s="718" t="s">
        <v>0</v>
      </c>
      <c r="R8" s="718" t="s">
        <v>0</v>
      </c>
      <c r="S8" s="718" t="s">
        <v>0</v>
      </c>
    </row>
    <row r="9" spans="1:21" ht="55.5" customHeight="1">
      <c r="A9" s="1486"/>
      <c r="B9" s="1487"/>
      <c r="C9" s="1576" t="s">
        <v>768</v>
      </c>
      <c r="D9" s="1577"/>
      <c r="E9" s="1577"/>
      <c r="F9" s="1577"/>
      <c r="G9" s="1577"/>
      <c r="H9" s="1577"/>
      <c r="I9" s="1577"/>
      <c r="J9" s="1577"/>
      <c r="K9" s="1578"/>
      <c r="L9" s="1576" t="s">
        <v>769</v>
      </c>
      <c r="M9" s="1578"/>
      <c r="N9" s="1570"/>
      <c r="O9" s="1571"/>
      <c r="P9" s="1572"/>
      <c r="Q9" s="718" t="s">
        <v>0</v>
      </c>
      <c r="R9" s="718" t="s">
        <v>0</v>
      </c>
      <c r="S9" s="718" t="s">
        <v>0</v>
      </c>
    </row>
    <row r="10" spans="1:21" ht="64.5" customHeight="1">
      <c r="A10" s="1494"/>
      <c r="B10" s="1495"/>
      <c r="C10" s="1506" t="s">
        <v>770</v>
      </c>
      <c r="D10" s="1529"/>
      <c r="E10" s="1529"/>
      <c r="F10" s="1529"/>
      <c r="G10" s="1529"/>
      <c r="H10" s="1529"/>
      <c r="I10" s="1529"/>
      <c r="J10" s="1529"/>
      <c r="K10" s="1507"/>
      <c r="L10" s="1506" t="s">
        <v>771</v>
      </c>
      <c r="M10" s="1507"/>
      <c r="N10" s="1573"/>
      <c r="O10" s="1574"/>
      <c r="P10" s="1575"/>
      <c r="Q10" s="115" t="s">
        <v>0</v>
      </c>
      <c r="R10" s="115" t="s">
        <v>0</v>
      </c>
      <c r="S10" s="61" t="s">
        <v>0</v>
      </c>
    </row>
    <row r="11" spans="1:21" ht="24.75" customHeight="1">
      <c r="A11" s="1562" t="s">
        <v>162</v>
      </c>
      <c r="B11" s="1563"/>
      <c r="C11" s="1563"/>
      <c r="D11" s="1563"/>
      <c r="E11" s="1563"/>
      <c r="F11" s="1563"/>
      <c r="G11" s="1563"/>
      <c r="H11" s="1563"/>
      <c r="I11" s="1563"/>
      <c r="J11" s="1563"/>
      <c r="K11" s="1563"/>
      <c r="L11" s="1563"/>
      <c r="M11" s="1563"/>
      <c r="N11" s="1563"/>
      <c r="O11" s="1563"/>
      <c r="P11" s="1563"/>
      <c r="Q11" s="1563"/>
      <c r="R11" s="1563"/>
      <c r="S11" s="1564"/>
    </row>
    <row r="12" spans="1:21" ht="81.75" customHeight="1">
      <c r="A12" s="1484" t="s">
        <v>1089</v>
      </c>
      <c r="B12" s="1485"/>
      <c r="C12" s="1496" t="s">
        <v>1088</v>
      </c>
      <c r="D12" s="1497"/>
      <c r="E12" s="1497"/>
      <c r="F12" s="1497"/>
      <c r="G12" s="1497"/>
      <c r="H12" s="1497"/>
      <c r="I12" s="1497"/>
      <c r="J12" s="1497"/>
      <c r="K12" s="1498"/>
      <c r="L12" s="1499" t="s">
        <v>774</v>
      </c>
      <c r="M12" s="1500"/>
      <c r="N12" s="1484" t="s">
        <v>313</v>
      </c>
      <c r="O12" s="1501"/>
      <c r="P12" s="1485"/>
      <c r="Q12" s="59" t="s">
        <v>0</v>
      </c>
      <c r="R12" s="59" t="s">
        <v>0</v>
      </c>
      <c r="S12" s="59" t="s">
        <v>0</v>
      </c>
    </row>
    <row r="13" spans="1:21" ht="53.25" customHeight="1">
      <c r="A13" s="1508" t="s">
        <v>250</v>
      </c>
      <c r="B13" s="1509"/>
      <c r="C13" s="1594" t="s">
        <v>772</v>
      </c>
      <c r="D13" s="1595"/>
      <c r="E13" s="1595"/>
      <c r="F13" s="1595"/>
      <c r="G13" s="1595"/>
      <c r="H13" s="1595"/>
      <c r="I13" s="1595"/>
      <c r="J13" s="1595"/>
      <c r="K13" s="1596"/>
      <c r="L13" s="1602"/>
      <c r="M13" s="1603"/>
      <c r="N13" s="1486"/>
      <c r="O13" s="1593"/>
      <c r="P13" s="1487"/>
      <c r="Q13" s="62" t="s">
        <v>0</v>
      </c>
      <c r="R13" s="62" t="s">
        <v>0</v>
      </c>
      <c r="S13" s="62" t="s">
        <v>0</v>
      </c>
    </row>
    <row r="14" spans="1:21" ht="53.25" customHeight="1">
      <c r="A14" s="1484" t="s">
        <v>368</v>
      </c>
      <c r="B14" s="1485"/>
      <c r="C14" s="1496" t="s">
        <v>773</v>
      </c>
      <c r="D14" s="1497"/>
      <c r="E14" s="1497"/>
      <c r="F14" s="1497"/>
      <c r="G14" s="1497"/>
      <c r="H14" s="1497"/>
      <c r="I14" s="1497"/>
      <c r="J14" s="1497"/>
      <c r="K14" s="1498"/>
      <c r="L14" s="1486"/>
      <c r="M14" s="1487"/>
      <c r="N14" s="1486"/>
      <c r="O14" s="1593"/>
      <c r="P14" s="1487"/>
      <c r="Q14" s="679" t="s">
        <v>0</v>
      </c>
      <c r="R14" s="59" t="s">
        <v>0</v>
      </c>
      <c r="S14" s="59" t="s">
        <v>0</v>
      </c>
    </row>
    <row r="15" spans="1:21" ht="56.25" customHeight="1">
      <c r="A15" s="1494"/>
      <c r="B15" s="1495"/>
      <c r="C15" s="1604" t="s">
        <v>1032</v>
      </c>
      <c r="D15" s="1605"/>
      <c r="E15" s="1605"/>
      <c r="F15" s="1605"/>
      <c r="G15" s="1605"/>
      <c r="H15" s="1605"/>
      <c r="I15" s="1605"/>
      <c r="J15" s="1605"/>
      <c r="K15" s="1606"/>
      <c r="L15" s="1494"/>
      <c r="M15" s="1495"/>
      <c r="N15" s="1573"/>
      <c r="O15" s="1574"/>
      <c r="P15" s="1575"/>
      <c r="Q15" s="61" t="s">
        <v>0</v>
      </c>
      <c r="R15" s="61" t="s">
        <v>0</v>
      </c>
      <c r="S15" s="61" t="s">
        <v>0</v>
      </c>
    </row>
    <row r="16" spans="1:21" ht="77.25" customHeight="1">
      <c r="A16" s="1597" t="s">
        <v>775</v>
      </c>
      <c r="B16" s="1598"/>
      <c r="C16" s="1599" t="s">
        <v>541</v>
      </c>
      <c r="D16" s="1600"/>
      <c r="E16" s="1600"/>
      <c r="F16" s="1600"/>
      <c r="G16" s="1600"/>
      <c r="H16" s="1600"/>
      <c r="I16" s="1600"/>
      <c r="J16" s="1600"/>
      <c r="K16" s="1601"/>
      <c r="L16" s="1565" t="s">
        <v>1085</v>
      </c>
      <c r="M16" s="1607"/>
      <c r="N16" s="1484" t="s">
        <v>951</v>
      </c>
      <c r="O16" s="1501"/>
      <c r="P16" s="1485"/>
      <c r="Q16" s="115" t="s">
        <v>0</v>
      </c>
      <c r="R16" s="717" t="s">
        <v>0</v>
      </c>
      <c r="S16" s="717" t="s">
        <v>0</v>
      </c>
    </row>
    <row r="17" spans="1:19" ht="57" customHeight="1">
      <c r="A17" s="1494" t="s">
        <v>542</v>
      </c>
      <c r="B17" s="1495"/>
      <c r="C17" s="1510" t="s">
        <v>1033</v>
      </c>
      <c r="D17" s="1511"/>
      <c r="E17" s="1511"/>
      <c r="F17" s="1511"/>
      <c r="G17" s="1511"/>
      <c r="H17" s="1511"/>
      <c r="I17" s="1511"/>
      <c r="J17" s="1511"/>
      <c r="K17" s="1512"/>
      <c r="L17" s="1524"/>
      <c r="M17" s="1209"/>
      <c r="N17" s="1513"/>
      <c r="O17" s="1514"/>
      <c r="P17" s="1515"/>
      <c r="Q17" s="115" t="s">
        <v>0</v>
      </c>
      <c r="R17" s="62" t="s">
        <v>0</v>
      </c>
      <c r="S17" s="62" t="s">
        <v>0</v>
      </c>
    </row>
    <row r="18" spans="1:19" ht="44.25" customHeight="1">
      <c r="A18" s="1484" t="s">
        <v>543</v>
      </c>
      <c r="B18" s="1485"/>
      <c r="C18" s="1488" t="s">
        <v>369</v>
      </c>
      <c r="D18" s="1489"/>
      <c r="E18" s="1489"/>
      <c r="F18" s="1489"/>
      <c r="G18" s="1489"/>
      <c r="H18" s="1489"/>
      <c r="I18" s="1489"/>
      <c r="J18" s="1489"/>
      <c r="K18" s="1490"/>
      <c r="L18" s="1524"/>
      <c r="M18" s="1209"/>
      <c r="N18" s="1513"/>
      <c r="O18" s="1514"/>
      <c r="P18" s="1515"/>
      <c r="Q18" s="679" t="s">
        <v>0</v>
      </c>
      <c r="R18" s="59" t="s">
        <v>0</v>
      </c>
      <c r="S18" s="59" t="s">
        <v>0</v>
      </c>
    </row>
    <row r="19" spans="1:19" ht="72.75" customHeight="1">
      <c r="A19" s="1486"/>
      <c r="B19" s="1487"/>
      <c r="C19" s="1491" t="s">
        <v>1034</v>
      </c>
      <c r="D19" s="1492"/>
      <c r="E19" s="1492"/>
      <c r="F19" s="1492"/>
      <c r="G19" s="1492"/>
      <c r="H19" s="1492"/>
      <c r="I19" s="1492"/>
      <c r="J19" s="1492"/>
      <c r="K19" s="1493"/>
      <c r="L19" s="1524"/>
      <c r="M19" s="1209"/>
      <c r="N19" s="1513"/>
      <c r="O19" s="1514"/>
      <c r="P19" s="1515"/>
      <c r="Q19" s="490" t="s">
        <v>0</v>
      </c>
      <c r="R19" s="60" t="s">
        <v>0</v>
      </c>
      <c r="S19" s="717" t="s">
        <v>0</v>
      </c>
    </row>
    <row r="20" spans="1:19" ht="48.75" customHeight="1">
      <c r="A20" s="1508" t="s">
        <v>544</v>
      </c>
      <c r="B20" s="1509"/>
      <c r="C20" s="1510" t="s">
        <v>776</v>
      </c>
      <c r="D20" s="1511"/>
      <c r="E20" s="1511"/>
      <c r="F20" s="1511"/>
      <c r="G20" s="1511"/>
      <c r="H20" s="1511"/>
      <c r="I20" s="1511"/>
      <c r="J20" s="1511"/>
      <c r="K20" s="1512"/>
      <c r="L20" s="1524"/>
      <c r="M20" s="1209"/>
      <c r="N20" s="1513"/>
      <c r="O20" s="1514"/>
      <c r="P20" s="1515"/>
      <c r="Q20" s="62" t="s">
        <v>0</v>
      </c>
      <c r="R20" s="62" t="s">
        <v>0</v>
      </c>
      <c r="S20" s="62" t="s">
        <v>0</v>
      </c>
    </row>
    <row r="21" spans="1:19" ht="63.75" customHeight="1">
      <c r="A21" s="1508" t="s">
        <v>251</v>
      </c>
      <c r="B21" s="1509"/>
      <c r="C21" s="1510" t="s">
        <v>776</v>
      </c>
      <c r="D21" s="1511"/>
      <c r="E21" s="1511"/>
      <c r="F21" s="1511"/>
      <c r="G21" s="1511"/>
      <c r="H21" s="1511"/>
      <c r="I21" s="1511"/>
      <c r="J21" s="1511"/>
      <c r="K21" s="1512"/>
      <c r="L21" s="1210"/>
      <c r="M21" s="1212"/>
      <c r="N21" s="1516"/>
      <c r="O21" s="1517"/>
      <c r="P21" s="1518"/>
      <c r="Q21" s="62" t="s">
        <v>0</v>
      </c>
      <c r="R21" s="62" t="s">
        <v>0</v>
      </c>
      <c r="S21" s="62" t="s">
        <v>0</v>
      </c>
    </row>
    <row r="22" spans="1:19" ht="57" customHeight="1">
      <c r="A22" s="1484" t="s">
        <v>370</v>
      </c>
      <c r="B22" s="1485"/>
      <c r="C22" s="1496" t="s">
        <v>777</v>
      </c>
      <c r="D22" s="1497"/>
      <c r="E22" s="1497"/>
      <c r="F22" s="1497"/>
      <c r="G22" s="1497"/>
      <c r="H22" s="1497"/>
      <c r="I22" s="1497"/>
      <c r="J22" s="1497"/>
      <c r="K22" s="1498"/>
      <c r="L22" s="1499" t="s">
        <v>778</v>
      </c>
      <c r="M22" s="1500"/>
      <c r="N22" s="1484" t="s">
        <v>185</v>
      </c>
      <c r="O22" s="1501"/>
      <c r="P22" s="1485"/>
      <c r="Q22" s="59" t="s">
        <v>0</v>
      </c>
      <c r="R22" s="59" t="s">
        <v>0</v>
      </c>
      <c r="S22" s="59" t="s">
        <v>0</v>
      </c>
    </row>
    <row r="23" spans="1:19" ht="57" customHeight="1">
      <c r="A23" s="1494"/>
      <c r="B23" s="1495"/>
      <c r="C23" s="1503" t="s">
        <v>779</v>
      </c>
      <c r="D23" s="1504"/>
      <c r="E23" s="1504"/>
      <c r="F23" s="1504"/>
      <c r="G23" s="1504"/>
      <c r="H23" s="1504"/>
      <c r="I23" s="1504"/>
      <c r="J23" s="1504"/>
      <c r="K23" s="1505"/>
      <c r="L23" s="1506" t="s">
        <v>780</v>
      </c>
      <c r="M23" s="1507"/>
      <c r="N23" s="1494"/>
      <c r="O23" s="1502"/>
      <c r="P23" s="1495"/>
      <c r="Q23" s="115" t="s">
        <v>0</v>
      </c>
      <c r="R23" s="115" t="s">
        <v>0</v>
      </c>
      <c r="S23" s="115" t="s">
        <v>0</v>
      </c>
    </row>
    <row r="24" spans="1:19" ht="24.75" customHeight="1">
      <c r="A24" s="1562" t="s">
        <v>528</v>
      </c>
      <c r="B24" s="1563"/>
      <c r="C24" s="1563"/>
      <c r="D24" s="1563"/>
      <c r="E24" s="1563"/>
      <c r="F24" s="1563"/>
      <c r="G24" s="1563"/>
      <c r="H24" s="1563"/>
      <c r="I24" s="1563"/>
      <c r="J24" s="1563"/>
      <c r="K24" s="1563"/>
      <c r="L24" s="1563"/>
      <c r="M24" s="1563"/>
      <c r="N24" s="1563"/>
      <c r="O24" s="1563"/>
      <c r="P24" s="1563"/>
      <c r="Q24" s="1563"/>
      <c r="R24" s="1563"/>
      <c r="S24" s="1564"/>
    </row>
    <row r="25" spans="1:19" s="121" customFormat="1" ht="85.5" customHeight="1">
      <c r="A25" s="1499" t="s">
        <v>371</v>
      </c>
      <c r="B25" s="1500"/>
      <c r="C25" s="1496" t="s">
        <v>781</v>
      </c>
      <c r="D25" s="1497"/>
      <c r="E25" s="1497"/>
      <c r="F25" s="1497"/>
      <c r="G25" s="1497"/>
      <c r="H25" s="1497"/>
      <c r="I25" s="1497"/>
      <c r="J25" s="1497"/>
      <c r="K25" s="1498"/>
      <c r="L25" s="1499" t="s">
        <v>936</v>
      </c>
      <c r="M25" s="1519"/>
      <c r="N25" s="1499" t="s">
        <v>169</v>
      </c>
      <c r="O25" s="1520"/>
      <c r="P25" s="1500"/>
      <c r="Q25" s="59" t="s">
        <v>252</v>
      </c>
      <c r="R25" s="59" t="s">
        <v>0</v>
      </c>
      <c r="S25" s="59" t="s">
        <v>0</v>
      </c>
    </row>
    <row r="26" spans="1:19" s="121" customFormat="1" ht="63.75" customHeight="1">
      <c r="A26" s="1503"/>
      <c r="B26" s="1505"/>
      <c r="C26" s="1506" t="s">
        <v>550</v>
      </c>
      <c r="D26" s="1529"/>
      <c r="E26" s="1529"/>
      <c r="F26" s="1529"/>
      <c r="G26" s="1529"/>
      <c r="H26" s="1529"/>
      <c r="I26" s="1529"/>
      <c r="J26" s="1529"/>
      <c r="K26" s="1507"/>
      <c r="L26" s="1516"/>
      <c r="M26" s="1518"/>
      <c r="N26" s="705"/>
      <c r="O26" s="711"/>
      <c r="P26" s="706"/>
      <c r="Q26" s="61" t="s">
        <v>556</v>
      </c>
      <c r="R26" s="61" t="s">
        <v>556</v>
      </c>
      <c r="S26" s="61" t="s">
        <v>556</v>
      </c>
    </row>
    <row r="27" spans="1:19" s="121" customFormat="1" ht="41.25" customHeight="1">
      <c r="A27" s="1499" t="s">
        <v>372</v>
      </c>
      <c r="B27" s="1500"/>
      <c r="C27" s="1590" t="s">
        <v>785</v>
      </c>
      <c r="D27" s="1591"/>
      <c r="E27" s="1591"/>
      <c r="F27" s="1591"/>
      <c r="G27" s="1591"/>
      <c r="H27" s="1591"/>
      <c r="I27" s="1591"/>
      <c r="J27" s="1591"/>
      <c r="K27" s="1592"/>
      <c r="L27" s="1499" t="s">
        <v>1086</v>
      </c>
      <c r="M27" s="1519"/>
      <c r="N27" s="1499" t="s">
        <v>935</v>
      </c>
      <c r="O27" s="1520"/>
      <c r="P27" s="1500"/>
      <c r="Q27" s="679" t="s">
        <v>0</v>
      </c>
      <c r="R27" s="679" t="s">
        <v>0</v>
      </c>
      <c r="S27" s="679" t="s">
        <v>0</v>
      </c>
    </row>
    <row r="28" spans="1:19" s="121" customFormat="1" ht="40.5" customHeight="1">
      <c r="A28" s="1521"/>
      <c r="B28" s="1523"/>
      <c r="C28" s="1530" t="s">
        <v>373</v>
      </c>
      <c r="D28" s="1531"/>
      <c r="E28" s="1531"/>
      <c r="F28" s="1531"/>
      <c r="G28" s="1531"/>
      <c r="H28" s="1531"/>
      <c r="I28" s="1531"/>
      <c r="J28" s="1531"/>
      <c r="K28" s="1532"/>
      <c r="L28" s="1513"/>
      <c r="M28" s="1515"/>
      <c r="N28" s="1521"/>
      <c r="O28" s="1522"/>
      <c r="P28" s="1523"/>
      <c r="Q28" s="60" t="s">
        <v>0</v>
      </c>
      <c r="R28" s="60" t="s">
        <v>0</v>
      </c>
      <c r="S28" s="60" t="s">
        <v>0</v>
      </c>
    </row>
    <row r="29" spans="1:19" s="121" customFormat="1" ht="42" customHeight="1">
      <c r="A29" s="1521"/>
      <c r="B29" s="1523"/>
      <c r="C29" s="1530" t="s">
        <v>1035</v>
      </c>
      <c r="D29" s="1531"/>
      <c r="E29" s="1531"/>
      <c r="F29" s="1531"/>
      <c r="G29" s="1531"/>
      <c r="H29" s="1531"/>
      <c r="I29" s="1531"/>
      <c r="J29" s="1531"/>
      <c r="K29" s="1532"/>
      <c r="L29" s="1513"/>
      <c r="M29" s="1515"/>
      <c r="N29" s="1521"/>
      <c r="O29" s="1522"/>
      <c r="P29" s="1523"/>
      <c r="Q29" s="60" t="s">
        <v>0</v>
      </c>
      <c r="R29" s="60" t="s">
        <v>0</v>
      </c>
      <c r="S29" s="60" t="s">
        <v>0</v>
      </c>
    </row>
    <row r="30" spans="1:19" s="121" customFormat="1" ht="54.75" customHeight="1">
      <c r="A30" s="1521"/>
      <c r="B30" s="1523"/>
      <c r="C30" s="1530" t="s">
        <v>374</v>
      </c>
      <c r="D30" s="1531"/>
      <c r="E30" s="1531"/>
      <c r="F30" s="1531"/>
      <c r="G30" s="1531"/>
      <c r="H30" s="1531"/>
      <c r="I30" s="1531"/>
      <c r="J30" s="1531"/>
      <c r="K30" s="1532"/>
      <c r="L30" s="1513"/>
      <c r="M30" s="1515"/>
      <c r="N30" s="1521"/>
      <c r="O30" s="1522"/>
      <c r="P30" s="1523"/>
      <c r="Q30" s="60" t="s">
        <v>0</v>
      </c>
      <c r="R30" s="60" t="s">
        <v>0</v>
      </c>
      <c r="S30" s="60" t="s">
        <v>0</v>
      </c>
    </row>
    <row r="31" spans="1:19" s="121" customFormat="1" ht="39" customHeight="1">
      <c r="A31" s="1521"/>
      <c r="B31" s="1523"/>
      <c r="C31" s="1530" t="s">
        <v>782</v>
      </c>
      <c r="D31" s="1531"/>
      <c r="E31" s="1531"/>
      <c r="F31" s="1531"/>
      <c r="G31" s="1531"/>
      <c r="H31" s="1531"/>
      <c r="I31" s="1531"/>
      <c r="J31" s="1531"/>
      <c r="K31" s="1532"/>
      <c r="L31" s="1513"/>
      <c r="M31" s="1515"/>
      <c r="N31" s="1521"/>
      <c r="O31" s="1522"/>
      <c r="P31" s="1523"/>
      <c r="Q31" s="60" t="s">
        <v>0</v>
      </c>
      <c r="R31" s="60" t="s">
        <v>0</v>
      </c>
      <c r="S31" s="60" t="s">
        <v>0</v>
      </c>
    </row>
    <row r="32" spans="1:19" s="121" customFormat="1" ht="48" customHeight="1">
      <c r="A32" s="1521"/>
      <c r="B32" s="1523"/>
      <c r="C32" s="1530" t="s">
        <v>375</v>
      </c>
      <c r="D32" s="1531"/>
      <c r="E32" s="1531"/>
      <c r="F32" s="1531"/>
      <c r="G32" s="1531"/>
      <c r="H32" s="1531"/>
      <c r="I32" s="1531"/>
      <c r="J32" s="1531"/>
      <c r="K32" s="1532"/>
      <c r="L32" s="1513"/>
      <c r="M32" s="1515"/>
      <c r="N32" s="1524"/>
      <c r="O32" s="1525"/>
      <c r="P32" s="1209"/>
      <c r="Q32" s="60" t="s">
        <v>0</v>
      </c>
      <c r="R32" s="60" t="s">
        <v>0</v>
      </c>
      <c r="S32" s="60" t="s">
        <v>0</v>
      </c>
    </row>
    <row r="33" spans="1:19" s="121" customFormat="1" ht="42" customHeight="1">
      <c r="A33" s="1503"/>
      <c r="B33" s="1505"/>
      <c r="C33" s="1550" t="s">
        <v>376</v>
      </c>
      <c r="D33" s="1551"/>
      <c r="E33" s="1551"/>
      <c r="F33" s="1551"/>
      <c r="G33" s="1551"/>
      <c r="H33" s="1551"/>
      <c r="I33" s="1551"/>
      <c r="J33" s="1551"/>
      <c r="K33" s="1552"/>
      <c r="L33" s="1516"/>
      <c r="M33" s="1518"/>
      <c r="N33" s="1210"/>
      <c r="O33" s="1211"/>
      <c r="P33" s="1212"/>
      <c r="Q33" s="115" t="s">
        <v>0</v>
      </c>
      <c r="R33" s="115" t="s">
        <v>0</v>
      </c>
      <c r="S33" s="115" t="s">
        <v>0</v>
      </c>
    </row>
    <row r="34" spans="1:19" s="121" customFormat="1" ht="37.5" customHeight="1">
      <c r="A34" s="1521" t="s">
        <v>784</v>
      </c>
      <c r="B34" s="1523"/>
      <c r="C34" s="1542" t="s">
        <v>1036</v>
      </c>
      <c r="D34" s="1543"/>
      <c r="E34" s="1543"/>
      <c r="F34" s="1543"/>
      <c r="G34" s="1543"/>
      <c r="H34" s="1543"/>
      <c r="I34" s="1543"/>
      <c r="J34" s="1543"/>
      <c r="K34" s="1544"/>
      <c r="L34" s="1536" t="s">
        <v>1086</v>
      </c>
      <c r="M34" s="1537"/>
      <c r="N34" s="1521" t="s">
        <v>935</v>
      </c>
      <c r="O34" s="1522"/>
      <c r="P34" s="1523"/>
      <c r="Q34" s="1548" t="s">
        <v>0</v>
      </c>
      <c r="R34" s="1548" t="s">
        <v>0</v>
      </c>
      <c r="S34" s="1548" t="s">
        <v>0</v>
      </c>
    </row>
    <row r="35" spans="1:19" s="121" customFormat="1" ht="95.25" customHeight="1">
      <c r="A35" s="1521"/>
      <c r="B35" s="1523"/>
      <c r="C35" s="1545"/>
      <c r="D35" s="1546"/>
      <c r="E35" s="1546"/>
      <c r="F35" s="1546"/>
      <c r="G35" s="1546"/>
      <c r="H35" s="1546"/>
      <c r="I35" s="1546"/>
      <c r="J35" s="1546"/>
      <c r="K35" s="1547"/>
      <c r="L35" s="1538"/>
      <c r="M35" s="1539"/>
      <c r="N35" s="1521"/>
      <c r="O35" s="1522"/>
      <c r="P35" s="1523"/>
      <c r="Q35" s="1549"/>
      <c r="R35" s="1549"/>
      <c r="S35" s="1549"/>
    </row>
    <row r="36" spans="1:19" s="121" customFormat="1" ht="57" customHeight="1">
      <c r="A36" s="1503"/>
      <c r="B36" s="1505"/>
      <c r="C36" s="1526" t="s">
        <v>783</v>
      </c>
      <c r="D36" s="1527"/>
      <c r="E36" s="1527"/>
      <c r="F36" s="1527"/>
      <c r="G36" s="1527"/>
      <c r="H36" s="1527"/>
      <c r="I36" s="1527"/>
      <c r="J36" s="1527"/>
      <c r="K36" s="1528"/>
      <c r="L36" s="1540"/>
      <c r="M36" s="1541"/>
      <c r="N36" s="1503"/>
      <c r="O36" s="1504"/>
      <c r="P36" s="1505"/>
      <c r="Q36" s="61" t="s">
        <v>0</v>
      </c>
      <c r="R36" s="61" t="s">
        <v>0</v>
      </c>
      <c r="S36" s="61" t="s">
        <v>0</v>
      </c>
    </row>
    <row r="37" spans="1:19" s="121" customFormat="1" ht="41.25" customHeight="1">
      <c r="A37" s="1499" t="s">
        <v>786</v>
      </c>
      <c r="B37" s="1500"/>
      <c r="C37" s="1620" t="s">
        <v>934</v>
      </c>
      <c r="D37" s="1621"/>
      <c r="E37" s="1621"/>
      <c r="F37" s="1621"/>
      <c r="G37" s="1621"/>
      <c r="H37" s="1621"/>
      <c r="I37" s="1621"/>
      <c r="J37" s="1621"/>
      <c r="K37" s="1622"/>
      <c r="L37" s="1623" t="s">
        <v>787</v>
      </c>
      <c r="M37" s="1624"/>
      <c r="N37" s="1623" t="s">
        <v>935</v>
      </c>
      <c r="O37" s="1625"/>
      <c r="P37" s="1624"/>
      <c r="Q37" s="59" t="s">
        <v>0</v>
      </c>
      <c r="R37" s="59" t="s">
        <v>0</v>
      </c>
      <c r="S37" s="59" t="s">
        <v>0</v>
      </c>
    </row>
    <row r="38" spans="1:19" s="121" customFormat="1" ht="83.25" customHeight="1">
      <c r="A38" s="1521"/>
      <c r="B38" s="1523"/>
      <c r="C38" s="1545"/>
      <c r="D38" s="1546"/>
      <c r="E38" s="1546"/>
      <c r="F38" s="1546"/>
      <c r="G38" s="1546"/>
      <c r="H38" s="1546"/>
      <c r="I38" s="1546"/>
      <c r="J38" s="1546"/>
      <c r="K38" s="1547"/>
      <c r="L38" s="1582"/>
      <c r="M38" s="1583"/>
      <c r="N38" s="1582"/>
      <c r="O38" s="1626"/>
      <c r="P38" s="1583"/>
      <c r="Q38" s="60" t="s">
        <v>0</v>
      </c>
      <c r="R38" s="60" t="s">
        <v>0</v>
      </c>
      <c r="S38" s="60" t="s">
        <v>0</v>
      </c>
    </row>
    <row r="39" spans="1:19" s="121" customFormat="1" ht="50.25" customHeight="1">
      <c r="A39" s="1499" t="s">
        <v>545</v>
      </c>
      <c r="B39" s="1500"/>
      <c r="C39" s="1533" t="s">
        <v>796</v>
      </c>
      <c r="D39" s="1534"/>
      <c r="E39" s="1534"/>
      <c r="F39" s="1534"/>
      <c r="G39" s="1534"/>
      <c r="H39" s="1534"/>
      <c r="I39" s="1534"/>
      <c r="J39" s="1534"/>
      <c r="K39" s="1535"/>
      <c r="L39" s="1521"/>
      <c r="M39" s="1523"/>
      <c r="N39" s="688"/>
      <c r="O39" s="707"/>
      <c r="P39" s="708"/>
      <c r="Q39" s="59" t="s">
        <v>0</v>
      </c>
      <c r="R39" s="59" t="s">
        <v>0</v>
      </c>
      <c r="S39" s="59" t="s">
        <v>0</v>
      </c>
    </row>
    <row r="40" spans="1:19" s="121" customFormat="1" ht="50.25" customHeight="1">
      <c r="A40" s="1594" t="s">
        <v>546</v>
      </c>
      <c r="B40" s="1596"/>
      <c r="C40" s="1611" t="s">
        <v>527</v>
      </c>
      <c r="D40" s="1612"/>
      <c r="E40" s="1612"/>
      <c r="F40" s="1612"/>
      <c r="G40" s="1612"/>
      <c r="H40" s="1612"/>
      <c r="I40" s="1612"/>
      <c r="J40" s="1612"/>
      <c r="K40" s="1613"/>
      <c r="L40" s="705"/>
      <c r="M40" s="706"/>
      <c r="N40" s="705"/>
      <c r="O40" s="711"/>
      <c r="P40" s="706"/>
      <c r="Q40" s="62" t="s">
        <v>0</v>
      </c>
      <c r="R40" s="62" t="s">
        <v>0</v>
      </c>
      <c r="S40" s="62" t="s">
        <v>0</v>
      </c>
    </row>
    <row r="41" spans="1:19" s="121" customFormat="1" ht="50.25" customHeight="1">
      <c r="A41" s="1521" t="s">
        <v>547</v>
      </c>
      <c r="B41" s="1523"/>
      <c r="C41" s="1608" t="s">
        <v>788</v>
      </c>
      <c r="D41" s="1609"/>
      <c r="E41" s="1609"/>
      <c r="F41" s="1609"/>
      <c r="G41" s="1609"/>
      <c r="H41" s="1609"/>
      <c r="I41" s="1609"/>
      <c r="J41" s="1609"/>
      <c r="K41" s="1610"/>
      <c r="L41" s="1521" t="s">
        <v>1086</v>
      </c>
      <c r="M41" s="1515"/>
      <c r="N41" s="1521" t="s">
        <v>935</v>
      </c>
      <c r="O41" s="1525"/>
      <c r="P41" s="1209"/>
      <c r="Q41" s="717" t="s">
        <v>0</v>
      </c>
      <c r="R41" s="717" t="s">
        <v>0</v>
      </c>
      <c r="S41" s="717" t="s">
        <v>0</v>
      </c>
    </row>
    <row r="42" spans="1:19" s="121" customFormat="1" ht="44.25" customHeight="1">
      <c r="A42" s="1499" t="s">
        <v>548</v>
      </c>
      <c r="B42" s="1500"/>
      <c r="C42" s="1590" t="s">
        <v>377</v>
      </c>
      <c r="D42" s="1591"/>
      <c r="E42" s="1591"/>
      <c r="F42" s="1591"/>
      <c r="G42" s="1591"/>
      <c r="H42" s="1591"/>
      <c r="I42" s="1591"/>
      <c r="J42" s="1591"/>
      <c r="K42" s="1592"/>
      <c r="L42" s="1513"/>
      <c r="M42" s="1515"/>
      <c r="N42" s="1524"/>
      <c r="O42" s="1525"/>
      <c r="P42" s="1209"/>
      <c r="Q42" s="679" t="s">
        <v>0</v>
      </c>
      <c r="R42" s="679" t="s">
        <v>0</v>
      </c>
      <c r="S42" s="679" t="s">
        <v>0</v>
      </c>
    </row>
    <row r="43" spans="1:19" s="121" customFormat="1" ht="51.75" customHeight="1">
      <c r="A43" s="1521"/>
      <c r="B43" s="1523"/>
      <c r="C43" s="1617" t="s">
        <v>549</v>
      </c>
      <c r="D43" s="1618"/>
      <c r="E43" s="1618"/>
      <c r="F43" s="1618"/>
      <c r="G43" s="1618"/>
      <c r="H43" s="1618"/>
      <c r="I43" s="1618"/>
      <c r="J43" s="1618"/>
      <c r="K43" s="1619"/>
      <c r="L43" s="1513"/>
      <c r="M43" s="1515"/>
      <c r="N43" s="1524"/>
      <c r="O43" s="1525"/>
      <c r="P43" s="1209"/>
      <c r="Q43" s="60" t="s">
        <v>0</v>
      </c>
      <c r="R43" s="60" t="s">
        <v>0</v>
      </c>
      <c r="S43" s="60" t="s">
        <v>0</v>
      </c>
    </row>
    <row r="44" spans="1:19" s="121" customFormat="1" ht="67.5" customHeight="1">
      <c r="A44" s="1499" t="s">
        <v>557</v>
      </c>
      <c r="B44" s="1500"/>
      <c r="C44" s="1590" t="s">
        <v>378</v>
      </c>
      <c r="D44" s="1591"/>
      <c r="E44" s="1591"/>
      <c r="F44" s="1591"/>
      <c r="G44" s="1591"/>
      <c r="H44" s="1591"/>
      <c r="I44" s="1591"/>
      <c r="J44" s="1591"/>
      <c r="K44" s="1592"/>
      <c r="L44" s="1513"/>
      <c r="M44" s="1515"/>
      <c r="N44" s="1524"/>
      <c r="O44" s="1525"/>
      <c r="P44" s="1209"/>
      <c r="Q44" s="679" t="s">
        <v>0</v>
      </c>
      <c r="R44" s="679" t="s">
        <v>0</v>
      </c>
      <c r="S44" s="679" t="s">
        <v>0</v>
      </c>
    </row>
    <row r="45" spans="1:19" s="121" customFormat="1" ht="48" customHeight="1">
      <c r="A45" s="1499" t="s">
        <v>558</v>
      </c>
      <c r="B45" s="1500"/>
      <c r="C45" s="1590" t="s">
        <v>789</v>
      </c>
      <c r="D45" s="1591"/>
      <c r="E45" s="1591"/>
      <c r="F45" s="1591"/>
      <c r="G45" s="1591"/>
      <c r="H45" s="1591"/>
      <c r="I45" s="1591"/>
      <c r="J45" s="1591"/>
      <c r="K45" s="1592"/>
      <c r="L45" s="1513"/>
      <c r="M45" s="1515"/>
      <c r="N45" s="1524"/>
      <c r="O45" s="1525"/>
      <c r="P45" s="1209"/>
      <c r="Q45" s="679" t="s">
        <v>0</v>
      </c>
      <c r="R45" s="679" t="s">
        <v>0</v>
      </c>
      <c r="S45" s="679" t="s">
        <v>0</v>
      </c>
    </row>
    <row r="46" spans="1:19" s="121" customFormat="1" ht="51.75" customHeight="1">
      <c r="A46" s="1594" t="s">
        <v>559</v>
      </c>
      <c r="B46" s="1596"/>
      <c r="C46" s="1614" t="s">
        <v>790</v>
      </c>
      <c r="D46" s="1615"/>
      <c r="E46" s="1615"/>
      <c r="F46" s="1615"/>
      <c r="G46" s="1615"/>
      <c r="H46" s="1615"/>
      <c r="I46" s="1615"/>
      <c r="J46" s="1615"/>
      <c r="K46" s="1616"/>
      <c r="L46" s="1516"/>
      <c r="M46" s="1518"/>
      <c r="N46" s="1210"/>
      <c r="O46" s="1211"/>
      <c r="P46" s="1212"/>
      <c r="Q46" s="62" t="s">
        <v>0</v>
      </c>
      <c r="R46" s="62" t="s">
        <v>0</v>
      </c>
      <c r="S46" s="62" t="s">
        <v>0</v>
      </c>
    </row>
    <row r="47" spans="1:19" s="121" customFormat="1" ht="63" customHeight="1">
      <c r="A47" s="1499" t="s">
        <v>791</v>
      </c>
      <c r="B47" s="1500"/>
      <c r="C47" s="1533" t="s">
        <v>795</v>
      </c>
      <c r="D47" s="1534"/>
      <c r="E47" s="1534"/>
      <c r="F47" s="1534"/>
      <c r="G47" s="1534"/>
      <c r="H47" s="1534"/>
      <c r="I47" s="1534"/>
      <c r="J47" s="1534"/>
      <c r="K47" s="1535"/>
      <c r="L47" s="1499" t="s">
        <v>889</v>
      </c>
      <c r="M47" s="1500"/>
      <c r="N47" s="1499" t="s">
        <v>935</v>
      </c>
      <c r="O47" s="1520"/>
      <c r="P47" s="1500"/>
      <c r="Q47" s="679" t="s">
        <v>0</v>
      </c>
      <c r="R47" s="679" t="s">
        <v>0</v>
      </c>
      <c r="S47" s="679" t="s">
        <v>0</v>
      </c>
    </row>
    <row r="48" spans="1:19" s="121" customFormat="1" ht="63" customHeight="1">
      <c r="A48" s="1521"/>
      <c r="B48" s="1523"/>
      <c r="C48" s="1587" t="s">
        <v>792</v>
      </c>
      <c r="D48" s="1588"/>
      <c r="E48" s="1588"/>
      <c r="F48" s="1588"/>
      <c r="G48" s="1588"/>
      <c r="H48" s="1588"/>
      <c r="I48" s="1588"/>
      <c r="J48" s="1588"/>
      <c r="K48" s="1589"/>
      <c r="L48" s="1521"/>
      <c r="M48" s="1523"/>
      <c r="N48" s="1521"/>
      <c r="O48" s="1522"/>
      <c r="P48" s="1523"/>
      <c r="Q48" s="60" t="s">
        <v>0</v>
      </c>
      <c r="R48" s="60" t="s">
        <v>0</v>
      </c>
      <c r="S48" s="60" t="s">
        <v>0</v>
      </c>
    </row>
    <row r="49" spans="1:19" s="121" customFormat="1" ht="58.5" customHeight="1">
      <c r="A49" s="1521"/>
      <c r="B49" s="1523"/>
      <c r="C49" s="1587" t="s">
        <v>793</v>
      </c>
      <c r="D49" s="1588"/>
      <c r="E49" s="1588"/>
      <c r="F49" s="1588"/>
      <c r="G49" s="1588"/>
      <c r="H49" s="1588"/>
      <c r="I49" s="1588"/>
      <c r="J49" s="1588"/>
      <c r="K49" s="1589"/>
      <c r="L49" s="1521"/>
      <c r="M49" s="1523"/>
      <c r="N49" s="1521"/>
      <c r="O49" s="1522"/>
      <c r="P49" s="1523"/>
      <c r="Q49" s="60" t="s">
        <v>0</v>
      </c>
      <c r="R49" s="60" t="s">
        <v>0</v>
      </c>
      <c r="S49" s="60" t="s">
        <v>0</v>
      </c>
    </row>
    <row r="50" spans="1:19" s="121" customFormat="1" ht="58.5" customHeight="1">
      <c r="A50" s="1521"/>
      <c r="B50" s="1523"/>
      <c r="C50" s="1587" t="s">
        <v>1037</v>
      </c>
      <c r="D50" s="1588"/>
      <c r="E50" s="1588"/>
      <c r="F50" s="1588"/>
      <c r="G50" s="1588"/>
      <c r="H50" s="1588"/>
      <c r="I50" s="1588"/>
      <c r="J50" s="1588"/>
      <c r="K50" s="1589"/>
      <c r="L50" s="1521"/>
      <c r="M50" s="1523"/>
      <c r="N50" s="1521"/>
      <c r="O50" s="1522"/>
      <c r="P50" s="1523"/>
      <c r="Q50" s="60" t="s">
        <v>0</v>
      </c>
      <c r="R50" s="60" t="s">
        <v>0</v>
      </c>
      <c r="S50" s="60" t="s">
        <v>0</v>
      </c>
    </row>
    <row r="51" spans="1:19" s="121" customFormat="1" ht="40.5" customHeight="1">
      <c r="A51" s="1521"/>
      <c r="B51" s="1523"/>
      <c r="C51" s="1587" t="s">
        <v>551</v>
      </c>
      <c r="D51" s="1588"/>
      <c r="E51" s="1588"/>
      <c r="F51" s="1588"/>
      <c r="G51" s="1588"/>
      <c r="H51" s="1588"/>
      <c r="I51" s="1588"/>
      <c r="J51" s="1588"/>
      <c r="K51" s="1589"/>
      <c r="L51" s="1521"/>
      <c r="M51" s="1523"/>
      <c r="N51" s="1521"/>
      <c r="O51" s="1522"/>
      <c r="P51" s="1523"/>
      <c r="Q51" s="60" t="s">
        <v>0</v>
      </c>
      <c r="R51" s="60" t="s">
        <v>0</v>
      </c>
      <c r="S51" s="60" t="s">
        <v>0</v>
      </c>
    </row>
    <row r="52" spans="1:19" s="121" customFormat="1" ht="81.75" customHeight="1">
      <c r="A52" s="1521"/>
      <c r="B52" s="1523"/>
      <c r="C52" s="1587" t="s">
        <v>794</v>
      </c>
      <c r="D52" s="1588"/>
      <c r="E52" s="1588"/>
      <c r="F52" s="1588"/>
      <c r="G52" s="1588"/>
      <c r="H52" s="1588"/>
      <c r="I52" s="1588"/>
      <c r="J52" s="1588"/>
      <c r="K52" s="1589"/>
      <c r="L52" s="1521"/>
      <c r="M52" s="1523"/>
      <c r="N52" s="1521"/>
      <c r="O52" s="1522"/>
      <c r="P52" s="1523"/>
      <c r="Q52" s="60" t="s">
        <v>0</v>
      </c>
      <c r="R52" s="60" t="s">
        <v>0</v>
      </c>
      <c r="S52" s="60" t="s">
        <v>0</v>
      </c>
    </row>
    <row r="53" spans="1:19" s="121" customFormat="1" ht="54.75" customHeight="1">
      <c r="A53" s="1521"/>
      <c r="B53" s="1523"/>
      <c r="C53" s="1587" t="s">
        <v>552</v>
      </c>
      <c r="D53" s="1588"/>
      <c r="E53" s="1588"/>
      <c r="F53" s="1588"/>
      <c r="G53" s="1588"/>
      <c r="H53" s="1588"/>
      <c r="I53" s="1588"/>
      <c r="J53" s="1588"/>
      <c r="K53" s="1589"/>
      <c r="L53" s="1521"/>
      <c r="M53" s="1523"/>
      <c r="N53" s="1522"/>
      <c r="O53" s="1522"/>
      <c r="P53" s="1523"/>
      <c r="Q53" s="60" t="s">
        <v>0</v>
      </c>
      <c r="R53" s="60" t="s">
        <v>0</v>
      </c>
      <c r="S53" s="60" t="s">
        <v>0</v>
      </c>
    </row>
    <row r="54" spans="1:19" s="121" customFormat="1" ht="47.25" customHeight="1">
      <c r="A54" s="1503"/>
      <c r="B54" s="1505"/>
      <c r="C54" s="1584" t="s">
        <v>553</v>
      </c>
      <c r="D54" s="1585"/>
      <c r="E54" s="1585"/>
      <c r="F54" s="1585"/>
      <c r="G54" s="1585"/>
      <c r="H54" s="1585"/>
      <c r="I54" s="1585"/>
      <c r="J54" s="1585"/>
      <c r="K54" s="1586"/>
      <c r="L54" s="711"/>
      <c r="M54" s="706"/>
      <c r="N54" s="512"/>
      <c r="O54" s="511"/>
      <c r="P54" s="511"/>
      <c r="Q54" s="115" t="s">
        <v>0</v>
      </c>
      <c r="R54" s="115" t="s">
        <v>0</v>
      </c>
      <c r="S54" s="115" t="s">
        <v>0</v>
      </c>
    </row>
    <row r="55" spans="1:19" ht="24.75" customHeight="1">
      <c r="A55" s="1718" t="s">
        <v>109</v>
      </c>
      <c r="B55" s="1719"/>
      <c r="C55" s="1719"/>
      <c r="D55" s="1719"/>
      <c r="E55" s="1719"/>
      <c r="F55" s="1719"/>
      <c r="G55" s="1719"/>
      <c r="H55" s="1719"/>
      <c r="I55" s="1719"/>
      <c r="J55" s="1719"/>
      <c r="K55" s="1719"/>
      <c r="L55" s="1719"/>
      <c r="M55" s="1719"/>
      <c r="N55" s="1719"/>
      <c r="O55" s="1719"/>
      <c r="P55" s="1719"/>
      <c r="Q55" s="1719"/>
      <c r="R55" s="1719"/>
      <c r="S55" s="1720"/>
    </row>
    <row r="56" spans="1:19" ht="91.5" customHeight="1">
      <c r="A56" s="1637" t="s">
        <v>164</v>
      </c>
      <c r="B56" s="1638"/>
      <c r="C56" s="1496" t="s">
        <v>797</v>
      </c>
      <c r="D56" s="1497"/>
      <c r="E56" s="1497"/>
      <c r="F56" s="1497"/>
      <c r="G56" s="1497"/>
      <c r="H56" s="1497"/>
      <c r="I56" s="1497"/>
      <c r="J56" s="1497"/>
      <c r="K56" s="1498"/>
      <c r="L56" s="1565" t="s">
        <v>1041</v>
      </c>
      <c r="M56" s="1607"/>
      <c r="N56" s="1484" t="s">
        <v>314</v>
      </c>
      <c r="O56" s="1501"/>
      <c r="P56" s="1485"/>
      <c r="Q56" s="59" t="s">
        <v>0</v>
      </c>
      <c r="R56" s="59" t="s">
        <v>0</v>
      </c>
      <c r="S56" s="59" t="s">
        <v>0</v>
      </c>
    </row>
    <row r="57" spans="1:19" ht="340.5" customHeight="1">
      <c r="A57" s="1602"/>
      <c r="B57" s="1603"/>
      <c r="C57" s="1576" t="s">
        <v>1038</v>
      </c>
      <c r="D57" s="1577"/>
      <c r="E57" s="1577"/>
      <c r="F57" s="1577"/>
      <c r="G57" s="1577"/>
      <c r="H57" s="1577"/>
      <c r="I57" s="1577"/>
      <c r="J57" s="1577"/>
      <c r="K57" s="1578"/>
      <c r="L57" s="1486"/>
      <c r="M57" s="1487"/>
      <c r="N57" s="1486"/>
      <c r="O57" s="1593"/>
      <c r="P57" s="1487"/>
      <c r="Q57" s="60" t="s">
        <v>0</v>
      </c>
      <c r="R57" s="60" t="s">
        <v>0</v>
      </c>
      <c r="S57" s="60" t="s">
        <v>0</v>
      </c>
    </row>
    <row r="58" spans="1:19" ht="59.25" customHeight="1">
      <c r="A58" s="1602"/>
      <c r="B58" s="1603"/>
      <c r="C58" s="1627" t="s">
        <v>308</v>
      </c>
      <c r="D58" s="1628"/>
      <c r="E58" s="1628"/>
      <c r="F58" s="1628"/>
      <c r="G58" s="1628"/>
      <c r="H58" s="1628"/>
      <c r="I58" s="1628"/>
      <c r="J58" s="1628"/>
      <c r="K58" s="1629"/>
      <c r="L58" s="1486"/>
      <c r="M58" s="1487"/>
      <c r="N58" s="1486"/>
      <c r="O58" s="1593"/>
      <c r="P58" s="1487"/>
      <c r="Q58" s="60" t="s">
        <v>0</v>
      </c>
      <c r="R58" s="60" t="s">
        <v>0</v>
      </c>
      <c r="S58" s="60" t="s">
        <v>0</v>
      </c>
    </row>
    <row r="59" spans="1:19" ht="89.25" customHeight="1">
      <c r="A59" s="1602"/>
      <c r="B59" s="1603"/>
      <c r="C59" s="1576" t="s">
        <v>1039</v>
      </c>
      <c r="D59" s="1577"/>
      <c r="E59" s="1577"/>
      <c r="F59" s="1577"/>
      <c r="G59" s="1577"/>
      <c r="H59" s="1577"/>
      <c r="I59" s="1577"/>
      <c r="J59" s="1577"/>
      <c r="K59" s="1578"/>
      <c r="L59" s="1486"/>
      <c r="M59" s="1487"/>
      <c r="N59" s="1486"/>
      <c r="O59" s="1593"/>
      <c r="P59" s="1487"/>
      <c r="Q59" s="60" t="s">
        <v>0</v>
      </c>
      <c r="R59" s="60" t="s">
        <v>0</v>
      </c>
      <c r="S59" s="60" t="s">
        <v>0</v>
      </c>
    </row>
    <row r="60" spans="1:19" ht="102" customHeight="1">
      <c r="A60" s="1639"/>
      <c r="B60" s="1640"/>
      <c r="C60" s="1597" t="s">
        <v>1040</v>
      </c>
      <c r="D60" s="1721"/>
      <c r="E60" s="1721"/>
      <c r="F60" s="1721"/>
      <c r="G60" s="1721"/>
      <c r="H60" s="1721"/>
      <c r="I60" s="1721"/>
      <c r="J60" s="1721"/>
      <c r="K60" s="1649"/>
      <c r="L60" s="1639"/>
      <c r="M60" s="1640"/>
      <c r="N60" s="1494"/>
      <c r="O60" s="1502"/>
      <c r="P60" s="1495"/>
      <c r="Q60" s="115" t="s">
        <v>0</v>
      </c>
      <c r="R60" s="115" t="s">
        <v>0</v>
      </c>
      <c r="S60" s="61" t="s">
        <v>0</v>
      </c>
    </row>
    <row r="61" spans="1:19" ht="60" customHeight="1">
      <c r="A61" s="1633" t="s">
        <v>165</v>
      </c>
      <c r="B61" s="1634"/>
      <c r="C61" s="1594" t="s">
        <v>798</v>
      </c>
      <c r="D61" s="1595"/>
      <c r="E61" s="1595"/>
      <c r="F61" s="1595"/>
      <c r="G61" s="1595"/>
      <c r="H61" s="1595"/>
      <c r="I61" s="1595"/>
      <c r="J61" s="1595"/>
      <c r="K61" s="1596"/>
      <c r="L61" s="1594" t="s">
        <v>1042</v>
      </c>
      <c r="M61" s="1596"/>
      <c r="N61" s="1633" t="s">
        <v>170</v>
      </c>
      <c r="O61" s="1635"/>
      <c r="P61" s="1636"/>
      <c r="Q61" s="62" t="s">
        <v>0</v>
      </c>
      <c r="R61" s="62" t="s">
        <v>0</v>
      </c>
      <c r="S61" s="62" t="s">
        <v>0</v>
      </c>
    </row>
    <row r="62" spans="1:19" ht="72" customHeight="1">
      <c r="A62" s="1633" t="s">
        <v>166</v>
      </c>
      <c r="B62" s="1634"/>
      <c r="C62" s="1510" t="s">
        <v>799</v>
      </c>
      <c r="D62" s="1511"/>
      <c r="E62" s="1511"/>
      <c r="F62" s="1511"/>
      <c r="G62" s="1511"/>
      <c r="H62" s="1511"/>
      <c r="I62" s="1511"/>
      <c r="J62" s="1511"/>
      <c r="K62" s="1512"/>
      <c r="L62" s="1594" t="s">
        <v>1043</v>
      </c>
      <c r="M62" s="1596"/>
      <c r="N62" s="1633" t="s">
        <v>171</v>
      </c>
      <c r="O62" s="1635"/>
      <c r="P62" s="1636"/>
      <c r="Q62" s="62" t="s">
        <v>0</v>
      </c>
      <c r="R62" s="62" t="s">
        <v>0</v>
      </c>
      <c r="S62" s="62" t="s">
        <v>0</v>
      </c>
    </row>
    <row r="63" spans="1:19" ht="66.75" customHeight="1">
      <c r="A63" s="1484" t="s">
        <v>167</v>
      </c>
      <c r="B63" s="1485"/>
      <c r="C63" s="1565" t="s">
        <v>800</v>
      </c>
      <c r="D63" s="1566"/>
      <c r="E63" s="1566"/>
      <c r="F63" s="1566"/>
      <c r="G63" s="1566"/>
      <c r="H63" s="1566"/>
      <c r="I63" s="1566"/>
      <c r="J63" s="1566"/>
      <c r="K63" s="1607"/>
      <c r="L63" s="1499" t="s">
        <v>1044</v>
      </c>
      <c r="M63" s="1500"/>
      <c r="N63" s="1484" t="s">
        <v>172</v>
      </c>
      <c r="O63" s="1501"/>
      <c r="P63" s="1485"/>
      <c r="Q63" s="59" t="s">
        <v>0</v>
      </c>
      <c r="R63" s="59" t="s">
        <v>0</v>
      </c>
      <c r="S63" s="59" t="s">
        <v>0</v>
      </c>
    </row>
    <row r="64" spans="1:19" ht="57" customHeight="1">
      <c r="A64" s="1494"/>
      <c r="B64" s="1495"/>
      <c r="C64" s="1506" t="s">
        <v>801</v>
      </c>
      <c r="D64" s="1529"/>
      <c r="E64" s="1529"/>
      <c r="F64" s="1529"/>
      <c r="G64" s="1529"/>
      <c r="H64" s="1529"/>
      <c r="I64" s="1529"/>
      <c r="J64" s="1529"/>
      <c r="K64" s="1507"/>
      <c r="L64" s="1503"/>
      <c r="M64" s="1505"/>
      <c r="N64" s="1630" t="s">
        <v>173</v>
      </c>
      <c r="O64" s="1631"/>
      <c r="P64" s="1632"/>
      <c r="Q64" s="115" t="s">
        <v>0</v>
      </c>
      <c r="R64" s="115" t="s">
        <v>0</v>
      </c>
      <c r="S64" s="115" t="s">
        <v>0</v>
      </c>
    </row>
    <row r="65" spans="1:19" ht="79.5" customHeight="1">
      <c r="A65" s="1637" t="s">
        <v>168</v>
      </c>
      <c r="B65" s="1638"/>
      <c r="C65" s="1565" t="s">
        <v>1045</v>
      </c>
      <c r="D65" s="1566"/>
      <c r="E65" s="1566"/>
      <c r="F65" s="1566"/>
      <c r="G65" s="1566"/>
      <c r="H65" s="1566"/>
      <c r="I65" s="1566"/>
      <c r="J65" s="1566"/>
      <c r="K65" s="1607"/>
      <c r="L65" s="1499" t="s">
        <v>1046</v>
      </c>
      <c r="M65" s="1500"/>
      <c r="N65" s="1484" t="s">
        <v>170</v>
      </c>
      <c r="O65" s="1501"/>
      <c r="P65" s="1485"/>
      <c r="Q65" s="59" t="s">
        <v>0</v>
      </c>
      <c r="R65" s="59" t="s">
        <v>0</v>
      </c>
      <c r="S65" s="59" t="s">
        <v>0</v>
      </c>
    </row>
    <row r="66" spans="1:19" ht="64.5" customHeight="1">
      <c r="A66" s="1639"/>
      <c r="B66" s="1640"/>
      <c r="C66" s="1641" t="s">
        <v>802</v>
      </c>
      <c r="D66" s="1642"/>
      <c r="E66" s="1642"/>
      <c r="F66" s="1642"/>
      <c r="G66" s="1642"/>
      <c r="H66" s="1642"/>
      <c r="I66" s="1642"/>
      <c r="J66" s="1642"/>
      <c r="K66" s="1643"/>
      <c r="L66" s="1503"/>
      <c r="M66" s="1505"/>
      <c r="N66" s="1494"/>
      <c r="O66" s="1502"/>
      <c r="P66" s="1495"/>
      <c r="Q66" s="115" t="s">
        <v>0</v>
      </c>
      <c r="R66" s="115" t="s">
        <v>0</v>
      </c>
      <c r="S66" s="61" t="s">
        <v>0</v>
      </c>
    </row>
    <row r="67" spans="1:19" ht="71.25" customHeight="1">
      <c r="A67" s="1484" t="s">
        <v>253</v>
      </c>
      <c r="B67" s="1485"/>
      <c r="C67" s="1623" t="s">
        <v>1047</v>
      </c>
      <c r="D67" s="1625"/>
      <c r="E67" s="1625"/>
      <c r="F67" s="1625"/>
      <c r="G67" s="1625"/>
      <c r="H67" s="1625"/>
      <c r="I67" s="1625"/>
      <c r="J67" s="1625"/>
      <c r="K67" s="1624"/>
      <c r="L67" s="1499" t="s">
        <v>1048</v>
      </c>
      <c r="M67" s="1500"/>
      <c r="N67" s="1484" t="s">
        <v>1049</v>
      </c>
      <c r="O67" s="1501"/>
      <c r="P67" s="1485"/>
      <c r="Q67" s="59" t="s">
        <v>0</v>
      </c>
      <c r="R67" s="679" t="s">
        <v>0</v>
      </c>
      <c r="S67" s="679" t="s">
        <v>0</v>
      </c>
    </row>
    <row r="68" spans="1:19" ht="70.5" customHeight="1">
      <c r="A68" s="689"/>
      <c r="B68" s="691"/>
      <c r="C68" s="1582" t="s">
        <v>803</v>
      </c>
      <c r="D68" s="1626"/>
      <c r="E68" s="1626"/>
      <c r="F68" s="1626"/>
      <c r="G68" s="1626"/>
      <c r="H68" s="1626"/>
      <c r="I68" s="1626"/>
      <c r="J68" s="1626"/>
      <c r="K68" s="1583"/>
      <c r="L68" s="689"/>
      <c r="M68" s="691"/>
      <c r="N68" s="1486"/>
      <c r="O68" s="1593"/>
      <c r="P68" s="1487"/>
      <c r="Q68" s="60" t="s">
        <v>0</v>
      </c>
      <c r="R68" s="490" t="s">
        <v>0</v>
      </c>
      <c r="S68" s="490" t="s">
        <v>0</v>
      </c>
    </row>
    <row r="69" spans="1:19" ht="59.25" customHeight="1">
      <c r="A69" s="689"/>
      <c r="B69" s="690"/>
      <c r="C69" s="1576" t="s">
        <v>804</v>
      </c>
      <c r="D69" s="1577"/>
      <c r="E69" s="1577"/>
      <c r="F69" s="1577"/>
      <c r="G69" s="1577"/>
      <c r="H69" s="1577"/>
      <c r="I69" s="1577"/>
      <c r="J69" s="1577"/>
      <c r="K69" s="1578"/>
      <c r="L69" s="689"/>
      <c r="M69" s="691"/>
      <c r="N69" s="700"/>
      <c r="O69" s="710"/>
      <c r="P69" s="701"/>
      <c r="Q69" s="717" t="s">
        <v>0</v>
      </c>
      <c r="R69" s="60" t="s">
        <v>0</v>
      </c>
      <c r="S69" s="60" t="s">
        <v>0</v>
      </c>
    </row>
    <row r="70" spans="1:19" ht="66" customHeight="1">
      <c r="A70" s="689"/>
      <c r="B70" s="690"/>
      <c r="C70" s="1576" t="s">
        <v>805</v>
      </c>
      <c r="D70" s="1577"/>
      <c r="E70" s="1577"/>
      <c r="F70" s="1577"/>
      <c r="G70" s="1577"/>
      <c r="H70" s="1577"/>
      <c r="I70" s="1577"/>
      <c r="J70" s="1577"/>
      <c r="K70" s="1578"/>
      <c r="L70" s="690"/>
      <c r="M70" s="691"/>
      <c r="N70" s="1486"/>
      <c r="O70" s="1593"/>
      <c r="P70" s="1487"/>
      <c r="Q70" s="60" t="s">
        <v>0</v>
      </c>
      <c r="R70" s="60" t="s">
        <v>0</v>
      </c>
      <c r="S70" s="60" t="s">
        <v>0</v>
      </c>
    </row>
    <row r="71" spans="1:19" ht="52.5" customHeight="1">
      <c r="A71" s="702"/>
      <c r="B71" s="704"/>
      <c r="C71" s="1506" t="s">
        <v>806</v>
      </c>
      <c r="D71" s="1529"/>
      <c r="E71" s="1529"/>
      <c r="F71" s="1529"/>
      <c r="G71" s="1529"/>
      <c r="H71" s="1529"/>
      <c r="I71" s="1529"/>
      <c r="J71" s="1529"/>
      <c r="K71" s="1507"/>
      <c r="L71" s="702"/>
      <c r="M71" s="704"/>
      <c r="N71" s="702"/>
      <c r="O71" s="703"/>
      <c r="P71" s="704"/>
      <c r="Q71" s="61" t="s">
        <v>0</v>
      </c>
      <c r="R71" s="61" t="s">
        <v>0</v>
      </c>
      <c r="S71" s="61" t="s">
        <v>0</v>
      </c>
    </row>
    <row r="72" spans="1:19" ht="93" customHeight="1">
      <c r="A72" s="1494" t="s">
        <v>296</v>
      </c>
      <c r="B72" s="1495"/>
      <c r="C72" s="1503" t="s">
        <v>807</v>
      </c>
      <c r="D72" s="1504"/>
      <c r="E72" s="1504"/>
      <c r="F72" s="1504"/>
      <c r="G72" s="1504"/>
      <c r="H72" s="1504"/>
      <c r="I72" s="1504"/>
      <c r="J72" s="1504"/>
      <c r="K72" s="1505"/>
      <c r="L72" s="1510" t="s">
        <v>1048</v>
      </c>
      <c r="M72" s="1512"/>
      <c r="N72" s="1484" t="s">
        <v>952</v>
      </c>
      <c r="O72" s="1501"/>
      <c r="P72" s="1485"/>
      <c r="Q72" s="115" t="s">
        <v>252</v>
      </c>
      <c r="R72" s="115" t="s">
        <v>0</v>
      </c>
      <c r="S72" s="115" t="s">
        <v>0</v>
      </c>
    </row>
    <row r="73" spans="1:19" ht="60.75" customHeight="1">
      <c r="A73" s="1637" t="s">
        <v>254</v>
      </c>
      <c r="B73" s="1638"/>
      <c r="C73" s="1565" t="s">
        <v>1051</v>
      </c>
      <c r="D73" s="1566"/>
      <c r="E73" s="1566"/>
      <c r="F73" s="1566"/>
      <c r="G73" s="1566"/>
      <c r="H73" s="1566"/>
      <c r="I73" s="1566"/>
      <c r="J73" s="1566"/>
      <c r="K73" s="1607"/>
      <c r="L73" s="1499" t="s">
        <v>1050</v>
      </c>
      <c r="M73" s="1500"/>
      <c r="N73" s="1602"/>
      <c r="O73" s="1644"/>
      <c r="P73" s="1603"/>
      <c r="Q73" s="679" t="s">
        <v>0</v>
      </c>
      <c r="R73" s="679" t="s">
        <v>0</v>
      </c>
      <c r="S73" s="679" t="s">
        <v>0</v>
      </c>
    </row>
    <row r="74" spans="1:19" ht="51.75" customHeight="1">
      <c r="A74" s="1639"/>
      <c r="B74" s="1640"/>
      <c r="C74" s="1641" t="s">
        <v>808</v>
      </c>
      <c r="D74" s="1642"/>
      <c r="E74" s="1642"/>
      <c r="F74" s="1642"/>
      <c r="G74" s="1642"/>
      <c r="H74" s="1642"/>
      <c r="I74" s="1642"/>
      <c r="J74" s="1642"/>
      <c r="K74" s="1643"/>
      <c r="L74" s="1503"/>
      <c r="M74" s="1505"/>
      <c r="N74" s="1639"/>
      <c r="O74" s="1645"/>
      <c r="P74" s="1640"/>
      <c r="Q74" s="61" t="s">
        <v>0</v>
      </c>
      <c r="R74" s="61" t="s">
        <v>0</v>
      </c>
      <c r="S74" s="61" t="s">
        <v>0</v>
      </c>
    </row>
    <row r="75" spans="1:19" ht="79.5" customHeight="1">
      <c r="A75" s="1637" t="s">
        <v>379</v>
      </c>
      <c r="B75" s="1638"/>
      <c r="C75" s="1565" t="s">
        <v>809</v>
      </c>
      <c r="D75" s="1566"/>
      <c r="E75" s="1566"/>
      <c r="F75" s="1566"/>
      <c r="G75" s="1566"/>
      <c r="H75" s="1566"/>
      <c r="I75" s="1566"/>
      <c r="J75" s="1566"/>
      <c r="K75" s="1607"/>
      <c r="L75" s="1499" t="s">
        <v>890</v>
      </c>
      <c r="M75" s="1500"/>
      <c r="N75" s="1484" t="s">
        <v>380</v>
      </c>
      <c r="O75" s="1501"/>
      <c r="P75" s="1485"/>
      <c r="Q75" s="679" t="s">
        <v>0</v>
      </c>
      <c r="R75" s="679" t="s">
        <v>0</v>
      </c>
      <c r="S75" s="679" t="s">
        <v>0</v>
      </c>
    </row>
    <row r="76" spans="1:19" ht="71.25" customHeight="1">
      <c r="A76" s="1602"/>
      <c r="B76" s="1603"/>
      <c r="C76" s="1576" t="s">
        <v>810</v>
      </c>
      <c r="D76" s="1577"/>
      <c r="E76" s="1577"/>
      <c r="F76" s="1577"/>
      <c r="G76" s="1577"/>
      <c r="H76" s="1577"/>
      <c r="I76" s="1577"/>
      <c r="J76" s="1577"/>
      <c r="K76" s="1578"/>
      <c r="L76" s="1521"/>
      <c r="M76" s="1523"/>
      <c r="N76" s="700"/>
      <c r="O76" s="710"/>
      <c r="P76" s="701"/>
      <c r="Q76" s="60" t="s">
        <v>0</v>
      </c>
      <c r="R76" s="60" t="s">
        <v>0</v>
      </c>
      <c r="S76" s="60" t="s">
        <v>0</v>
      </c>
    </row>
    <row r="77" spans="1:19" ht="175.5" customHeight="1">
      <c r="A77" s="1602"/>
      <c r="B77" s="1603"/>
      <c r="C77" s="1576" t="s">
        <v>1052</v>
      </c>
      <c r="D77" s="1577"/>
      <c r="E77" s="1577"/>
      <c r="F77" s="1577"/>
      <c r="G77" s="1577"/>
      <c r="H77" s="1577"/>
      <c r="I77" s="1577"/>
      <c r="J77" s="1577"/>
      <c r="K77" s="1578"/>
      <c r="L77" s="1521"/>
      <c r="M77" s="1523"/>
      <c r="N77" s="700"/>
      <c r="O77" s="710"/>
      <c r="P77" s="701"/>
      <c r="Q77" s="60" t="s">
        <v>0</v>
      </c>
      <c r="R77" s="60" t="s">
        <v>0</v>
      </c>
      <c r="S77" s="60" t="s">
        <v>0</v>
      </c>
    </row>
    <row r="78" spans="1:19" ht="60.75" customHeight="1">
      <c r="A78" s="1602"/>
      <c r="B78" s="1603"/>
      <c r="C78" s="1576" t="s">
        <v>1053</v>
      </c>
      <c r="D78" s="1577"/>
      <c r="E78" s="1577"/>
      <c r="F78" s="1577"/>
      <c r="G78" s="1577"/>
      <c r="H78" s="1577"/>
      <c r="I78" s="1577"/>
      <c r="J78" s="1577"/>
      <c r="K78" s="1578"/>
      <c r="L78" s="1521"/>
      <c r="M78" s="1523"/>
      <c r="N78" s="1646" t="s">
        <v>958</v>
      </c>
      <c r="O78" s="1647"/>
      <c r="P78" s="1648"/>
      <c r="Q78" s="60" t="s">
        <v>0</v>
      </c>
      <c r="R78" s="60" t="s">
        <v>0</v>
      </c>
      <c r="S78" s="60" t="s">
        <v>0</v>
      </c>
    </row>
    <row r="79" spans="1:19" ht="92.25" customHeight="1">
      <c r="A79" s="1639"/>
      <c r="B79" s="1640"/>
      <c r="C79" s="1641" t="s">
        <v>957</v>
      </c>
      <c r="D79" s="1642"/>
      <c r="E79" s="1642"/>
      <c r="F79" s="1642"/>
      <c r="G79" s="1642"/>
      <c r="H79" s="1642"/>
      <c r="I79" s="1642"/>
      <c r="J79" s="1642"/>
      <c r="K79" s="1643"/>
      <c r="L79" s="1503"/>
      <c r="M79" s="1505"/>
      <c r="N79" s="1630" t="s">
        <v>959</v>
      </c>
      <c r="O79" s="1631"/>
      <c r="P79" s="1632"/>
      <c r="Q79" s="61" t="s">
        <v>0</v>
      </c>
      <c r="R79" s="61" t="s">
        <v>0</v>
      </c>
      <c r="S79" s="61" t="s">
        <v>0</v>
      </c>
    </row>
    <row r="80" spans="1:19" ht="84.75" customHeight="1">
      <c r="A80" s="1633" t="s">
        <v>255</v>
      </c>
      <c r="B80" s="1634"/>
      <c r="C80" s="1594" t="s">
        <v>811</v>
      </c>
      <c r="D80" s="1595"/>
      <c r="E80" s="1595"/>
      <c r="F80" s="1595"/>
      <c r="G80" s="1595"/>
      <c r="H80" s="1595"/>
      <c r="I80" s="1595"/>
      <c r="J80" s="1595"/>
      <c r="K80" s="1596"/>
      <c r="L80" s="1597" t="s">
        <v>891</v>
      </c>
      <c r="M80" s="1649"/>
      <c r="N80" s="1639" t="s">
        <v>174</v>
      </c>
      <c r="O80" s="1645"/>
      <c r="P80" s="1640"/>
      <c r="Q80" s="62" t="s">
        <v>0</v>
      </c>
      <c r="R80" s="62" t="s">
        <v>0</v>
      </c>
      <c r="S80" s="62" t="s">
        <v>0</v>
      </c>
    </row>
    <row r="81" spans="1:19" ht="70.5" customHeight="1">
      <c r="A81" s="1499" t="s">
        <v>1027</v>
      </c>
      <c r="B81" s="1500"/>
      <c r="C81" s="1623" t="s">
        <v>812</v>
      </c>
      <c r="D81" s="1625"/>
      <c r="E81" s="1625"/>
      <c r="F81" s="1625"/>
      <c r="G81" s="1625"/>
      <c r="H81" s="1625"/>
      <c r="I81" s="1625"/>
      <c r="J81" s="1625"/>
      <c r="K81" s="1624"/>
      <c r="L81" s="1484" t="s">
        <v>817</v>
      </c>
      <c r="M81" s="1485"/>
      <c r="N81" s="1484" t="s">
        <v>953</v>
      </c>
      <c r="O81" s="1501"/>
      <c r="P81" s="1485"/>
      <c r="Q81" s="679" t="s">
        <v>0</v>
      </c>
      <c r="R81" s="679" t="s">
        <v>0</v>
      </c>
      <c r="S81" s="59" t="s">
        <v>0</v>
      </c>
    </row>
    <row r="82" spans="1:19" ht="53.25" customHeight="1">
      <c r="A82" s="689"/>
      <c r="B82" s="691"/>
      <c r="C82" s="1582" t="s">
        <v>813</v>
      </c>
      <c r="D82" s="1626"/>
      <c r="E82" s="1626"/>
      <c r="F82" s="1626"/>
      <c r="G82" s="1626"/>
      <c r="H82" s="1626"/>
      <c r="I82" s="1626"/>
      <c r="J82" s="1626"/>
      <c r="K82" s="1583"/>
      <c r="L82" s="700"/>
      <c r="M82" s="701"/>
      <c r="N82" s="1486"/>
      <c r="O82" s="1593"/>
      <c r="P82" s="1487"/>
      <c r="Q82" s="60" t="s">
        <v>0</v>
      </c>
      <c r="R82" s="60" t="s">
        <v>0</v>
      </c>
      <c r="S82" s="60" t="s">
        <v>0</v>
      </c>
    </row>
    <row r="83" spans="1:19" ht="72.75" customHeight="1">
      <c r="A83" s="689"/>
      <c r="B83" s="691"/>
      <c r="C83" s="1576" t="s">
        <v>814</v>
      </c>
      <c r="D83" s="1577"/>
      <c r="E83" s="1577"/>
      <c r="F83" s="1577"/>
      <c r="G83" s="1577"/>
      <c r="H83" s="1577"/>
      <c r="I83" s="1577"/>
      <c r="J83" s="1577"/>
      <c r="K83" s="1578"/>
      <c r="L83" s="700"/>
      <c r="M83" s="701"/>
      <c r="N83" s="1486"/>
      <c r="O83" s="1593"/>
      <c r="P83" s="1487"/>
      <c r="Q83" s="60" t="s">
        <v>0</v>
      </c>
      <c r="R83" s="60" t="s">
        <v>0</v>
      </c>
      <c r="S83" s="60" t="s">
        <v>0</v>
      </c>
    </row>
    <row r="84" spans="1:19" s="81" customFormat="1" ht="75.75" customHeight="1">
      <c r="A84" s="1656"/>
      <c r="B84" s="1657"/>
      <c r="C84" s="1658" t="s">
        <v>815</v>
      </c>
      <c r="D84" s="1659"/>
      <c r="E84" s="1659"/>
      <c r="F84" s="1659"/>
      <c r="G84" s="1659"/>
      <c r="H84" s="1659"/>
      <c r="I84" s="1659"/>
      <c r="J84" s="1659"/>
      <c r="K84" s="1660"/>
      <c r="L84" s="1661"/>
      <c r="M84" s="1662"/>
      <c r="N84" s="1661"/>
      <c r="O84" s="1663"/>
      <c r="P84" s="1662"/>
      <c r="Q84" s="195" t="s">
        <v>0</v>
      </c>
      <c r="R84" s="195" t="s">
        <v>0</v>
      </c>
      <c r="S84" s="195" t="s">
        <v>0</v>
      </c>
    </row>
    <row r="85" spans="1:19" s="81" customFormat="1" ht="54" customHeight="1">
      <c r="A85" s="1664"/>
      <c r="B85" s="1665"/>
      <c r="C85" s="1666" t="s">
        <v>816</v>
      </c>
      <c r="D85" s="1667"/>
      <c r="E85" s="1667"/>
      <c r="F85" s="1667"/>
      <c r="G85" s="1667"/>
      <c r="H85" s="1667"/>
      <c r="I85" s="1667"/>
      <c r="J85" s="1667"/>
      <c r="K85" s="1668"/>
      <c r="L85" s="1661"/>
      <c r="M85" s="1662"/>
      <c r="N85" s="1661"/>
      <c r="O85" s="1663"/>
      <c r="P85" s="1662"/>
      <c r="Q85" s="195" t="s">
        <v>0</v>
      </c>
      <c r="R85" s="195" t="s">
        <v>0</v>
      </c>
      <c r="S85" s="195" t="s">
        <v>0</v>
      </c>
    </row>
    <row r="86" spans="1:19" s="81" customFormat="1" ht="59.25" customHeight="1">
      <c r="A86" s="712"/>
      <c r="B86" s="713"/>
      <c r="C86" s="1669" t="s">
        <v>1054</v>
      </c>
      <c r="D86" s="1670"/>
      <c r="E86" s="1670"/>
      <c r="F86" s="1670"/>
      <c r="G86" s="1670"/>
      <c r="H86" s="1670"/>
      <c r="I86" s="1670"/>
      <c r="J86" s="1670"/>
      <c r="K86" s="1671"/>
      <c r="L86" s="1661"/>
      <c r="M86" s="1662"/>
      <c r="N86" s="1661"/>
      <c r="O86" s="1663"/>
      <c r="P86" s="1662"/>
      <c r="Q86" s="678" t="s">
        <v>0</v>
      </c>
      <c r="R86" s="678" t="s">
        <v>0</v>
      </c>
      <c r="S86" s="678" t="s">
        <v>0</v>
      </c>
    </row>
    <row r="87" spans="1:19" s="81" customFormat="1" ht="28.5" customHeight="1">
      <c r="A87" s="712"/>
      <c r="B87" s="713"/>
      <c r="C87" s="1650" t="s">
        <v>1055</v>
      </c>
      <c r="D87" s="1651"/>
      <c r="E87" s="1651"/>
      <c r="F87" s="1651"/>
      <c r="G87" s="1651"/>
      <c r="H87" s="1651"/>
      <c r="I87" s="1651"/>
      <c r="J87" s="1651"/>
      <c r="K87" s="1652"/>
      <c r="L87" s="1661"/>
      <c r="M87" s="1662"/>
      <c r="N87" s="1661"/>
      <c r="O87" s="1663"/>
      <c r="P87" s="1662"/>
      <c r="Q87" s="678" t="s">
        <v>0</v>
      </c>
      <c r="R87" s="678" t="s">
        <v>0</v>
      </c>
      <c r="S87" s="678" t="s">
        <v>0</v>
      </c>
    </row>
    <row r="88" spans="1:19" s="81" customFormat="1" ht="45.75" customHeight="1">
      <c r="A88" s="712"/>
      <c r="B88" s="713"/>
      <c r="C88" s="1653" t="s">
        <v>1056</v>
      </c>
      <c r="D88" s="1654"/>
      <c r="E88" s="1654"/>
      <c r="F88" s="1654"/>
      <c r="G88" s="1654"/>
      <c r="H88" s="1654"/>
      <c r="I88" s="1654"/>
      <c r="J88" s="1654"/>
      <c r="K88" s="1655"/>
      <c r="L88" s="1661"/>
      <c r="M88" s="1662"/>
      <c r="N88" s="1661"/>
      <c r="O88" s="1663"/>
      <c r="P88" s="1662"/>
      <c r="Q88" s="122" t="s">
        <v>0</v>
      </c>
      <c r="R88" s="122" t="s">
        <v>0</v>
      </c>
      <c r="S88" s="122" t="s">
        <v>0</v>
      </c>
    </row>
    <row r="89" spans="1:19" ht="52.5" customHeight="1">
      <c r="A89" s="689"/>
      <c r="B89" s="690"/>
      <c r="C89" s="1576" t="s">
        <v>1057</v>
      </c>
      <c r="D89" s="1577"/>
      <c r="E89" s="1577"/>
      <c r="F89" s="1577"/>
      <c r="G89" s="1577"/>
      <c r="H89" s="1577"/>
      <c r="I89" s="1577"/>
      <c r="J89" s="1577"/>
      <c r="K89" s="1578"/>
      <c r="L89" s="194"/>
      <c r="M89" s="114"/>
      <c r="N89" s="1486"/>
      <c r="O89" s="1593"/>
      <c r="P89" s="1487"/>
      <c r="Q89" s="718" t="s">
        <v>0</v>
      </c>
      <c r="R89" s="718" t="s">
        <v>0</v>
      </c>
      <c r="S89" s="60" t="s">
        <v>0</v>
      </c>
    </row>
    <row r="90" spans="1:19" ht="57.75" customHeight="1">
      <c r="A90" s="702"/>
      <c r="B90" s="704"/>
      <c r="C90" s="1503" t="s">
        <v>1058</v>
      </c>
      <c r="D90" s="1504"/>
      <c r="E90" s="1504"/>
      <c r="F90" s="1504"/>
      <c r="G90" s="1504"/>
      <c r="H90" s="1504"/>
      <c r="I90" s="1504"/>
      <c r="J90" s="1504"/>
      <c r="K90" s="1505"/>
      <c r="L90" s="1506" t="s">
        <v>822</v>
      </c>
      <c r="M90" s="1507"/>
      <c r="N90" s="702"/>
      <c r="O90" s="703"/>
      <c r="P90" s="704"/>
      <c r="Q90" s="115" t="s">
        <v>0</v>
      </c>
      <c r="R90" s="115" t="s">
        <v>0</v>
      </c>
      <c r="S90" s="115" t="s">
        <v>0</v>
      </c>
    </row>
    <row r="91" spans="1:19" ht="45" customHeight="1">
      <c r="A91" s="1484" t="s">
        <v>256</v>
      </c>
      <c r="B91" s="1485"/>
      <c r="C91" s="1499" t="s">
        <v>819</v>
      </c>
      <c r="D91" s="1520"/>
      <c r="E91" s="1520"/>
      <c r="F91" s="1520"/>
      <c r="G91" s="1520"/>
      <c r="H91" s="1520"/>
      <c r="I91" s="1520"/>
      <c r="J91" s="1520"/>
      <c r="K91" s="1500"/>
      <c r="L91" s="1499" t="s">
        <v>892</v>
      </c>
      <c r="M91" s="1500"/>
      <c r="N91" s="1484" t="s">
        <v>257</v>
      </c>
      <c r="O91" s="1501"/>
      <c r="P91" s="1485"/>
      <c r="Q91" s="679" t="s">
        <v>0</v>
      </c>
      <c r="R91" s="718" t="s">
        <v>0</v>
      </c>
      <c r="S91" s="59" t="s">
        <v>0</v>
      </c>
    </row>
    <row r="92" spans="1:19" ht="85.5" customHeight="1">
      <c r="A92" s="1486"/>
      <c r="B92" s="1487"/>
      <c r="C92" s="1646" t="s">
        <v>818</v>
      </c>
      <c r="D92" s="1647"/>
      <c r="E92" s="1647"/>
      <c r="F92" s="1647"/>
      <c r="G92" s="1647"/>
      <c r="H92" s="1647"/>
      <c r="I92" s="1647"/>
      <c r="J92" s="1647"/>
      <c r="K92" s="1648"/>
      <c r="L92" s="1521"/>
      <c r="M92" s="1523"/>
      <c r="N92" s="1486"/>
      <c r="O92" s="1593"/>
      <c r="P92" s="1487"/>
      <c r="Q92" s="60" t="s">
        <v>0</v>
      </c>
      <c r="R92" s="60" t="s">
        <v>0</v>
      </c>
      <c r="S92" s="718" t="s">
        <v>0</v>
      </c>
    </row>
    <row r="93" spans="1:19" ht="85.5" customHeight="1">
      <c r="A93" s="689"/>
      <c r="B93" s="691"/>
      <c r="C93" s="1646" t="s">
        <v>309</v>
      </c>
      <c r="D93" s="1647"/>
      <c r="E93" s="1647"/>
      <c r="F93" s="1647"/>
      <c r="G93" s="1647"/>
      <c r="H93" s="1647"/>
      <c r="I93" s="1647"/>
      <c r="J93" s="1647"/>
      <c r="K93" s="1648"/>
      <c r="L93" s="689"/>
      <c r="M93" s="691"/>
      <c r="N93" s="1524"/>
      <c r="O93" s="1208"/>
      <c r="P93" s="1209"/>
      <c r="Q93" s="60" t="s">
        <v>0</v>
      </c>
      <c r="R93" s="60" t="s">
        <v>0</v>
      </c>
      <c r="S93" s="60" t="s">
        <v>0</v>
      </c>
    </row>
    <row r="94" spans="1:19" ht="78" customHeight="1">
      <c r="A94" s="689"/>
      <c r="B94" s="691"/>
      <c r="C94" s="1646" t="s">
        <v>381</v>
      </c>
      <c r="D94" s="1647"/>
      <c r="E94" s="1647"/>
      <c r="F94" s="1647"/>
      <c r="G94" s="1647"/>
      <c r="H94" s="1647"/>
      <c r="I94" s="1647"/>
      <c r="J94" s="1647"/>
      <c r="K94" s="1648"/>
      <c r="L94" s="689"/>
      <c r="M94" s="691"/>
      <c r="N94" s="1524"/>
      <c r="O94" s="1208"/>
      <c r="P94" s="1209"/>
      <c r="Q94" s="60" t="s">
        <v>0</v>
      </c>
      <c r="R94" s="60" t="s">
        <v>0</v>
      </c>
      <c r="S94" s="60" t="s">
        <v>0</v>
      </c>
    </row>
    <row r="95" spans="1:19" ht="102" customHeight="1">
      <c r="A95" s="689"/>
      <c r="B95" s="691"/>
      <c r="C95" s="1576" t="s">
        <v>820</v>
      </c>
      <c r="D95" s="1577"/>
      <c r="E95" s="1577"/>
      <c r="F95" s="1577"/>
      <c r="G95" s="1577"/>
      <c r="H95" s="1577"/>
      <c r="I95" s="1577"/>
      <c r="J95" s="1577"/>
      <c r="K95" s="1578"/>
      <c r="L95" s="689"/>
      <c r="M95" s="691"/>
      <c r="N95" s="700"/>
      <c r="O95" s="710"/>
      <c r="P95" s="701"/>
      <c r="Q95" s="60" t="s">
        <v>252</v>
      </c>
      <c r="R95" s="60" t="s">
        <v>0</v>
      </c>
      <c r="S95" s="60" t="s">
        <v>0</v>
      </c>
    </row>
    <row r="96" spans="1:19" ht="117" customHeight="1">
      <c r="A96" s="689"/>
      <c r="B96" s="691"/>
      <c r="C96" s="1576" t="s">
        <v>821</v>
      </c>
      <c r="D96" s="1577"/>
      <c r="E96" s="1577"/>
      <c r="F96" s="1577"/>
      <c r="G96" s="1577"/>
      <c r="H96" s="1577"/>
      <c r="I96" s="1577"/>
      <c r="J96" s="1577"/>
      <c r="K96" s="1578"/>
      <c r="L96" s="689"/>
      <c r="M96" s="691"/>
      <c r="N96" s="700"/>
      <c r="O96" s="710"/>
      <c r="P96" s="701"/>
      <c r="Q96" s="60" t="s">
        <v>0</v>
      </c>
      <c r="R96" s="718" t="s">
        <v>0</v>
      </c>
      <c r="S96" s="60" t="s">
        <v>0</v>
      </c>
    </row>
    <row r="97" spans="1:19" ht="56.25" customHeight="1">
      <c r="A97" s="689"/>
      <c r="B97" s="691"/>
      <c r="C97" s="1672" t="s">
        <v>311</v>
      </c>
      <c r="D97" s="1673"/>
      <c r="E97" s="1673"/>
      <c r="F97" s="1673"/>
      <c r="G97" s="1673"/>
      <c r="H97" s="1673"/>
      <c r="I97" s="1673"/>
      <c r="J97" s="1673"/>
      <c r="K97" s="1674"/>
      <c r="L97" s="689"/>
      <c r="M97" s="691"/>
      <c r="N97" s="700"/>
      <c r="O97" s="710"/>
      <c r="P97" s="701"/>
      <c r="Q97" s="60" t="s">
        <v>0</v>
      </c>
      <c r="R97" s="60" t="s">
        <v>0</v>
      </c>
      <c r="S97" s="60" t="s">
        <v>0</v>
      </c>
    </row>
    <row r="98" spans="1:19" ht="45" customHeight="1">
      <c r="A98" s="1486"/>
      <c r="B98" s="1487"/>
      <c r="C98" s="1647" t="s">
        <v>382</v>
      </c>
      <c r="D98" s="1647"/>
      <c r="E98" s="1647"/>
      <c r="F98" s="1647"/>
      <c r="G98" s="1647"/>
      <c r="H98" s="1647"/>
      <c r="I98" s="1647"/>
      <c r="J98" s="1647"/>
      <c r="K98" s="1647"/>
      <c r="L98" s="1486"/>
      <c r="M98" s="1487"/>
      <c r="N98" s="1486"/>
      <c r="O98" s="1593"/>
      <c r="P98" s="1487"/>
      <c r="Q98" s="718" t="s">
        <v>0</v>
      </c>
      <c r="R98" s="718" t="s">
        <v>0</v>
      </c>
      <c r="S98" s="60" t="s">
        <v>0</v>
      </c>
    </row>
    <row r="99" spans="1:19" ht="68.25" customHeight="1">
      <c r="A99" s="689"/>
      <c r="B99" s="691"/>
      <c r="C99" s="1646" t="s">
        <v>383</v>
      </c>
      <c r="D99" s="1647"/>
      <c r="E99" s="1647"/>
      <c r="F99" s="1647"/>
      <c r="G99" s="1647"/>
      <c r="H99" s="1647"/>
      <c r="I99" s="1647"/>
      <c r="J99" s="1647"/>
      <c r="K99" s="1647"/>
      <c r="L99" s="1486"/>
      <c r="M99" s="1487"/>
      <c r="N99" s="1486"/>
      <c r="O99" s="1593"/>
      <c r="P99" s="1487"/>
      <c r="Q99" s="60" t="s">
        <v>0</v>
      </c>
      <c r="R99" s="60" t="s">
        <v>0</v>
      </c>
      <c r="S99" s="60" t="s">
        <v>0</v>
      </c>
    </row>
    <row r="100" spans="1:19" ht="85.5" customHeight="1">
      <c r="A100" s="702"/>
      <c r="B100" s="704"/>
      <c r="C100" s="1630" t="s">
        <v>384</v>
      </c>
      <c r="D100" s="1631"/>
      <c r="E100" s="1631"/>
      <c r="F100" s="1631"/>
      <c r="G100" s="1631"/>
      <c r="H100" s="1631"/>
      <c r="I100" s="1631"/>
      <c r="J100" s="1631"/>
      <c r="K100" s="1632"/>
      <c r="L100" s="702"/>
      <c r="M100" s="704"/>
      <c r="N100" s="1494"/>
      <c r="O100" s="1502"/>
      <c r="P100" s="1495"/>
      <c r="Q100" s="61" t="s">
        <v>0</v>
      </c>
      <c r="R100" s="61" t="s">
        <v>0</v>
      </c>
      <c r="S100" s="61" t="s">
        <v>0</v>
      </c>
    </row>
    <row r="101" spans="1:19" ht="85.5" customHeight="1">
      <c r="A101" s="1486" t="s">
        <v>302</v>
      </c>
      <c r="B101" s="1487"/>
      <c r="C101" s="1675" t="s">
        <v>385</v>
      </c>
      <c r="D101" s="1676"/>
      <c r="E101" s="1676"/>
      <c r="F101" s="1676"/>
      <c r="G101" s="1676"/>
      <c r="H101" s="1676"/>
      <c r="I101" s="1676"/>
      <c r="J101" s="1676"/>
      <c r="K101" s="1677"/>
      <c r="L101" s="1521" t="s">
        <v>893</v>
      </c>
      <c r="M101" s="1523"/>
      <c r="N101" s="1486" t="s">
        <v>386</v>
      </c>
      <c r="O101" s="1593"/>
      <c r="P101" s="1487"/>
      <c r="Q101" s="718" t="s">
        <v>0</v>
      </c>
      <c r="R101" s="718" t="s">
        <v>0</v>
      </c>
      <c r="S101" s="59" t="s">
        <v>0</v>
      </c>
    </row>
    <row r="102" spans="1:19" ht="39.75" customHeight="1">
      <c r="A102" s="702"/>
      <c r="B102" s="704"/>
      <c r="C102" s="1494" t="s">
        <v>1059</v>
      </c>
      <c r="D102" s="1502"/>
      <c r="E102" s="1502"/>
      <c r="F102" s="1502"/>
      <c r="G102" s="1502"/>
      <c r="H102" s="1502"/>
      <c r="I102" s="1502"/>
      <c r="J102" s="1502"/>
      <c r="K102" s="1495"/>
      <c r="L102" s="702"/>
      <c r="M102" s="704"/>
      <c r="N102" s="1494"/>
      <c r="O102" s="1502"/>
      <c r="P102" s="1495"/>
      <c r="Q102" s="115" t="s">
        <v>0</v>
      </c>
      <c r="R102" s="61" t="s">
        <v>0</v>
      </c>
      <c r="S102" s="115" t="s">
        <v>0</v>
      </c>
    </row>
    <row r="103" spans="1:19" ht="51.75" customHeight="1">
      <c r="A103" s="1484" t="s">
        <v>258</v>
      </c>
      <c r="B103" s="1485"/>
      <c r="C103" s="1484" t="s">
        <v>387</v>
      </c>
      <c r="D103" s="1501"/>
      <c r="E103" s="1501"/>
      <c r="F103" s="1501"/>
      <c r="G103" s="1501"/>
      <c r="H103" s="1501"/>
      <c r="I103" s="1501"/>
      <c r="J103" s="1501"/>
      <c r="K103" s="1485"/>
      <c r="L103" s="1499" t="s">
        <v>894</v>
      </c>
      <c r="M103" s="1500"/>
      <c r="N103" s="1484" t="s">
        <v>261</v>
      </c>
      <c r="O103" s="1501"/>
      <c r="P103" s="1485"/>
      <c r="Q103" s="718" t="s">
        <v>0</v>
      </c>
      <c r="R103" s="718" t="s">
        <v>0</v>
      </c>
      <c r="S103" s="718" t="s">
        <v>0</v>
      </c>
    </row>
    <row r="104" spans="1:19" ht="62.25" customHeight="1">
      <c r="A104" s="689"/>
      <c r="B104" s="691"/>
      <c r="C104" s="1672" t="s">
        <v>388</v>
      </c>
      <c r="D104" s="1673"/>
      <c r="E104" s="1673"/>
      <c r="F104" s="1673"/>
      <c r="G104" s="1673"/>
      <c r="H104" s="1673"/>
      <c r="I104" s="1673"/>
      <c r="J104" s="1673"/>
      <c r="K104" s="1674"/>
      <c r="L104" s="689"/>
      <c r="M104" s="691"/>
      <c r="N104" s="700"/>
      <c r="O104" s="710"/>
      <c r="P104" s="701"/>
      <c r="Q104" s="718" t="s">
        <v>0</v>
      </c>
      <c r="R104" s="718" t="s">
        <v>0</v>
      </c>
      <c r="S104" s="718" t="s">
        <v>0</v>
      </c>
    </row>
    <row r="105" spans="1:19" ht="51.75" customHeight="1">
      <c r="A105" s="689"/>
      <c r="B105" s="691"/>
      <c r="C105" s="1582" t="s">
        <v>823</v>
      </c>
      <c r="D105" s="1626"/>
      <c r="E105" s="1626"/>
      <c r="F105" s="1626"/>
      <c r="G105" s="1626"/>
      <c r="H105" s="1626"/>
      <c r="I105" s="1626"/>
      <c r="J105" s="1626"/>
      <c r="K105" s="1583"/>
      <c r="L105" s="689"/>
      <c r="M105" s="691"/>
      <c r="N105" s="700"/>
      <c r="O105" s="710"/>
      <c r="P105" s="701"/>
      <c r="Q105" s="718" t="s">
        <v>0</v>
      </c>
      <c r="R105" s="718" t="s">
        <v>0</v>
      </c>
      <c r="S105" s="718" t="s">
        <v>0</v>
      </c>
    </row>
    <row r="106" spans="1:19" ht="39.75" customHeight="1">
      <c r="A106" s="689"/>
      <c r="B106" s="691"/>
      <c r="C106" s="1646" t="s">
        <v>389</v>
      </c>
      <c r="D106" s="1647"/>
      <c r="E106" s="1647"/>
      <c r="F106" s="1647"/>
      <c r="G106" s="1647"/>
      <c r="H106" s="1647"/>
      <c r="I106" s="1647"/>
      <c r="J106" s="1647"/>
      <c r="K106" s="1648"/>
      <c r="L106" s="689"/>
      <c r="M106" s="691"/>
      <c r="N106" s="700"/>
      <c r="O106" s="710"/>
      <c r="P106" s="701"/>
      <c r="Q106" s="718" t="s">
        <v>0</v>
      </c>
      <c r="R106" s="718" t="s">
        <v>0</v>
      </c>
      <c r="S106" s="718" t="s">
        <v>0</v>
      </c>
    </row>
    <row r="107" spans="1:19" ht="75" customHeight="1">
      <c r="A107" s="689"/>
      <c r="B107" s="691"/>
      <c r="C107" s="1576" t="s">
        <v>390</v>
      </c>
      <c r="D107" s="1577"/>
      <c r="E107" s="1577"/>
      <c r="F107" s="1577"/>
      <c r="G107" s="1577"/>
      <c r="H107" s="1577"/>
      <c r="I107" s="1577"/>
      <c r="J107" s="1577"/>
      <c r="K107" s="1578"/>
      <c r="L107" s="689"/>
      <c r="M107" s="691"/>
      <c r="N107" s="700"/>
      <c r="O107" s="710"/>
      <c r="P107" s="701"/>
      <c r="Q107" s="60" t="s">
        <v>0</v>
      </c>
      <c r="R107" s="60" t="s">
        <v>0</v>
      </c>
      <c r="S107" s="717" t="s">
        <v>0</v>
      </c>
    </row>
    <row r="108" spans="1:19" ht="87.75" customHeight="1">
      <c r="A108" s="1494"/>
      <c r="B108" s="1495"/>
      <c r="C108" s="1503" t="s">
        <v>391</v>
      </c>
      <c r="D108" s="1504"/>
      <c r="E108" s="1504"/>
      <c r="F108" s="1504"/>
      <c r="G108" s="1504"/>
      <c r="H108" s="1504"/>
      <c r="I108" s="1504"/>
      <c r="J108" s="1504"/>
      <c r="K108" s="1505"/>
      <c r="L108" s="1494"/>
      <c r="M108" s="1495"/>
      <c r="N108" s="694"/>
      <c r="O108" s="709"/>
      <c r="P108" s="701"/>
      <c r="Q108" s="115" t="s">
        <v>0</v>
      </c>
      <c r="R108" s="115" t="s">
        <v>0</v>
      </c>
      <c r="S108" s="61" t="s">
        <v>0</v>
      </c>
    </row>
    <row r="109" spans="1:19" ht="79.5" customHeight="1">
      <c r="A109" s="1484" t="s">
        <v>259</v>
      </c>
      <c r="B109" s="1485"/>
      <c r="C109" s="1499" t="s">
        <v>824</v>
      </c>
      <c r="D109" s="1520"/>
      <c r="E109" s="1520"/>
      <c r="F109" s="1520"/>
      <c r="G109" s="1520"/>
      <c r="H109" s="1520"/>
      <c r="I109" s="1520"/>
      <c r="J109" s="1520"/>
      <c r="K109" s="1500"/>
      <c r="L109" s="1499" t="s">
        <v>895</v>
      </c>
      <c r="M109" s="1500"/>
      <c r="N109" s="700"/>
      <c r="O109" s="710"/>
      <c r="P109" s="699"/>
      <c r="Q109" s="717" t="s">
        <v>0</v>
      </c>
      <c r="R109" s="59" t="s">
        <v>0</v>
      </c>
      <c r="S109" s="59" t="s">
        <v>0</v>
      </c>
    </row>
    <row r="110" spans="1:19" ht="51.75" customHeight="1">
      <c r="A110" s="1486"/>
      <c r="B110" s="1487"/>
      <c r="C110" s="1582" t="s">
        <v>825</v>
      </c>
      <c r="D110" s="1626"/>
      <c r="E110" s="1626"/>
      <c r="F110" s="1626"/>
      <c r="G110" s="1626"/>
      <c r="H110" s="1626"/>
      <c r="I110" s="1626"/>
      <c r="J110" s="1626"/>
      <c r="K110" s="1583"/>
      <c r="L110" s="689"/>
      <c r="M110" s="691"/>
      <c r="N110" s="700"/>
      <c r="O110" s="710"/>
      <c r="P110" s="701"/>
      <c r="Q110" s="60" t="s">
        <v>0</v>
      </c>
      <c r="R110" s="717" t="s">
        <v>0</v>
      </c>
      <c r="S110" s="60" t="s">
        <v>0</v>
      </c>
    </row>
    <row r="111" spans="1:19" ht="63.75" customHeight="1">
      <c r="A111" s="689"/>
      <c r="B111" s="691"/>
      <c r="C111" s="1576" t="s">
        <v>826</v>
      </c>
      <c r="D111" s="1577"/>
      <c r="E111" s="1577"/>
      <c r="F111" s="1577"/>
      <c r="G111" s="1577"/>
      <c r="H111" s="1577"/>
      <c r="I111" s="1577"/>
      <c r="J111" s="1577"/>
      <c r="K111" s="1578"/>
      <c r="L111" s="689"/>
      <c r="M111" s="691"/>
      <c r="N111" s="700"/>
      <c r="O111" s="710"/>
      <c r="P111" s="701"/>
      <c r="Q111" s="60" t="s">
        <v>0</v>
      </c>
      <c r="R111" s="82" t="s">
        <v>0</v>
      </c>
      <c r="S111" s="60" t="s">
        <v>0</v>
      </c>
    </row>
    <row r="112" spans="1:19" ht="79.5" customHeight="1">
      <c r="A112" s="1494"/>
      <c r="B112" s="1495"/>
      <c r="C112" s="1503" t="s">
        <v>827</v>
      </c>
      <c r="D112" s="1504"/>
      <c r="E112" s="1504"/>
      <c r="F112" s="1504"/>
      <c r="G112" s="1504"/>
      <c r="H112" s="1504"/>
      <c r="I112" s="1504"/>
      <c r="J112" s="1504"/>
      <c r="K112" s="1505"/>
      <c r="L112" s="1494"/>
      <c r="M112" s="1495"/>
      <c r="N112" s="694"/>
      <c r="O112" s="709"/>
      <c r="P112" s="695"/>
      <c r="Q112" s="115" t="s">
        <v>0</v>
      </c>
      <c r="R112" s="115" t="s">
        <v>0</v>
      </c>
      <c r="S112" s="115" t="s">
        <v>0</v>
      </c>
    </row>
    <row r="113" spans="1:19" ht="75.75" customHeight="1">
      <c r="A113" s="1508" t="s">
        <v>260</v>
      </c>
      <c r="B113" s="1509"/>
      <c r="C113" s="1510" t="s">
        <v>1060</v>
      </c>
      <c r="D113" s="1511"/>
      <c r="E113" s="1511"/>
      <c r="F113" s="1511"/>
      <c r="G113" s="1511"/>
      <c r="H113" s="1511"/>
      <c r="I113" s="1511"/>
      <c r="J113" s="1511"/>
      <c r="K113" s="1512"/>
      <c r="L113" s="1510" t="s">
        <v>896</v>
      </c>
      <c r="M113" s="1512"/>
      <c r="N113" s="1508" t="s">
        <v>273</v>
      </c>
      <c r="O113" s="1681"/>
      <c r="P113" s="1509"/>
      <c r="Q113" s="62" t="s">
        <v>0</v>
      </c>
      <c r="R113" s="62" t="s">
        <v>0</v>
      </c>
      <c r="S113" s="62" t="s">
        <v>0</v>
      </c>
    </row>
    <row r="114" spans="1:19" ht="192" customHeight="1">
      <c r="A114" s="1486" t="s">
        <v>312</v>
      </c>
      <c r="B114" s="1487"/>
      <c r="C114" s="1486" t="s">
        <v>829</v>
      </c>
      <c r="D114" s="1593"/>
      <c r="E114" s="1593"/>
      <c r="F114" s="1593"/>
      <c r="G114" s="1593"/>
      <c r="H114" s="1593"/>
      <c r="I114" s="1593"/>
      <c r="J114" s="1593"/>
      <c r="K114" s="1487"/>
      <c r="L114" s="1521" t="s">
        <v>828</v>
      </c>
      <c r="M114" s="1523"/>
      <c r="N114" s="689"/>
      <c r="O114" s="690"/>
      <c r="P114" s="691"/>
      <c r="Q114" s="717" t="s">
        <v>252</v>
      </c>
      <c r="R114" s="717" t="s">
        <v>0</v>
      </c>
      <c r="S114" s="718" t="s">
        <v>0</v>
      </c>
    </row>
    <row r="115" spans="1:19" ht="58.5" customHeight="1">
      <c r="A115" s="689"/>
      <c r="B115" s="691"/>
      <c r="C115" s="1678" t="s">
        <v>830</v>
      </c>
      <c r="D115" s="1679"/>
      <c r="E115" s="1679"/>
      <c r="F115" s="1679"/>
      <c r="G115" s="1679"/>
      <c r="H115" s="1679"/>
      <c r="I115" s="1679"/>
      <c r="J115" s="1679"/>
      <c r="K115" s="1680"/>
      <c r="L115" s="1486"/>
      <c r="M115" s="1487"/>
      <c r="N115" s="689"/>
      <c r="O115" s="690"/>
      <c r="P115" s="691"/>
      <c r="Q115" s="490" t="s">
        <v>252</v>
      </c>
      <c r="R115" s="490" t="s">
        <v>0</v>
      </c>
      <c r="S115" s="60" t="s">
        <v>0</v>
      </c>
    </row>
    <row r="116" spans="1:19" ht="48.75" customHeight="1">
      <c r="A116" s="689"/>
      <c r="B116" s="691"/>
      <c r="C116" s="1617" t="s">
        <v>831</v>
      </c>
      <c r="D116" s="1618"/>
      <c r="E116" s="1618"/>
      <c r="F116" s="1618"/>
      <c r="G116" s="1618"/>
      <c r="H116" s="1618"/>
      <c r="I116" s="1618"/>
      <c r="J116" s="1618"/>
      <c r="K116" s="1619"/>
      <c r="L116" s="1486"/>
      <c r="M116" s="1487"/>
      <c r="N116" s="689"/>
      <c r="O116" s="690"/>
      <c r="P116" s="691"/>
      <c r="Q116" s="60" t="s">
        <v>252</v>
      </c>
      <c r="R116" s="60" t="s">
        <v>0</v>
      </c>
      <c r="S116" s="60" t="s">
        <v>0</v>
      </c>
    </row>
    <row r="117" spans="1:19" ht="55.5" customHeight="1">
      <c r="A117" s="1486"/>
      <c r="B117" s="1487"/>
      <c r="C117" s="1658" t="s">
        <v>832</v>
      </c>
      <c r="D117" s="1659"/>
      <c r="E117" s="1659"/>
      <c r="F117" s="1659"/>
      <c r="G117" s="1659"/>
      <c r="H117" s="1659"/>
      <c r="I117" s="1659"/>
      <c r="J117" s="1659"/>
      <c r="K117" s="1660"/>
      <c r="L117" s="1486"/>
      <c r="M117" s="1487"/>
      <c r="N117" s="689"/>
      <c r="O117" s="690"/>
      <c r="P117" s="691"/>
      <c r="Q117" s="717" t="s">
        <v>252</v>
      </c>
      <c r="R117" s="717" t="s">
        <v>0</v>
      </c>
      <c r="S117" s="718" t="s">
        <v>0</v>
      </c>
    </row>
    <row r="118" spans="1:19" ht="48.75" customHeight="1">
      <c r="A118" s="702"/>
      <c r="B118" s="704"/>
      <c r="C118" s="1682" t="s">
        <v>833</v>
      </c>
      <c r="D118" s="1683"/>
      <c r="E118" s="1683"/>
      <c r="F118" s="1683"/>
      <c r="G118" s="1683"/>
      <c r="H118" s="1683"/>
      <c r="I118" s="1683"/>
      <c r="J118" s="1683"/>
      <c r="K118" s="1684"/>
      <c r="L118" s="1494"/>
      <c r="M118" s="1495"/>
      <c r="N118" s="702"/>
      <c r="O118" s="703"/>
      <c r="P118" s="704"/>
      <c r="Q118" s="61" t="s">
        <v>252</v>
      </c>
      <c r="R118" s="61" t="s">
        <v>0</v>
      </c>
      <c r="S118" s="115" t="s">
        <v>0</v>
      </c>
    </row>
    <row r="119" spans="1:19" ht="72.75" customHeight="1">
      <c r="A119" s="1508" t="s">
        <v>529</v>
      </c>
      <c r="B119" s="1509"/>
      <c r="C119" s="1510" t="s">
        <v>834</v>
      </c>
      <c r="D119" s="1511"/>
      <c r="E119" s="1511"/>
      <c r="F119" s="1511"/>
      <c r="G119" s="1511"/>
      <c r="H119" s="1511"/>
      <c r="I119" s="1511"/>
      <c r="J119" s="1511"/>
      <c r="K119" s="1512"/>
      <c r="L119" s="1510" t="s">
        <v>897</v>
      </c>
      <c r="M119" s="1512"/>
      <c r="N119" s="1508" t="s">
        <v>315</v>
      </c>
      <c r="O119" s="1681"/>
      <c r="P119" s="1509"/>
      <c r="Q119" s="61" t="s">
        <v>0</v>
      </c>
      <c r="R119" s="61" t="s">
        <v>0</v>
      </c>
      <c r="S119" s="62" t="s">
        <v>0</v>
      </c>
    </row>
    <row r="120" spans="1:19" ht="72.75" customHeight="1">
      <c r="A120" s="1508" t="s">
        <v>530</v>
      </c>
      <c r="B120" s="1509"/>
      <c r="C120" s="1510" t="s">
        <v>835</v>
      </c>
      <c r="D120" s="1511"/>
      <c r="E120" s="1511"/>
      <c r="F120" s="1511"/>
      <c r="G120" s="1511"/>
      <c r="H120" s="1511"/>
      <c r="I120" s="1511"/>
      <c r="J120" s="1511"/>
      <c r="K120" s="1512"/>
      <c r="L120" s="1510" t="s">
        <v>898</v>
      </c>
      <c r="M120" s="1512"/>
      <c r="N120" s="1633" t="s">
        <v>292</v>
      </c>
      <c r="O120" s="1635"/>
      <c r="P120" s="1636"/>
      <c r="Q120" s="62" t="s">
        <v>0</v>
      </c>
      <c r="R120" s="62" t="s">
        <v>0</v>
      </c>
      <c r="S120" s="62" t="s">
        <v>0</v>
      </c>
    </row>
    <row r="121" spans="1:19" ht="51" customHeight="1">
      <c r="A121" s="1484" t="s">
        <v>1028</v>
      </c>
      <c r="B121" s="1485"/>
      <c r="C121" s="1488" t="s">
        <v>303</v>
      </c>
      <c r="D121" s="1489"/>
      <c r="E121" s="1489"/>
      <c r="F121" s="1489"/>
      <c r="G121" s="1489"/>
      <c r="H121" s="1489"/>
      <c r="I121" s="1489"/>
      <c r="J121" s="1489"/>
      <c r="K121" s="1490"/>
      <c r="L121" s="1484" t="s">
        <v>841</v>
      </c>
      <c r="M121" s="1485"/>
      <c r="N121" s="1484" t="s">
        <v>293</v>
      </c>
      <c r="O121" s="1501"/>
      <c r="P121" s="1485"/>
      <c r="Q121" s="59" t="s">
        <v>252</v>
      </c>
      <c r="R121" s="59" t="s">
        <v>0</v>
      </c>
      <c r="S121" s="59" t="s">
        <v>0</v>
      </c>
    </row>
    <row r="122" spans="1:19" ht="38.25" customHeight="1">
      <c r="A122" s="1486"/>
      <c r="B122" s="1487"/>
      <c r="C122" s="1579" t="s">
        <v>836</v>
      </c>
      <c r="D122" s="1580"/>
      <c r="E122" s="1580"/>
      <c r="F122" s="1580"/>
      <c r="G122" s="1580"/>
      <c r="H122" s="1580"/>
      <c r="I122" s="1580"/>
      <c r="J122" s="1580"/>
      <c r="K122" s="1581"/>
      <c r="L122" s="1486"/>
      <c r="M122" s="1487"/>
      <c r="N122" s="1486"/>
      <c r="O122" s="1593"/>
      <c r="P122" s="1487"/>
      <c r="Q122" s="718" t="s">
        <v>0</v>
      </c>
      <c r="R122" s="78" t="s">
        <v>0</v>
      </c>
      <c r="S122" s="718" t="s">
        <v>0</v>
      </c>
    </row>
    <row r="123" spans="1:19" ht="54" customHeight="1">
      <c r="A123" s="1486"/>
      <c r="B123" s="1487"/>
      <c r="C123" s="1521" t="s">
        <v>837</v>
      </c>
      <c r="D123" s="1522"/>
      <c r="E123" s="1522"/>
      <c r="F123" s="1522"/>
      <c r="G123" s="1522"/>
      <c r="H123" s="1522"/>
      <c r="I123" s="1522"/>
      <c r="J123" s="1522"/>
      <c r="K123" s="1523"/>
      <c r="L123" s="689"/>
      <c r="M123" s="691"/>
      <c r="N123" s="1486"/>
      <c r="O123" s="1593"/>
      <c r="P123" s="1487"/>
      <c r="Q123" s="717" t="s">
        <v>0</v>
      </c>
      <c r="R123" s="60" t="s">
        <v>0</v>
      </c>
      <c r="S123" s="60" t="s">
        <v>0</v>
      </c>
    </row>
    <row r="124" spans="1:19" ht="41.25" customHeight="1">
      <c r="A124" s="689"/>
      <c r="B124" s="691"/>
      <c r="C124" s="1576" t="s">
        <v>838</v>
      </c>
      <c r="D124" s="1577"/>
      <c r="E124" s="1577"/>
      <c r="F124" s="1577"/>
      <c r="G124" s="1577"/>
      <c r="H124" s="1577"/>
      <c r="I124" s="1577"/>
      <c r="J124" s="1577"/>
      <c r="K124" s="1578"/>
      <c r="L124" s="689"/>
      <c r="M124" s="691"/>
      <c r="N124" s="700"/>
      <c r="O124" s="710"/>
      <c r="P124" s="701"/>
      <c r="Q124" s="490" t="s">
        <v>0</v>
      </c>
      <c r="R124" s="490" t="s">
        <v>0</v>
      </c>
      <c r="S124" s="60" t="s">
        <v>0</v>
      </c>
    </row>
    <row r="125" spans="1:19" ht="39" customHeight="1">
      <c r="A125" s="689"/>
      <c r="B125" s="691"/>
      <c r="C125" s="1582" t="s">
        <v>839</v>
      </c>
      <c r="D125" s="1626"/>
      <c r="E125" s="1626"/>
      <c r="F125" s="1626"/>
      <c r="G125" s="1626"/>
      <c r="H125" s="1626"/>
      <c r="I125" s="1626"/>
      <c r="J125" s="1626"/>
      <c r="K125" s="1583"/>
      <c r="L125" s="689"/>
      <c r="M125" s="691"/>
      <c r="N125" s="700"/>
      <c r="O125" s="710"/>
      <c r="P125" s="701"/>
      <c r="Q125" s="60" t="s">
        <v>0</v>
      </c>
      <c r="R125" s="60" t="s">
        <v>0</v>
      </c>
      <c r="S125" s="60" t="s">
        <v>0</v>
      </c>
    </row>
    <row r="126" spans="1:19" ht="40.5" customHeight="1">
      <c r="A126" s="689"/>
      <c r="B126" s="691"/>
      <c r="C126" s="1576" t="s">
        <v>1061</v>
      </c>
      <c r="D126" s="1577"/>
      <c r="E126" s="1577"/>
      <c r="F126" s="1577"/>
      <c r="G126" s="1577"/>
      <c r="H126" s="1577"/>
      <c r="I126" s="1577"/>
      <c r="J126" s="1577"/>
      <c r="K126" s="1578"/>
      <c r="L126" s="689"/>
      <c r="M126" s="691"/>
      <c r="N126" s="700"/>
      <c r="O126" s="710"/>
      <c r="P126" s="701"/>
      <c r="Q126" s="490" t="s">
        <v>0</v>
      </c>
      <c r="R126" s="490" t="s">
        <v>0</v>
      </c>
      <c r="S126" s="60" t="s">
        <v>0</v>
      </c>
    </row>
    <row r="127" spans="1:19" ht="49.5" customHeight="1">
      <c r="A127" s="702"/>
      <c r="B127" s="704"/>
      <c r="C127" s="1506" t="s">
        <v>840</v>
      </c>
      <c r="D127" s="1529"/>
      <c r="E127" s="1529"/>
      <c r="F127" s="1529"/>
      <c r="G127" s="1529"/>
      <c r="H127" s="1529"/>
      <c r="I127" s="1529"/>
      <c r="J127" s="1529"/>
      <c r="K127" s="1507"/>
      <c r="L127" s="702"/>
      <c r="M127" s="704"/>
      <c r="N127" s="694"/>
      <c r="O127" s="709"/>
      <c r="P127" s="695"/>
      <c r="Q127" s="61" t="s">
        <v>0</v>
      </c>
      <c r="R127" s="61" t="s">
        <v>0</v>
      </c>
      <c r="S127" s="61" t="s">
        <v>0</v>
      </c>
    </row>
    <row r="128" spans="1:19" ht="58.5" customHeight="1">
      <c r="A128" s="1486" t="s">
        <v>1062</v>
      </c>
      <c r="B128" s="1487"/>
      <c r="C128" s="1675" t="s">
        <v>304</v>
      </c>
      <c r="D128" s="1676"/>
      <c r="E128" s="1676"/>
      <c r="F128" s="1676"/>
      <c r="G128" s="1676"/>
      <c r="H128" s="1676"/>
      <c r="I128" s="1676"/>
      <c r="J128" s="1676"/>
      <c r="K128" s="1677"/>
      <c r="L128" s="1521" t="s">
        <v>842</v>
      </c>
      <c r="M128" s="1523"/>
      <c r="N128" s="1486" t="s">
        <v>294</v>
      </c>
      <c r="O128" s="1593"/>
      <c r="P128" s="1487"/>
      <c r="Q128" s="717" t="s">
        <v>0</v>
      </c>
      <c r="R128" s="718" t="s">
        <v>0</v>
      </c>
      <c r="S128" s="59" t="s">
        <v>0</v>
      </c>
    </row>
    <row r="129" spans="1:19" ht="51" customHeight="1">
      <c r="A129" s="702"/>
      <c r="B129" s="704"/>
      <c r="C129" s="1494" t="s">
        <v>306</v>
      </c>
      <c r="D129" s="1502"/>
      <c r="E129" s="1502"/>
      <c r="F129" s="1502"/>
      <c r="G129" s="1502"/>
      <c r="H129" s="1502"/>
      <c r="I129" s="1502"/>
      <c r="J129" s="1502"/>
      <c r="K129" s="1495"/>
      <c r="L129" s="702"/>
      <c r="M129" s="704"/>
      <c r="N129" s="1494"/>
      <c r="O129" s="1502"/>
      <c r="P129" s="1495"/>
      <c r="Q129" s="61" t="s">
        <v>252</v>
      </c>
      <c r="R129" s="115" t="s">
        <v>0</v>
      </c>
      <c r="S129" s="115" t="s">
        <v>0</v>
      </c>
    </row>
    <row r="130" spans="1:19" ht="71.25" customHeight="1">
      <c r="A130" s="1494" t="s">
        <v>531</v>
      </c>
      <c r="B130" s="1495"/>
      <c r="C130" s="1503" t="s">
        <v>843</v>
      </c>
      <c r="D130" s="1504"/>
      <c r="E130" s="1504"/>
      <c r="F130" s="1504"/>
      <c r="G130" s="1504"/>
      <c r="H130" s="1504"/>
      <c r="I130" s="1504"/>
      <c r="J130" s="1504"/>
      <c r="K130" s="1505"/>
      <c r="L130" s="1510" t="s">
        <v>899</v>
      </c>
      <c r="M130" s="1512"/>
      <c r="N130" s="696"/>
      <c r="O130" s="697"/>
      <c r="P130" s="698"/>
      <c r="Q130" s="115" t="s">
        <v>252</v>
      </c>
      <c r="R130" s="115" t="s">
        <v>0</v>
      </c>
      <c r="S130" s="115" t="s">
        <v>0</v>
      </c>
    </row>
    <row r="131" spans="1:19" ht="45" customHeight="1">
      <c r="A131" s="1484" t="s">
        <v>1029</v>
      </c>
      <c r="B131" s="1485"/>
      <c r="C131" s="1623" t="s">
        <v>844</v>
      </c>
      <c r="D131" s="1625"/>
      <c r="E131" s="1625"/>
      <c r="F131" s="1625"/>
      <c r="G131" s="1625"/>
      <c r="H131" s="1625"/>
      <c r="I131" s="1625"/>
      <c r="J131" s="1625"/>
      <c r="K131" s="1624"/>
      <c r="L131" s="1499" t="s">
        <v>846</v>
      </c>
      <c r="M131" s="1500"/>
      <c r="N131" s="1484" t="s">
        <v>295</v>
      </c>
      <c r="O131" s="1501"/>
      <c r="P131" s="1485"/>
      <c r="Q131" s="490" t="s">
        <v>252</v>
      </c>
      <c r="R131" s="59" t="s">
        <v>0</v>
      </c>
      <c r="S131" s="59" t="s">
        <v>0</v>
      </c>
    </row>
    <row r="132" spans="1:19" ht="56.25" customHeight="1">
      <c r="A132" s="1494"/>
      <c r="B132" s="1495"/>
      <c r="C132" s="1503" t="s">
        <v>845</v>
      </c>
      <c r="D132" s="1504"/>
      <c r="E132" s="1504"/>
      <c r="F132" s="1504"/>
      <c r="G132" s="1504"/>
      <c r="H132" s="1504"/>
      <c r="I132" s="1504"/>
      <c r="J132" s="1504"/>
      <c r="K132" s="1505"/>
      <c r="L132" s="702"/>
      <c r="M132" s="704"/>
      <c r="N132" s="694"/>
      <c r="O132" s="709"/>
      <c r="P132" s="695"/>
      <c r="Q132" s="61" t="s">
        <v>252</v>
      </c>
      <c r="R132" s="115" t="s">
        <v>0</v>
      </c>
      <c r="S132" s="115" t="s">
        <v>0</v>
      </c>
    </row>
    <row r="133" spans="1:19" ht="122.25" customHeight="1">
      <c r="A133" s="1508" t="s">
        <v>532</v>
      </c>
      <c r="B133" s="1509"/>
      <c r="C133" s="1510" t="s">
        <v>847</v>
      </c>
      <c r="D133" s="1511"/>
      <c r="E133" s="1511"/>
      <c r="F133" s="1511"/>
      <c r="G133" s="1511"/>
      <c r="H133" s="1511"/>
      <c r="I133" s="1511"/>
      <c r="J133" s="1511"/>
      <c r="K133" s="1512"/>
      <c r="L133" s="1510" t="s">
        <v>900</v>
      </c>
      <c r="M133" s="1512"/>
      <c r="N133" s="1508" t="s">
        <v>270</v>
      </c>
      <c r="O133" s="1681"/>
      <c r="P133" s="1509"/>
      <c r="Q133" s="62" t="s">
        <v>252</v>
      </c>
      <c r="R133" s="62" t="s">
        <v>0</v>
      </c>
      <c r="S133" s="62" t="s">
        <v>0</v>
      </c>
    </row>
    <row r="134" spans="1:19" ht="110.25" customHeight="1">
      <c r="A134" s="1484" t="s">
        <v>533</v>
      </c>
      <c r="B134" s="1485"/>
      <c r="C134" s="1499" t="s">
        <v>1063</v>
      </c>
      <c r="D134" s="1520"/>
      <c r="E134" s="1520"/>
      <c r="F134" s="1520"/>
      <c r="G134" s="1520"/>
      <c r="H134" s="1520"/>
      <c r="I134" s="1520"/>
      <c r="J134" s="1520"/>
      <c r="K134" s="1500"/>
      <c r="L134" s="1499" t="s">
        <v>901</v>
      </c>
      <c r="M134" s="1500"/>
      <c r="N134" s="1484" t="s">
        <v>392</v>
      </c>
      <c r="O134" s="1501"/>
      <c r="P134" s="1485"/>
      <c r="Q134" s="59" t="s">
        <v>0</v>
      </c>
      <c r="R134" s="62" t="s">
        <v>0</v>
      </c>
      <c r="S134" s="513" t="s">
        <v>0</v>
      </c>
    </row>
    <row r="135" spans="1:19" ht="55.5" customHeight="1">
      <c r="A135" s="1484" t="s">
        <v>534</v>
      </c>
      <c r="B135" s="1485"/>
      <c r="C135" s="1623" t="s">
        <v>848</v>
      </c>
      <c r="D135" s="1625"/>
      <c r="E135" s="1625"/>
      <c r="F135" s="1625"/>
      <c r="G135" s="1625"/>
      <c r="H135" s="1625"/>
      <c r="I135" s="1625"/>
      <c r="J135" s="1625"/>
      <c r="K135" s="1624"/>
      <c r="L135" s="1499" t="s">
        <v>902</v>
      </c>
      <c r="M135" s="1500"/>
      <c r="N135" s="1484" t="s">
        <v>171</v>
      </c>
      <c r="O135" s="1501"/>
      <c r="P135" s="1485"/>
      <c r="Q135" s="679" t="s">
        <v>252</v>
      </c>
      <c r="R135" s="679" t="s">
        <v>0</v>
      </c>
      <c r="S135" s="679" t="s">
        <v>0</v>
      </c>
    </row>
    <row r="136" spans="1:19" ht="57.75" customHeight="1">
      <c r="A136" s="1486"/>
      <c r="B136" s="1487"/>
      <c r="C136" s="1582" t="s">
        <v>849</v>
      </c>
      <c r="D136" s="1626"/>
      <c r="E136" s="1626"/>
      <c r="F136" s="1626"/>
      <c r="G136" s="1626"/>
      <c r="H136" s="1626"/>
      <c r="I136" s="1626"/>
      <c r="J136" s="1626"/>
      <c r="K136" s="1583"/>
      <c r="L136" s="1521"/>
      <c r="M136" s="1523"/>
      <c r="N136" s="700"/>
      <c r="O136" s="710"/>
      <c r="P136" s="701"/>
      <c r="Q136" s="490" t="s">
        <v>252</v>
      </c>
      <c r="R136" s="490" t="s">
        <v>0</v>
      </c>
      <c r="S136" s="490" t="s">
        <v>0</v>
      </c>
    </row>
    <row r="137" spans="1:19" ht="63.75" customHeight="1">
      <c r="A137" s="1494"/>
      <c r="B137" s="1495"/>
      <c r="C137" s="1506" t="s">
        <v>1064</v>
      </c>
      <c r="D137" s="1529"/>
      <c r="E137" s="1529"/>
      <c r="F137" s="1529"/>
      <c r="G137" s="1529"/>
      <c r="H137" s="1529"/>
      <c r="I137" s="1529"/>
      <c r="J137" s="1529"/>
      <c r="K137" s="1507"/>
      <c r="L137" s="702"/>
      <c r="M137" s="704"/>
      <c r="N137" s="694"/>
      <c r="O137" s="709"/>
      <c r="P137" s="695"/>
      <c r="Q137" s="61" t="s">
        <v>252</v>
      </c>
      <c r="R137" s="61" t="s">
        <v>0</v>
      </c>
      <c r="S137" s="61" t="s">
        <v>0</v>
      </c>
    </row>
    <row r="138" spans="1:19" ht="70.5" customHeight="1">
      <c r="A138" s="1484" t="s">
        <v>535</v>
      </c>
      <c r="B138" s="1485"/>
      <c r="C138" s="1484" t="s">
        <v>305</v>
      </c>
      <c r="D138" s="1501"/>
      <c r="E138" s="1501"/>
      <c r="F138" s="1501"/>
      <c r="G138" s="1501"/>
      <c r="H138" s="1501"/>
      <c r="I138" s="1501"/>
      <c r="J138" s="1501"/>
      <c r="K138" s="1485"/>
      <c r="L138" s="1499" t="s">
        <v>903</v>
      </c>
      <c r="M138" s="1500"/>
      <c r="N138" s="700"/>
      <c r="O138" s="710"/>
      <c r="P138" s="699"/>
      <c r="Q138" s="59" t="s">
        <v>252</v>
      </c>
      <c r="R138" s="59" t="s">
        <v>0</v>
      </c>
      <c r="S138" s="59" t="s">
        <v>0</v>
      </c>
    </row>
    <row r="139" spans="1:19" ht="74.25" customHeight="1">
      <c r="A139" s="689"/>
      <c r="B139" s="691"/>
      <c r="C139" s="1646" t="s">
        <v>850</v>
      </c>
      <c r="D139" s="1647"/>
      <c r="E139" s="1647"/>
      <c r="F139" s="1647"/>
      <c r="G139" s="1647"/>
      <c r="H139" s="1647"/>
      <c r="I139" s="1647"/>
      <c r="J139" s="1647"/>
      <c r="K139" s="1648"/>
      <c r="L139" s="689"/>
      <c r="M139" s="691"/>
      <c r="N139" s="700"/>
      <c r="O139" s="710"/>
      <c r="P139" s="701"/>
      <c r="Q139" s="490" t="s">
        <v>252</v>
      </c>
      <c r="R139" s="490" t="s">
        <v>0</v>
      </c>
      <c r="S139" s="717" t="s">
        <v>0</v>
      </c>
    </row>
    <row r="140" spans="1:19" ht="72" customHeight="1">
      <c r="A140" s="689"/>
      <c r="B140" s="691"/>
      <c r="C140" s="1672" t="s">
        <v>316</v>
      </c>
      <c r="D140" s="1673"/>
      <c r="E140" s="1673"/>
      <c r="F140" s="1673"/>
      <c r="G140" s="1673"/>
      <c r="H140" s="1673"/>
      <c r="I140" s="1673"/>
      <c r="J140" s="1673"/>
      <c r="K140" s="1674"/>
      <c r="L140" s="689"/>
      <c r="M140" s="691"/>
      <c r="N140" s="700"/>
      <c r="O140" s="710"/>
      <c r="P140" s="701"/>
      <c r="Q140" s="490" t="s">
        <v>252</v>
      </c>
      <c r="R140" s="490" t="s">
        <v>0</v>
      </c>
      <c r="S140" s="490" t="s">
        <v>0</v>
      </c>
    </row>
    <row r="141" spans="1:19" ht="52.5" customHeight="1">
      <c r="A141" s="689"/>
      <c r="B141" s="691"/>
      <c r="C141" s="1646" t="s">
        <v>310</v>
      </c>
      <c r="D141" s="1647"/>
      <c r="E141" s="1647"/>
      <c r="F141" s="1647"/>
      <c r="G141" s="1647"/>
      <c r="H141" s="1647"/>
      <c r="I141" s="1647"/>
      <c r="J141" s="1647"/>
      <c r="K141" s="1648"/>
      <c r="L141" s="689"/>
      <c r="M141" s="691"/>
      <c r="N141" s="700"/>
      <c r="O141" s="710"/>
      <c r="P141" s="701"/>
      <c r="Q141" s="490" t="s">
        <v>252</v>
      </c>
      <c r="R141" s="490" t="s">
        <v>0</v>
      </c>
      <c r="S141" s="60" t="s">
        <v>0</v>
      </c>
    </row>
    <row r="142" spans="1:19" ht="51.75" customHeight="1">
      <c r="A142" s="702"/>
      <c r="B142" s="704"/>
      <c r="C142" s="1630" t="s">
        <v>1065</v>
      </c>
      <c r="D142" s="1631"/>
      <c r="E142" s="1631"/>
      <c r="F142" s="1631"/>
      <c r="G142" s="1631"/>
      <c r="H142" s="1631"/>
      <c r="I142" s="1631"/>
      <c r="J142" s="1631"/>
      <c r="K142" s="1632"/>
      <c r="L142" s="702"/>
      <c r="M142" s="704"/>
      <c r="N142" s="694"/>
      <c r="O142" s="709"/>
      <c r="P142" s="695"/>
      <c r="Q142" s="61" t="s">
        <v>252</v>
      </c>
      <c r="R142" s="61" t="s">
        <v>0</v>
      </c>
      <c r="S142" s="61" t="s">
        <v>0</v>
      </c>
    </row>
    <row r="143" spans="1:19" ht="175.5" customHeight="1">
      <c r="A143" s="1508" t="s">
        <v>1030</v>
      </c>
      <c r="B143" s="1509"/>
      <c r="C143" s="1510" t="s">
        <v>851</v>
      </c>
      <c r="D143" s="1511"/>
      <c r="E143" s="1511"/>
      <c r="F143" s="1511"/>
      <c r="G143" s="1511"/>
      <c r="H143" s="1511"/>
      <c r="I143" s="1511"/>
      <c r="J143" s="1511"/>
      <c r="K143" s="1512"/>
      <c r="L143" s="1510" t="s">
        <v>852</v>
      </c>
      <c r="M143" s="1512"/>
      <c r="N143" s="1508" t="s">
        <v>263</v>
      </c>
      <c r="O143" s="1681"/>
      <c r="P143" s="1509"/>
      <c r="Q143" s="62" t="s">
        <v>252</v>
      </c>
      <c r="R143" s="62" t="s">
        <v>0</v>
      </c>
      <c r="S143" s="62" t="s">
        <v>0</v>
      </c>
    </row>
    <row r="144" spans="1:19" ht="55.5" customHeight="1">
      <c r="A144" s="1484" t="s">
        <v>536</v>
      </c>
      <c r="B144" s="1485"/>
      <c r="C144" s="1499" t="s">
        <v>853</v>
      </c>
      <c r="D144" s="1520"/>
      <c r="E144" s="1520"/>
      <c r="F144" s="1520"/>
      <c r="G144" s="1520"/>
      <c r="H144" s="1520"/>
      <c r="I144" s="1520"/>
      <c r="J144" s="1520"/>
      <c r="K144" s="1520"/>
      <c r="L144" s="1499" t="s">
        <v>904</v>
      </c>
      <c r="M144" s="1500"/>
      <c r="N144" s="1488" t="s">
        <v>262</v>
      </c>
      <c r="O144" s="1489"/>
      <c r="P144" s="1490"/>
      <c r="Q144" s="59" t="s">
        <v>252</v>
      </c>
      <c r="R144" s="59" t="s">
        <v>0</v>
      </c>
      <c r="S144" s="59" t="s">
        <v>0</v>
      </c>
    </row>
    <row r="145" spans="1:19" ht="69.75" customHeight="1">
      <c r="A145" s="1486"/>
      <c r="B145" s="1593"/>
      <c r="C145" s="1576" t="s">
        <v>1066</v>
      </c>
      <c r="D145" s="1577"/>
      <c r="E145" s="1577"/>
      <c r="F145" s="1577"/>
      <c r="G145" s="1577"/>
      <c r="H145" s="1577"/>
      <c r="I145" s="1577"/>
      <c r="J145" s="1577"/>
      <c r="K145" s="1578"/>
      <c r="L145" s="1672" t="s">
        <v>939</v>
      </c>
      <c r="M145" s="1674"/>
      <c r="N145" s="1646" t="s">
        <v>175</v>
      </c>
      <c r="O145" s="1647"/>
      <c r="P145" s="1648"/>
      <c r="Q145" s="718" t="s">
        <v>252</v>
      </c>
      <c r="R145" s="718" t="s">
        <v>0</v>
      </c>
      <c r="S145" s="718" t="s">
        <v>0</v>
      </c>
    </row>
    <row r="146" spans="1:19" ht="96.75" customHeight="1">
      <c r="A146" s="1486"/>
      <c r="B146" s="1487"/>
      <c r="C146" s="1576" t="s">
        <v>1067</v>
      </c>
      <c r="D146" s="1577"/>
      <c r="E146" s="1577"/>
      <c r="F146" s="1577"/>
      <c r="G146" s="1577"/>
      <c r="H146" s="1577"/>
      <c r="I146" s="1577"/>
      <c r="J146" s="1577"/>
      <c r="K146" s="1577"/>
      <c r="L146" s="204"/>
      <c r="M146" s="114"/>
      <c r="N146" s="1646" t="s">
        <v>269</v>
      </c>
      <c r="O146" s="1647"/>
      <c r="P146" s="1648"/>
      <c r="Q146" s="718" t="s">
        <v>252</v>
      </c>
      <c r="R146" s="718" t="s">
        <v>0</v>
      </c>
      <c r="S146" s="718" t="s">
        <v>0</v>
      </c>
    </row>
    <row r="147" spans="1:19" ht="69.75" customHeight="1">
      <c r="A147" s="689"/>
      <c r="B147" s="691"/>
      <c r="C147" s="1576" t="s">
        <v>1068</v>
      </c>
      <c r="D147" s="1577"/>
      <c r="E147" s="1577"/>
      <c r="F147" s="1577"/>
      <c r="G147" s="1577"/>
      <c r="H147" s="1577"/>
      <c r="I147" s="1577"/>
      <c r="J147" s="1577"/>
      <c r="K147" s="1578"/>
      <c r="L147" s="1576" t="s">
        <v>854</v>
      </c>
      <c r="M147" s="1578"/>
      <c r="N147" s="1646" t="s">
        <v>278</v>
      </c>
      <c r="O147" s="1647"/>
      <c r="P147" s="1648"/>
      <c r="Q147" s="60" t="s">
        <v>252</v>
      </c>
      <c r="R147" s="60" t="s">
        <v>0</v>
      </c>
      <c r="S147" s="60" t="s">
        <v>0</v>
      </c>
    </row>
    <row r="148" spans="1:19" ht="80.25" customHeight="1">
      <c r="A148" s="702"/>
      <c r="B148" s="704"/>
      <c r="C148" s="1506" t="s">
        <v>1069</v>
      </c>
      <c r="D148" s="1529"/>
      <c r="E148" s="1529"/>
      <c r="F148" s="1529"/>
      <c r="G148" s="1529"/>
      <c r="H148" s="1529"/>
      <c r="I148" s="1529"/>
      <c r="J148" s="1529"/>
      <c r="K148" s="1507"/>
      <c r="L148" s="1506" t="s">
        <v>905</v>
      </c>
      <c r="M148" s="1507"/>
      <c r="N148" s="1630" t="s">
        <v>264</v>
      </c>
      <c r="O148" s="1631"/>
      <c r="P148" s="1632"/>
      <c r="Q148" s="115" t="s">
        <v>252</v>
      </c>
      <c r="R148" s="115" t="s">
        <v>0</v>
      </c>
      <c r="S148" s="115" t="s">
        <v>0</v>
      </c>
    </row>
    <row r="149" spans="1:19" ht="73.5" customHeight="1">
      <c r="A149" s="1484" t="s">
        <v>537</v>
      </c>
      <c r="B149" s="1485"/>
      <c r="C149" s="1623" t="s">
        <v>1070</v>
      </c>
      <c r="D149" s="1625"/>
      <c r="E149" s="1625"/>
      <c r="F149" s="1625"/>
      <c r="G149" s="1625"/>
      <c r="H149" s="1625"/>
      <c r="I149" s="1625"/>
      <c r="J149" s="1625"/>
      <c r="K149" s="1624"/>
      <c r="L149" s="1499" t="s">
        <v>906</v>
      </c>
      <c r="M149" s="1500"/>
      <c r="N149" s="1488" t="s">
        <v>268</v>
      </c>
      <c r="O149" s="1489"/>
      <c r="P149" s="1490"/>
      <c r="Q149" s="59" t="s">
        <v>252</v>
      </c>
      <c r="R149" s="59" t="s">
        <v>0</v>
      </c>
      <c r="S149" s="59" t="s">
        <v>0</v>
      </c>
    </row>
    <row r="150" spans="1:19" ht="51" customHeight="1">
      <c r="A150" s="689"/>
      <c r="B150" s="691"/>
      <c r="C150" s="1715" t="s">
        <v>855</v>
      </c>
      <c r="D150" s="1716"/>
      <c r="E150" s="1716"/>
      <c r="F150" s="1716"/>
      <c r="G150" s="1716"/>
      <c r="H150" s="1716"/>
      <c r="I150" s="1716"/>
      <c r="J150" s="1716"/>
      <c r="K150" s="1717"/>
      <c r="L150" s="689"/>
      <c r="M150" s="691"/>
      <c r="N150" s="1646" t="s">
        <v>267</v>
      </c>
      <c r="O150" s="1647"/>
      <c r="P150" s="1648"/>
      <c r="Q150" s="60" t="s">
        <v>252</v>
      </c>
      <c r="R150" s="60" t="s">
        <v>0</v>
      </c>
      <c r="S150" s="60" t="s">
        <v>0</v>
      </c>
    </row>
    <row r="151" spans="1:19" ht="45" customHeight="1">
      <c r="A151" s="702"/>
      <c r="B151" s="704"/>
      <c r="C151" s="1506" t="s">
        <v>856</v>
      </c>
      <c r="D151" s="1529"/>
      <c r="E151" s="1529"/>
      <c r="F151" s="1529"/>
      <c r="G151" s="1529"/>
      <c r="H151" s="1529"/>
      <c r="I151" s="1529"/>
      <c r="J151" s="1529"/>
      <c r="K151" s="1507"/>
      <c r="L151" s="702"/>
      <c r="M151" s="704"/>
      <c r="N151" s="1685" t="s">
        <v>393</v>
      </c>
      <c r="O151" s="1686"/>
      <c r="P151" s="1687"/>
      <c r="Q151" s="115" t="s">
        <v>252</v>
      </c>
      <c r="R151" s="115" t="s">
        <v>0</v>
      </c>
      <c r="S151" s="115" t="s">
        <v>0</v>
      </c>
    </row>
    <row r="152" spans="1:19" ht="65.25" customHeight="1">
      <c r="A152" s="1508" t="s">
        <v>1031</v>
      </c>
      <c r="B152" s="1509"/>
      <c r="C152" s="1503" t="s">
        <v>1071</v>
      </c>
      <c r="D152" s="1504"/>
      <c r="E152" s="1504"/>
      <c r="F152" s="1504"/>
      <c r="G152" s="1504"/>
      <c r="H152" s="1504"/>
      <c r="I152" s="1504"/>
      <c r="J152" s="1504"/>
      <c r="K152" s="1505"/>
      <c r="L152" s="1510" t="s">
        <v>857</v>
      </c>
      <c r="M152" s="1512"/>
      <c r="N152" s="1508" t="s">
        <v>394</v>
      </c>
      <c r="O152" s="1681"/>
      <c r="P152" s="1509"/>
      <c r="Q152" s="115" t="s">
        <v>252</v>
      </c>
      <c r="R152" s="115" t="s">
        <v>0</v>
      </c>
      <c r="S152" s="115" t="s">
        <v>0</v>
      </c>
    </row>
    <row r="153" spans="1:19" ht="65.25" customHeight="1">
      <c r="A153" s="1484" t="s">
        <v>538</v>
      </c>
      <c r="B153" s="1485"/>
      <c r="C153" s="1623" t="s">
        <v>858</v>
      </c>
      <c r="D153" s="1625"/>
      <c r="E153" s="1625"/>
      <c r="F153" s="1625"/>
      <c r="G153" s="1625"/>
      <c r="H153" s="1625"/>
      <c r="I153" s="1625"/>
      <c r="J153" s="1625"/>
      <c r="K153" s="1624"/>
      <c r="L153" s="1499" t="s">
        <v>907</v>
      </c>
      <c r="M153" s="1500"/>
      <c r="N153" s="1484" t="s">
        <v>395</v>
      </c>
      <c r="O153" s="1501"/>
      <c r="P153" s="1485"/>
      <c r="Q153" s="679" t="s">
        <v>252</v>
      </c>
      <c r="R153" s="679" t="s">
        <v>0</v>
      </c>
      <c r="S153" s="679" t="s">
        <v>0</v>
      </c>
    </row>
    <row r="154" spans="1:19" ht="43.5" customHeight="1">
      <c r="A154" s="702"/>
      <c r="B154" s="704"/>
      <c r="C154" s="1503" t="s">
        <v>1072</v>
      </c>
      <c r="D154" s="1504"/>
      <c r="E154" s="1504"/>
      <c r="F154" s="1504"/>
      <c r="G154" s="1504"/>
      <c r="H154" s="1504"/>
      <c r="I154" s="1504"/>
      <c r="J154" s="1504"/>
      <c r="K154" s="1505"/>
      <c r="L154" s="702"/>
      <c r="M154" s="704"/>
      <c r="N154" s="1494"/>
      <c r="O154" s="1502"/>
      <c r="P154" s="1495"/>
      <c r="Q154" s="61" t="s">
        <v>252</v>
      </c>
      <c r="R154" s="61" t="s">
        <v>0</v>
      </c>
      <c r="S154" s="61" t="s">
        <v>0</v>
      </c>
    </row>
    <row r="155" spans="1:19" ht="65.25" customHeight="1">
      <c r="A155" s="1484" t="s">
        <v>539</v>
      </c>
      <c r="B155" s="1485"/>
      <c r="C155" s="1499" t="s">
        <v>859</v>
      </c>
      <c r="D155" s="1520"/>
      <c r="E155" s="1520"/>
      <c r="F155" s="1520"/>
      <c r="G155" s="1520"/>
      <c r="H155" s="1520"/>
      <c r="I155" s="1520"/>
      <c r="J155" s="1520"/>
      <c r="K155" s="1500"/>
      <c r="L155" s="1499" t="s">
        <v>908</v>
      </c>
      <c r="M155" s="1500"/>
      <c r="N155" s="1488" t="s">
        <v>176</v>
      </c>
      <c r="O155" s="1489"/>
      <c r="P155" s="1490"/>
      <c r="Q155" s="679" t="s">
        <v>252</v>
      </c>
      <c r="R155" s="679" t="s">
        <v>0</v>
      </c>
      <c r="S155" s="59" t="s">
        <v>0</v>
      </c>
    </row>
    <row r="156" spans="1:19" ht="76.5" customHeight="1">
      <c r="A156" s="1513"/>
      <c r="B156" s="1515"/>
      <c r="C156" s="1576" t="s">
        <v>1073</v>
      </c>
      <c r="D156" s="1577"/>
      <c r="E156" s="1577"/>
      <c r="F156" s="1577"/>
      <c r="G156" s="1577"/>
      <c r="H156" s="1577"/>
      <c r="I156" s="1577"/>
      <c r="J156" s="1577"/>
      <c r="K156" s="1578"/>
      <c r="L156" s="1486"/>
      <c r="M156" s="1487"/>
      <c r="N156" s="1672" t="s">
        <v>266</v>
      </c>
      <c r="O156" s="1673"/>
      <c r="P156" s="1674"/>
      <c r="Q156" s="60" t="s">
        <v>252</v>
      </c>
      <c r="R156" s="123" t="s">
        <v>0</v>
      </c>
      <c r="S156" s="60" t="s">
        <v>0</v>
      </c>
    </row>
    <row r="157" spans="1:19" ht="41.25" customHeight="1">
      <c r="A157" s="1513"/>
      <c r="B157" s="1515"/>
      <c r="C157" s="1521" t="s">
        <v>860</v>
      </c>
      <c r="D157" s="1522"/>
      <c r="E157" s="1522"/>
      <c r="F157" s="1522"/>
      <c r="G157" s="1522"/>
      <c r="H157" s="1522"/>
      <c r="I157" s="1522"/>
      <c r="J157" s="1522"/>
      <c r="K157" s="1523"/>
      <c r="L157" s="1486"/>
      <c r="M157" s="1487"/>
      <c r="N157" s="1646" t="s">
        <v>396</v>
      </c>
      <c r="O157" s="1647"/>
      <c r="P157" s="1648"/>
      <c r="Q157" s="717" t="s">
        <v>252</v>
      </c>
      <c r="R157" s="60" t="s">
        <v>0</v>
      </c>
      <c r="S157" s="60" t="s">
        <v>0</v>
      </c>
    </row>
    <row r="158" spans="1:19" ht="65.25" customHeight="1">
      <c r="A158" s="1513"/>
      <c r="B158" s="1515"/>
      <c r="C158" s="1688" t="s">
        <v>861</v>
      </c>
      <c r="D158" s="1688"/>
      <c r="E158" s="1688"/>
      <c r="F158" s="1688"/>
      <c r="G158" s="1688"/>
      <c r="H158" s="1688"/>
      <c r="I158" s="1688"/>
      <c r="J158" s="1688"/>
      <c r="K158" s="1688"/>
      <c r="L158" s="1486"/>
      <c r="M158" s="1487"/>
      <c r="N158" s="1672" t="s">
        <v>267</v>
      </c>
      <c r="O158" s="1673"/>
      <c r="P158" s="1674"/>
      <c r="Q158" s="60" t="s">
        <v>252</v>
      </c>
      <c r="R158" s="60" t="s">
        <v>0</v>
      </c>
      <c r="S158" s="60" t="s">
        <v>0</v>
      </c>
    </row>
    <row r="159" spans="1:19" ht="52.5" customHeight="1">
      <c r="A159" s="1513"/>
      <c r="B159" s="1515"/>
      <c r="C159" s="1646" t="s">
        <v>1074</v>
      </c>
      <c r="D159" s="1647"/>
      <c r="E159" s="1647"/>
      <c r="F159" s="1647"/>
      <c r="G159" s="1647"/>
      <c r="H159" s="1647"/>
      <c r="I159" s="1647"/>
      <c r="J159" s="1647"/>
      <c r="K159" s="1648"/>
      <c r="L159" s="1486"/>
      <c r="M159" s="1487"/>
      <c r="N159" s="1513"/>
      <c r="O159" s="1514"/>
      <c r="P159" s="1515"/>
      <c r="Q159" s="60" t="s">
        <v>252</v>
      </c>
      <c r="R159" s="60" t="s">
        <v>0</v>
      </c>
      <c r="S159" s="60" t="s">
        <v>0</v>
      </c>
    </row>
    <row r="160" spans="1:19" ht="133.5" customHeight="1">
      <c r="A160" s="1516"/>
      <c r="B160" s="1518"/>
      <c r="C160" s="1494" t="s">
        <v>1075</v>
      </c>
      <c r="D160" s="1502"/>
      <c r="E160" s="1502"/>
      <c r="F160" s="1502"/>
      <c r="G160" s="1502"/>
      <c r="H160" s="1502"/>
      <c r="I160" s="1502"/>
      <c r="J160" s="1502"/>
      <c r="K160" s="1495"/>
      <c r="L160" s="1516"/>
      <c r="M160" s="1518"/>
      <c r="N160" s="1516"/>
      <c r="O160" s="1517"/>
      <c r="P160" s="1518"/>
      <c r="Q160" s="115" t="s">
        <v>252</v>
      </c>
      <c r="R160" s="115" t="s">
        <v>0</v>
      </c>
      <c r="S160" s="115" t="s">
        <v>0</v>
      </c>
    </row>
    <row r="161" spans="1:19" s="121" customFormat="1" ht="185.25" customHeight="1">
      <c r="A161" s="1692" t="s">
        <v>540</v>
      </c>
      <c r="B161" s="1693"/>
      <c r="C161" s="1689" t="s">
        <v>1076</v>
      </c>
      <c r="D161" s="1690"/>
      <c r="E161" s="1690"/>
      <c r="F161" s="1690"/>
      <c r="G161" s="1690"/>
      <c r="H161" s="1690"/>
      <c r="I161" s="1690"/>
      <c r="J161" s="1690"/>
      <c r="K161" s="1691"/>
      <c r="L161" s="1499" t="s">
        <v>909</v>
      </c>
      <c r="M161" s="1500"/>
      <c r="N161" s="1499" t="s">
        <v>397</v>
      </c>
      <c r="O161" s="1520"/>
      <c r="P161" s="1500"/>
      <c r="Q161" s="59" t="s">
        <v>0</v>
      </c>
      <c r="R161" s="59" t="s">
        <v>0</v>
      </c>
      <c r="S161" s="59" t="s">
        <v>0</v>
      </c>
    </row>
    <row r="162" spans="1:19" s="121" customFormat="1" ht="61.5" customHeight="1">
      <c r="A162" s="1513"/>
      <c r="B162" s="1515"/>
      <c r="C162" s="1530" t="s">
        <v>1077</v>
      </c>
      <c r="D162" s="1531"/>
      <c r="E162" s="1531"/>
      <c r="F162" s="1531"/>
      <c r="G162" s="1531"/>
      <c r="H162" s="1531"/>
      <c r="I162" s="1531"/>
      <c r="J162" s="1531"/>
      <c r="K162" s="1532"/>
      <c r="L162" s="1513"/>
      <c r="M162" s="1515"/>
      <c r="N162" s="714"/>
      <c r="O162" s="715"/>
      <c r="P162" s="716"/>
      <c r="Q162" s="718" t="s">
        <v>0</v>
      </c>
      <c r="R162" s="718" t="s">
        <v>0</v>
      </c>
      <c r="S162" s="718" t="s">
        <v>0</v>
      </c>
    </row>
    <row r="163" spans="1:19" s="121" customFormat="1" ht="105" customHeight="1">
      <c r="A163" s="1513"/>
      <c r="B163" s="1515"/>
      <c r="C163" s="1530" t="s">
        <v>862</v>
      </c>
      <c r="D163" s="1531"/>
      <c r="E163" s="1531"/>
      <c r="F163" s="1531"/>
      <c r="G163" s="1531"/>
      <c r="H163" s="1531"/>
      <c r="I163" s="1531"/>
      <c r="J163" s="1531"/>
      <c r="K163" s="1532"/>
      <c r="L163" s="1513"/>
      <c r="M163" s="1515"/>
      <c r="N163" s="1521"/>
      <c r="O163" s="1522"/>
      <c r="P163" s="1523"/>
      <c r="Q163" s="718" t="s">
        <v>0</v>
      </c>
      <c r="R163" s="60" t="s">
        <v>0</v>
      </c>
      <c r="S163" s="718" t="s">
        <v>0</v>
      </c>
    </row>
    <row r="164" spans="1:19" s="121" customFormat="1" ht="62.25" customHeight="1">
      <c r="A164" s="1513"/>
      <c r="B164" s="1515"/>
      <c r="C164" s="1530" t="s">
        <v>863</v>
      </c>
      <c r="D164" s="1531"/>
      <c r="E164" s="1531"/>
      <c r="F164" s="1531"/>
      <c r="G164" s="1531"/>
      <c r="H164" s="1531"/>
      <c r="I164" s="1531"/>
      <c r="J164" s="1531"/>
      <c r="K164" s="1532"/>
      <c r="L164" s="1513"/>
      <c r="M164" s="1515"/>
      <c r="N164" s="1521"/>
      <c r="O164" s="1522"/>
      <c r="P164" s="1523"/>
      <c r="Q164" s="60" t="s">
        <v>0</v>
      </c>
      <c r="R164" s="60" t="s">
        <v>0</v>
      </c>
      <c r="S164" s="60" t="s">
        <v>0</v>
      </c>
    </row>
    <row r="165" spans="1:19" s="121" customFormat="1" ht="62.25" customHeight="1">
      <c r="A165" s="1521"/>
      <c r="B165" s="1523"/>
      <c r="C165" s="1698" t="s">
        <v>864</v>
      </c>
      <c r="D165" s="1699"/>
      <c r="E165" s="1699"/>
      <c r="F165" s="1699"/>
      <c r="G165" s="1699"/>
      <c r="H165" s="1699"/>
      <c r="I165" s="1699"/>
      <c r="J165" s="1699"/>
      <c r="K165" s="1700"/>
      <c r="L165" s="1521"/>
      <c r="M165" s="1523"/>
      <c r="N165" s="1521"/>
      <c r="O165" s="1522"/>
      <c r="P165" s="1523"/>
      <c r="Q165" s="718" t="s">
        <v>0</v>
      </c>
      <c r="R165" s="718" t="s">
        <v>0</v>
      </c>
      <c r="S165" s="718" t="s">
        <v>0</v>
      </c>
    </row>
    <row r="166" spans="1:19" s="121" customFormat="1" ht="49.5" customHeight="1">
      <c r="A166" s="1503"/>
      <c r="B166" s="1505"/>
      <c r="C166" s="1550" t="s">
        <v>865</v>
      </c>
      <c r="D166" s="1551"/>
      <c r="E166" s="1551"/>
      <c r="F166" s="1551"/>
      <c r="G166" s="1551"/>
      <c r="H166" s="1551"/>
      <c r="I166" s="1551"/>
      <c r="J166" s="1551"/>
      <c r="K166" s="1552"/>
      <c r="L166" s="1503"/>
      <c r="M166" s="1505"/>
      <c r="N166" s="1503"/>
      <c r="O166" s="1504"/>
      <c r="P166" s="1505"/>
      <c r="Q166" s="61" t="s">
        <v>0</v>
      </c>
      <c r="R166" s="61" t="s">
        <v>0</v>
      </c>
      <c r="S166" s="61" t="s">
        <v>0</v>
      </c>
    </row>
    <row r="167" spans="1:19" ht="105.75" customHeight="1">
      <c r="A167" s="1484" t="s">
        <v>560</v>
      </c>
      <c r="B167" s="1485"/>
      <c r="C167" s="1692" t="s">
        <v>1078</v>
      </c>
      <c r="D167" s="1694"/>
      <c r="E167" s="1694"/>
      <c r="F167" s="1694"/>
      <c r="G167" s="1694"/>
      <c r="H167" s="1694"/>
      <c r="I167" s="1694"/>
      <c r="J167" s="1694"/>
      <c r="K167" s="1693"/>
      <c r="L167" s="1499" t="s">
        <v>910</v>
      </c>
      <c r="M167" s="1500"/>
      <c r="N167" s="1484" t="s">
        <v>177</v>
      </c>
      <c r="O167" s="1501"/>
      <c r="P167" s="1485"/>
      <c r="Q167" s="59" t="s">
        <v>252</v>
      </c>
      <c r="R167" s="59" t="s">
        <v>0</v>
      </c>
      <c r="S167" s="679" t="s">
        <v>0</v>
      </c>
    </row>
    <row r="168" spans="1:19" ht="54.75" customHeight="1">
      <c r="A168" s="1494"/>
      <c r="B168" s="1495"/>
      <c r="C168" s="1695" t="s">
        <v>554</v>
      </c>
      <c r="D168" s="1696"/>
      <c r="E168" s="1696"/>
      <c r="F168" s="1696"/>
      <c r="G168" s="1696"/>
      <c r="H168" s="1696"/>
      <c r="I168" s="1696"/>
      <c r="J168" s="1696"/>
      <c r="K168" s="1697"/>
      <c r="L168" s="1503"/>
      <c r="M168" s="1505"/>
      <c r="N168" s="1494"/>
      <c r="O168" s="1502"/>
      <c r="P168" s="1495"/>
      <c r="Q168" s="115" t="s">
        <v>252</v>
      </c>
      <c r="R168" s="115" t="s">
        <v>0</v>
      </c>
      <c r="S168" s="61" t="s">
        <v>0</v>
      </c>
    </row>
    <row r="169" spans="1:19" ht="55.5" customHeight="1">
      <c r="A169" s="1484" t="s">
        <v>561</v>
      </c>
      <c r="B169" s="1485"/>
      <c r="C169" s="1499" t="s">
        <v>866</v>
      </c>
      <c r="D169" s="1520"/>
      <c r="E169" s="1520"/>
      <c r="F169" s="1520"/>
      <c r="G169" s="1520"/>
      <c r="H169" s="1520"/>
      <c r="I169" s="1520"/>
      <c r="J169" s="1520"/>
      <c r="K169" s="1500"/>
      <c r="L169" s="1499" t="s">
        <v>911</v>
      </c>
      <c r="M169" s="1500"/>
      <c r="N169" s="1484" t="s">
        <v>178</v>
      </c>
      <c r="O169" s="1501"/>
      <c r="P169" s="1485"/>
      <c r="Q169" s="59" t="s">
        <v>252</v>
      </c>
      <c r="R169" s="59" t="s">
        <v>0</v>
      </c>
      <c r="S169" s="59" t="s">
        <v>0</v>
      </c>
    </row>
    <row r="170" spans="1:19" ht="77.25" customHeight="1">
      <c r="A170" s="689"/>
      <c r="B170" s="691"/>
      <c r="C170" s="1582" t="s">
        <v>867</v>
      </c>
      <c r="D170" s="1626"/>
      <c r="E170" s="1626"/>
      <c r="F170" s="1626"/>
      <c r="G170" s="1626"/>
      <c r="H170" s="1626"/>
      <c r="I170" s="1626"/>
      <c r="J170" s="1626"/>
      <c r="K170" s="1583"/>
      <c r="L170" s="1521"/>
      <c r="M170" s="1523"/>
      <c r="N170" s="1646" t="s">
        <v>398</v>
      </c>
      <c r="O170" s="1647"/>
      <c r="P170" s="1648"/>
      <c r="Q170" s="60" t="s">
        <v>252</v>
      </c>
      <c r="R170" s="60" t="s">
        <v>252</v>
      </c>
      <c r="S170" s="717" t="s">
        <v>0</v>
      </c>
    </row>
    <row r="171" spans="1:19" ht="55.5" customHeight="1">
      <c r="A171" s="702"/>
      <c r="B171" s="704"/>
      <c r="C171" s="1506" t="s">
        <v>868</v>
      </c>
      <c r="D171" s="1529"/>
      <c r="E171" s="1529"/>
      <c r="F171" s="1529"/>
      <c r="G171" s="1529"/>
      <c r="H171" s="1529"/>
      <c r="I171" s="1529"/>
      <c r="J171" s="1529"/>
      <c r="K171" s="1507"/>
      <c r="L171" s="689"/>
      <c r="M171" s="691"/>
      <c r="N171" s="1494" t="s">
        <v>265</v>
      </c>
      <c r="O171" s="1502"/>
      <c r="P171" s="1495"/>
      <c r="Q171" s="115" t="s">
        <v>252</v>
      </c>
      <c r="R171" s="115" t="s">
        <v>0</v>
      </c>
      <c r="S171" s="61" t="s">
        <v>0</v>
      </c>
    </row>
    <row r="172" spans="1:19" ht="66" customHeight="1">
      <c r="A172" s="1484" t="s">
        <v>562</v>
      </c>
      <c r="B172" s="1485"/>
      <c r="C172" s="1623" t="s">
        <v>869</v>
      </c>
      <c r="D172" s="1625"/>
      <c r="E172" s="1625"/>
      <c r="F172" s="1625"/>
      <c r="G172" s="1625"/>
      <c r="H172" s="1625"/>
      <c r="I172" s="1625"/>
      <c r="J172" s="1625"/>
      <c r="K172" s="1624"/>
      <c r="L172" s="1499" t="s">
        <v>912</v>
      </c>
      <c r="M172" s="1500"/>
      <c r="N172" s="1484" t="s">
        <v>171</v>
      </c>
      <c r="O172" s="1501"/>
      <c r="P172" s="1485"/>
      <c r="Q172" s="59" t="s">
        <v>252</v>
      </c>
      <c r="R172" s="59" t="s">
        <v>0</v>
      </c>
      <c r="S172" s="59" t="s">
        <v>0</v>
      </c>
    </row>
    <row r="173" spans="1:19" ht="66" customHeight="1">
      <c r="A173" s="702"/>
      <c r="B173" s="704"/>
      <c r="C173" s="1503" t="s">
        <v>870</v>
      </c>
      <c r="D173" s="1504"/>
      <c r="E173" s="1504"/>
      <c r="F173" s="1504"/>
      <c r="G173" s="1504"/>
      <c r="H173" s="1504"/>
      <c r="I173" s="1504"/>
      <c r="J173" s="1504"/>
      <c r="K173" s="1505"/>
      <c r="L173" s="689"/>
      <c r="M173" s="704"/>
      <c r="N173" s="689"/>
      <c r="O173" s="690"/>
      <c r="P173" s="691"/>
      <c r="Q173" s="115" t="s">
        <v>252</v>
      </c>
      <c r="R173" s="717" t="s">
        <v>0</v>
      </c>
      <c r="S173" s="717" t="s">
        <v>0</v>
      </c>
    </row>
    <row r="174" spans="1:19" ht="66" customHeight="1">
      <c r="A174" s="1484" t="s">
        <v>563</v>
      </c>
      <c r="B174" s="1485"/>
      <c r="C174" s="1623" t="s">
        <v>871</v>
      </c>
      <c r="D174" s="1625"/>
      <c r="E174" s="1625"/>
      <c r="F174" s="1625"/>
      <c r="G174" s="1625"/>
      <c r="H174" s="1625"/>
      <c r="I174" s="1625"/>
      <c r="J174" s="1625"/>
      <c r="K174" s="1624"/>
      <c r="L174" s="1499" t="s">
        <v>913</v>
      </c>
      <c r="M174" s="1500"/>
      <c r="N174" s="1488" t="s">
        <v>179</v>
      </c>
      <c r="O174" s="1489"/>
      <c r="P174" s="1490"/>
      <c r="Q174" s="59" t="s">
        <v>252</v>
      </c>
      <c r="R174" s="59" t="s">
        <v>0</v>
      </c>
      <c r="S174" s="59" t="s">
        <v>0</v>
      </c>
    </row>
    <row r="175" spans="1:19" ht="55.5" customHeight="1">
      <c r="A175" s="1486"/>
      <c r="B175" s="1487"/>
      <c r="C175" s="1576" t="s">
        <v>875</v>
      </c>
      <c r="D175" s="1577"/>
      <c r="E175" s="1577"/>
      <c r="F175" s="1577"/>
      <c r="G175" s="1577"/>
      <c r="H175" s="1577"/>
      <c r="I175" s="1577"/>
      <c r="J175" s="1577"/>
      <c r="K175" s="1578"/>
      <c r="L175" s="1486"/>
      <c r="M175" s="1487"/>
      <c r="N175" s="1646" t="s">
        <v>180</v>
      </c>
      <c r="O175" s="1647"/>
      <c r="P175" s="1648"/>
      <c r="Q175" s="60" t="s">
        <v>252</v>
      </c>
      <c r="R175" s="60" t="s">
        <v>0</v>
      </c>
      <c r="S175" s="60" t="s">
        <v>0</v>
      </c>
    </row>
    <row r="176" spans="1:19" ht="93" customHeight="1">
      <c r="A176" s="1486"/>
      <c r="B176" s="1487"/>
      <c r="C176" s="1521" t="s">
        <v>876</v>
      </c>
      <c r="D176" s="1522"/>
      <c r="E176" s="1522"/>
      <c r="F176" s="1522"/>
      <c r="G176" s="1522"/>
      <c r="H176" s="1522"/>
      <c r="I176" s="1522"/>
      <c r="J176" s="1522"/>
      <c r="K176" s="1523"/>
      <c r="L176" s="1486"/>
      <c r="M176" s="1487"/>
      <c r="N176" s="1646" t="s">
        <v>181</v>
      </c>
      <c r="O176" s="1647"/>
      <c r="P176" s="1648"/>
      <c r="Q176" s="717" t="s">
        <v>252</v>
      </c>
      <c r="R176" s="717" t="s">
        <v>0</v>
      </c>
      <c r="S176" s="717" t="s">
        <v>0</v>
      </c>
    </row>
    <row r="177" spans="1:19" ht="60.75" customHeight="1">
      <c r="A177" s="689"/>
      <c r="B177" s="691"/>
      <c r="C177" s="1576" t="s">
        <v>877</v>
      </c>
      <c r="D177" s="1577"/>
      <c r="E177" s="1577"/>
      <c r="F177" s="1577"/>
      <c r="G177" s="1577"/>
      <c r="H177" s="1577"/>
      <c r="I177" s="1577"/>
      <c r="J177" s="1577"/>
      <c r="K177" s="1578"/>
      <c r="L177" s="689"/>
      <c r="M177" s="691"/>
      <c r="N177" s="1486" t="s">
        <v>181</v>
      </c>
      <c r="O177" s="1593"/>
      <c r="P177" s="1487"/>
      <c r="Q177" s="60" t="s">
        <v>252</v>
      </c>
      <c r="R177" s="60" t="s">
        <v>0</v>
      </c>
      <c r="S177" s="490" t="s">
        <v>0</v>
      </c>
    </row>
    <row r="178" spans="1:19" ht="96" customHeight="1">
      <c r="A178" s="689"/>
      <c r="B178" s="691"/>
      <c r="C178" s="1582" t="s">
        <v>878</v>
      </c>
      <c r="D178" s="1626"/>
      <c r="E178" s="1626"/>
      <c r="F178" s="1626"/>
      <c r="G178" s="1626"/>
      <c r="H178" s="1626"/>
      <c r="I178" s="1626"/>
      <c r="J178" s="1626"/>
      <c r="K178" s="1583"/>
      <c r="L178" s="689"/>
      <c r="M178" s="691"/>
      <c r="N178" s="1646" t="s">
        <v>271</v>
      </c>
      <c r="O178" s="1647"/>
      <c r="P178" s="1648"/>
      <c r="Q178" s="60" t="s">
        <v>252</v>
      </c>
      <c r="R178" s="717" t="s">
        <v>0</v>
      </c>
      <c r="S178" s="490" t="s">
        <v>0</v>
      </c>
    </row>
    <row r="179" spans="1:19" ht="66" customHeight="1">
      <c r="A179" s="702"/>
      <c r="B179" s="704"/>
      <c r="C179" s="1506" t="s">
        <v>879</v>
      </c>
      <c r="D179" s="1529"/>
      <c r="E179" s="1529"/>
      <c r="F179" s="1529"/>
      <c r="G179" s="1529"/>
      <c r="H179" s="1529"/>
      <c r="I179" s="1529"/>
      <c r="J179" s="1529"/>
      <c r="K179" s="1507"/>
      <c r="L179" s="702"/>
      <c r="M179" s="704"/>
      <c r="N179" s="1630" t="s">
        <v>272</v>
      </c>
      <c r="O179" s="1631"/>
      <c r="P179" s="1632"/>
      <c r="Q179" s="61" t="s">
        <v>252</v>
      </c>
      <c r="R179" s="61" t="s">
        <v>0</v>
      </c>
      <c r="S179" s="61" t="s">
        <v>0</v>
      </c>
    </row>
    <row r="180" spans="1:19" ht="66" customHeight="1">
      <c r="A180" s="1484" t="s">
        <v>564</v>
      </c>
      <c r="B180" s="1485"/>
      <c r="C180" s="1499" t="s">
        <v>872</v>
      </c>
      <c r="D180" s="1520"/>
      <c r="E180" s="1520"/>
      <c r="F180" s="1520"/>
      <c r="G180" s="1520"/>
      <c r="H180" s="1520"/>
      <c r="I180" s="1520"/>
      <c r="J180" s="1520"/>
      <c r="K180" s="1500"/>
      <c r="L180" s="1499" t="s">
        <v>873</v>
      </c>
      <c r="M180" s="1500"/>
      <c r="N180" s="1484" t="s">
        <v>170</v>
      </c>
      <c r="O180" s="1501"/>
      <c r="P180" s="1485"/>
      <c r="Q180" s="59" t="s">
        <v>252</v>
      </c>
      <c r="R180" s="59" t="s">
        <v>0</v>
      </c>
      <c r="S180" s="59" t="s">
        <v>0</v>
      </c>
    </row>
    <row r="181" spans="1:19" ht="66" customHeight="1">
      <c r="A181" s="702"/>
      <c r="B181" s="704"/>
      <c r="C181" s="1506" t="s">
        <v>874</v>
      </c>
      <c r="D181" s="1529"/>
      <c r="E181" s="1529"/>
      <c r="F181" s="1529"/>
      <c r="G181" s="1529"/>
      <c r="H181" s="1529"/>
      <c r="I181" s="1529"/>
      <c r="J181" s="1529"/>
      <c r="K181" s="1507"/>
      <c r="L181" s="692"/>
      <c r="M181" s="693"/>
      <c r="N181" s="702"/>
      <c r="O181" s="703"/>
      <c r="P181" s="704"/>
      <c r="Q181" s="115" t="s">
        <v>252</v>
      </c>
      <c r="R181" s="115" t="s">
        <v>0</v>
      </c>
      <c r="S181" s="115" t="s">
        <v>0</v>
      </c>
    </row>
    <row r="182" spans="1:19" ht="54" customHeight="1">
      <c r="A182" s="1484" t="s">
        <v>565</v>
      </c>
      <c r="B182" s="1485"/>
      <c r="C182" s="1499" t="s">
        <v>880</v>
      </c>
      <c r="D182" s="1520"/>
      <c r="E182" s="1520"/>
      <c r="F182" s="1520"/>
      <c r="G182" s="1520"/>
      <c r="H182" s="1520"/>
      <c r="I182" s="1520"/>
      <c r="J182" s="1520"/>
      <c r="K182" s="1500"/>
      <c r="L182" s="1499" t="s">
        <v>914</v>
      </c>
      <c r="M182" s="1500"/>
      <c r="N182" s="1484" t="s">
        <v>399</v>
      </c>
      <c r="O182" s="1501"/>
      <c r="P182" s="1485"/>
      <c r="Q182" s="679" t="s">
        <v>252</v>
      </c>
      <c r="R182" s="679" t="s">
        <v>0</v>
      </c>
      <c r="S182" s="59" t="s">
        <v>0</v>
      </c>
    </row>
    <row r="183" spans="1:19" ht="66" customHeight="1">
      <c r="A183" s="689"/>
      <c r="B183" s="691"/>
      <c r="C183" s="1672" t="s">
        <v>307</v>
      </c>
      <c r="D183" s="1673"/>
      <c r="E183" s="1673"/>
      <c r="F183" s="1673"/>
      <c r="G183" s="1673"/>
      <c r="H183" s="1673"/>
      <c r="I183" s="1673"/>
      <c r="J183" s="1673"/>
      <c r="K183" s="1674"/>
      <c r="L183" s="700"/>
      <c r="M183" s="701"/>
      <c r="N183" s="1486"/>
      <c r="O183" s="1593"/>
      <c r="P183" s="1487"/>
      <c r="Q183" s="60" t="s">
        <v>252</v>
      </c>
      <c r="R183" s="490" t="s">
        <v>0</v>
      </c>
      <c r="S183" s="717" t="s">
        <v>0</v>
      </c>
    </row>
    <row r="184" spans="1:19" ht="66" customHeight="1">
      <c r="A184" s="689"/>
      <c r="B184" s="691"/>
      <c r="C184" s="1576" t="s">
        <v>1079</v>
      </c>
      <c r="D184" s="1577"/>
      <c r="E184" s="1577"/>
      <c r="F184" s="1577"/>
      <c r="G184" s="1577"/>
      <c r="H184" s="1577"/>
      <c r="I184" s="1577"/>
      <c r="J184" s="1577"/>
      <c r="K184" s="1578"/>
      <c r="L184" s="700"/>
      <c r="M184" s="701"/>
      <c r="N184" s="1486"/>
      <c r="O184" s="1593"/>
      <c r="P184" s="1487"/>
      <c r="Q184" s="60" t="s">
        <v>252</v>
      </c>
      <c r="R184" s="60" t="s">
        <v>0</v>
      </c>
      <c r="S184" s="60" t="s">
        <v>0</v>
      </c>
    </row>
    <row r="185" spans="1:19" ht="44.25" customHeight="1">
      <c r="A185" s="689"/>
      <c r="B185" s="691"/>
      <c r="C185" s="1646" t="s">
        <v>1080</v>
      </c>
      <c r="D185" s="1647"/>
      <c r="E185" s="1647"/>
      <c r="F185" s="1647"/>
      <c r="G185" s="1647"/>
      <c r="H185" s="1647"/>
      <c r="I185" s="1647"/>
      <c r="J185" s="1647"/>
      <c r="K185" s="1648"/>
      <c r="L185" s="700"/>
      <c r="M185" s="701"/>
      <c r="N185" s="1486"/>
      <c r="O185" s="1593"/>
      <c r="P185" s="1487"/>
      <c r="Q185" s="60" t="s">
        <v>252</v>
      </c>
      <c r="R185" s="60" t="s">
        <v>0</v>
      </c>
      <c r="S185" s="60" t="s">
        <v>0</v>
      </c>
    </row>
    <row r="186" spans="1:19" ht="56.25" customHeight="1">
      <c r="A186" s="1486"/>
      <c r="B186" s="1487"/>
      <c r="C186" s="1579" t="s">
        <v>881</v>
      </c>
      <c r="D186" s="1580"/>
      <c r="E186" s="1580"/>
      <c r="F186" s="1580"/>
      <c r="G186" s="1580"/>
      <c r="H186" s="1580"/>
      <c r="I186" s="1580"/>
      <c r="J186" s="1580"/>
      <c r="K186" s="1581"/>
      <c r="L186" s="1486"/>
      <c r="M186" s="1487"/>
      <c r="N186" s="1486"/>
      <c r="O186" s="1593"/>
      <c r="P186" s="1487"/>
      <c r="Q186" s="718" t="s">
        <v>252</v>
      </c>
      <c r="R186" s="718" t="s">
        <v>0</v>
      </c>
      <c r="S186" s="60" t="s">
        <v>0</v>
      </c>
    </row>
    <row r="187" spans="1:19" ht="56.25" customHeight="1">
      <c r="A187" s="689"/>
      <c r="B187" s="691"/>
      <c r="C187" s="1576" t="s">
        <v>882</v>
      </c>
      <c r="D187" s="1577"/>
      <c r="E187" s="1577"/>
      <c r="F187" s="1577"/>
      <c r="G187" s="1577"/>
      <c r="H187" s="1577"/>
      <c r="I187" s="1577"/>
      <c r="J187" s="1577"/>
      <c r="K187" s="1578"/>
      <c r="L187" s="1486"/>
      <c r="M187" s="1487"/>
      <c r="N187" s="1486"/>
      <c r="O187" s="1593"/>
      <c r="P187" s="1487"/>
      <c r="Q187" s="60" t="s">
        <v>252</v>
      </c>
      <c r="R187" s="60" t="s">
        <v>0</v>
      </c>
      <c r="S187" s="60" t="s">
        <v>0</v>
      </c>
    </row>
    <row r="188" spans="1:19" ht="56.25" customHeight="1">
      <c r="A188" s="702"/>
      <c r="B188" s="704"/>
      <c r="C188" s="1503" t="s">
        <v>883</v>
      </c>
      <c r="D188" s="1504"/>
      <c r="E188" s="1504"/>
      <c r="F188" s="1504"/>
      <c r="G188" s="1504"/>
      <c r="H188" s="1504"/>
      <c r="I188" s="1504"/>
      <c r="J188" s="1504"/>
      <c r="K188" s="1505"/>
      <c r="L188" s="694"/>
      <c r="M188" s="695"/>
      <c r="N188" s="1494"/>
      <c r="O188" s="1502"/>
      <c r="P188" s="1495"/>
      <c r="Q188" s="61" t="s">
        <v>252</v>
      </c>
      <c r="R188" s="61" t="s">
        <v>0</v>
      </c>
      <c r="S188" s="61" t="s">
        <v>0</v>
      </c>
    </row>
    <row r="189" spans="1:19" ht="60.75" customHeight="1">
      <c r="A189" s="1637" t="s">
        <v>566</v>
      </c>
      <c r="B189" s="1638"/>
      <c r="C189" s="1499" t="s">
        <v>884</v>
      </c>
      <c r="D189" s="1520"/>
      <c r="E189" s="1520"/>
      <c r="F189" s="1520"/>
      <c r="G189" s="1520"/>
      <c r="H189" s="1520"/>
      <c r="I189" s="1520"/>
      <c r="J189" s="1520"/>
      <c r="K189" s="1500"/>
      <c r="L189" s="1623" t="s">
        <v>915</v>
      </c>
      <c r="M189" s="1624"/>
      <c r="N189" s="1484"/>
      <c r="O189" s="1501"/>
      <c r="P189" s="1485"/>
      <c r="Q189" s="59" t="s">
        <v>252</v>
      </c>
      <c r="R189" s="59" t="s">
        <v>0</v>
      </c>
      <c r="S189" s="59" t="s">
        <v>0</v>
      </c>
    </row>
    <row r="190" spans="1:19" ht="78" customHeight="1">
      <c r="A190" s="1486"/>
      <c r="B190" s="1487"/>
      <c r="C190" s="1576" t="s">
        <v>1081</v>
      </c>
      <c r="D190" s="1577"/>
      <c r="E190" s="1577"/>
      <c r="F190" s="1577"/>
      <c r="G190" s="1577"/>
      <c r="H190" s="1577"/>
      <c r="I190" s="1577"/>
      <c r="J190" s="1577"/>
      <c r="K190" s="1578"/>
      <c r="L190" s="1521" t="s">
        <v>916</v>
      </c>
      <c r="M190" s="1523"/>
      <c r="N190" s="1646" t="s">
        <v>266</v>
      </c>
      <c r="O190" s="1647"/>
      <c r="P190" s="1648"/>
      <c r="Q190" s="490" t="s">
        <v>252</v>
      </c>
      <c r="R190" s="490" t="s">
        <v>0</v>
      </c>
      <c r="S190" s="490" t="s">
        <v>0</v>
      </c>
    </row>
    <row r="191" spans="1:19" ht="45.75" customHeight="1">
      <c r="A191" s="689"/>
      <c r="B191" s="691"/>
      <c r="C191" s="1521" t="s">
        <v>885</v>
      </c>
      <c r="D191" s="1522"/>
      <c r="E191" s="1522"/>
      <c r="F191" s="1522"/>
      <c r="G191" s="1522"/>
      <c r="H191" s="1522"/>
      <c r="I191" s="1522"/>
      <c r="J191" s="1522"/>
      <c r="K191" s="1523"/>
      <c r="L191" s="689"/>
      <c r="M191" s="691"/>
      <c r="N191" s="1486" t="s">
        <v>275</v>
      </c>
      <c r="O191" s="1593"/>
      <c r="P191" s="1487"/>
      <c r="Q191" s="490" t="s">
        <v>252</v>
      </c>
      <c r="R191" s="490" t="s">
        <v>0</v>
      </c>
      <c r="S191" s="490" t="s">
        <v>0</v>
      </c>
    </row>
    <row r="192" spans="1:19" ht="45.75" customHeight="1">
      <c r="A192" s="689"/>
      <c r="B192" s="691"/>
      <c r="C192" s="1576" t="s">
        <v>1082</v>
      </c>
      <c r="D192" s="1577"/>
      <c r="E192" s="1577"/>
      <c r="F192" s="1577"/>
      <c r="G192" s="1577"/>
      <c r="H192" s="1577"/>
      <c r="I192" s="1577"/>
      <c r="J192" s="1577"/>
      <c r="K192" s="1578"/>
      <c r="L192" s="689"/>
      <c r="M192" s="691"/>
      <c r="N192" s="1646" t="s">
        <v>276</v>
      </c>
      <c r="O192" s="1647"/>
      <c r="P192" s="1648"/>
      <c r="Q192" s="490" t="s">
        <v>252</v>
      </c>
      <c r="R192" s="490" t="s">
        <v>0</v>
      </c>
      <c r="S192" s="490" t="s">
        <v>0</v>
      </c>
    </row>
    <row r="193" spans="1:19" ht="45.75" customHeight="1">
      <c r="A193" s="702"/>
      <c r="B193" s="704"/>
      <c r="C193" s="1494" t="s">
        <v>1083</v>
      </c>
      <c r="D193" s="1502"/>
      <c r="E193" s="1502"/>
      <c r="F193" s="1502"/>
      <c r="G193" s="1502"/>
      <c r="H193" s="1502"/>
      <c r="I193" s="1502"/>
      <c r="J193" s="1502"/>
      <c r="K193" s="1495"/>
      <c r="L193" s="702"/>
      <c r="M193" s="704"/>
      <c r="N193" s="1494" t="s">
        <v>277</v>
      </c>
      <c r="O193" s="1502"/>
      <c r="P193" s="1495"/>
      <c r="Q193" s="61" t="s">
        <v>252</v>
      </c>
      <c r="R193" s="61" t="s">
        <v>0</v>
      </c>
      <c r="S193" s="61" t="s">
        <v>0</v>
      </c>
    </row>
    <row r="194" spans="1:19" s="81" customFormat="1" ht="126.75" customHeight="1">
      <c r="A194" s="1701" t="s">
        <v>567</v>
      </c>
      <c r="B194" s="1702"/>
      <c r="C194" s="1614" t="s">
        <v>1084</v>
      </c>
      <c r="D194" s="1615"/>
      <c r="E194" s="1615"/>
      <c r="F194" s="1615"/>
      <c r="G194" s="1615"/>
      <c r="H194" s="1615"/>
      <c r="I194" s="1615"/>
      <c r="J194" s="1615"/>
      <c r="K194" s="1616"/>
      <c r="L194" s="1703" t="s">
        <v>917</v>
      </c>
      <c r="M194" s="1704"/>
      <c r="N194" s="1703" t="s">
        <v>266</v>
      </c>
      <c r="O194" s="1705"/>
      <c r="P194" s="1704"/>
      <c r="Q194" s="71" t="s">
        <v>0</v>
      </c>
      <c r="R194" s="71" t="s">
        <v>0</v>
      </c>
      <c r="S194" s="71" t="s">
        <v>0</v>
      </c>
    </row>
    <row r="195" spans="1:19" ht="63" customHeight="1">
      <c r="A195" s="1508" t="s">
        <v>568</v>
      </c>
      <c r="B195" s="1509"/>
      <c r="C195" s="1510" t="s">
        <v>919</v>
      </c>
      <c r="D195" s="1511"/>
      <c r="E195" s="1511"/>
      <c r="F195" s="1511"/>
      <c r="G195" s="1511"/>
      <c r="H195" s="1511"/>
      <c r="I195" s="1511"/>
      <c r="J195" s="1511"/>
      <c r="K195" s="1512"/>
      <c r="L195" s="1510" t="s">
        <v>918</v>
      </c>
      <c r="M195" s="1512"/>
      <c r="N195" s="1508" t="s">
        <v>182</v>
      </c>
      <c r="O195" s="1681"/>
      <c r="P195" s="1509"/>
      <c r="Q195" s="717" t="s">
        <v>252</v>
      </c>
      <c r="R195" s="62" t="s">
        <v>0</v>
      </c>
      <c r="S195" s="62" t="s">
        <v>0</v>
      </c>
    </row>
    <row r="196" spans="1:19" ht="63" customHeight="1">
      <c r="A196" s="1484" t="s">
        <v>569</v>
      </c>
      <c r="B196" s="1485"/>
      <c r="C196" s="1499" t="s">
        <v>920</v>
      </c>
      <c r="D196" s="1520"/>
      <c r="E196" s="1520"/>
      <c r="F196" s="1520"/>
      <c r="G196" s="1520"/>
      <c r="H196" s="1520"/>
      <c r="I196" s="1520"/>
      <c r="J196" s="1520"/>
      <c r="K196" s="1500"/>
      <c r="L196" s="1499" t="s">
        <v>921</v>
      </c>
      <c r="M196" s="1500"/>
      <c r="N196" s="1488" t="s">
        <v>183</v>
      </c>
      <c r="O196" s="1489"/>
      <c r="P196" s="1490"/>
      <c r="Q196" s="59" t="s">
        <v>252</v>
      </c>
      <c r="R196" s="59" t="s">
        <v>0</v>
      </c>
      <c r="S196" s="59" t="s">
        <v>0</v>
      </c>
    </row>
    <row r="197" spans="1:19" ht="160.5" customHeight="1">
      <c r="A197" s="702"/>
      <c r="B197" s="704"/>
      <c r="C197" s="1506" t="s">
        <v>922</v>
      </c>
      <c r="D197" s="1529"/>
      <c r="E197" s="1529"/>
      <c r="F197" s="1529"/>
      <c r="G197" s="1529"/>
      <c r="H197" s="1529"/>
      <c r="I197" s="1529"/>
      <c r="J197" s="1529"/>
      <c r="K197" s="1507"/>
      <c r="L197" s="1503"/>
      <c r="M197" s="1505"/>
      <c r="N197" s="1494" t="s">
        <v>274</v>
      </c>
      <c r="O197" s="1502"/>
      <c r="P197" s="1495"/>
      <c r="Q197" s="61" t="s">
        <v>252</v>
      </c>
      <c r="R197" s="61" t="s">
        <v>0</v>
      </c>
      <c r="S197" s="61" t="s">
        <v>0</v>
      </c>
    </row>
    <row r="198" spans="1:19" ht="24.75" customHeight="1">
      <c r="A198" s="1706" t="s">
        <v>184</v>
      </c>
      <c r="B198" s="1707"/>
      <c r="C198" s="1707"/>
      <c r="D198" s="1707"/>
      <c r="E198" s="1707"/>
      <c r="F198" s="1707"/>
      <c r="G198" s="1707"/>
      <c r="H198" s="1707"/>
      <c r="I198" s="1707"/>
      <c r="J198" s="1707"/>
      <c r="K198" s="1707"/>
      <c r="L198" s="1707"/>
      <c r="M198" s="1707"/>
      <c r="N198" s="1707"/>
      <c r="O198" s="1707"/>
      <c r="P198" s="1707"/>
      <c r="Q198" s="1707"/>
      <c r="R198" s="1707"/>
      <c r="S198" s="1708"/>
    </row>
    <row r="199" spans="1:19" ht="153.75" customHeight="1">
      <c r="A199" s="1637" t="s">
        <v>110</v>
      </c>
      <c r="B199" s="1638"/>
      <c r="C199" s="1709" t="s">
        <v>555</v>
      </c>
      <c r="D199" s="1710"/>
      <c r="E199" s="1710"/>
      <c r="F199" s="1710"/>
      <c r="G199" s="1710"/>
      <c r="H199" s="1710"/>
      <c r="I199" s="1710"/>
      <c r="J199" s="1710"/>
      <c r="K199" s="1711"/>
      <c r="L199" s="1565" t="s">
        <v>923</v>
      </c>
      <c r="M199" s="1607"/>
      <c r="N199" s="1637" t="s">
        <v>170</v>
      </c>
      <c r="O199" s="1712"/>
      <c r="P199" s="1638"/>
      <c r="Q199" s="679" t="s">
        <v>0</v>
      </c>
      <c r="R199" s="679" t="s">
        <v>0</v>
      </c>
      <c r="S199" s="679" t="s">
        <v>0</v>
      </c>
    </row>
    <row r="200" spans="1:19" ht="273" customHeight="1">
      <c r="A200" s="1602"/>
      <c r="B200" s="1603"/>
      <c r="C200" s="1602" t="s">
        <v>400</v>
      </c>
      <c r="D200" s="1644"/>
      <c r="E200" s="1644"/>
      <c r="F200" s="1644"/>
      <c r="G200" s="1644"/>
      <c r="H200" s="1644"/>
      <c r="I200" s="1644"/>
      <c r="J200" s="1644"/>
      <c r="K200" s="1603"/>
      <c r="L200" s="1713" t="s">
        <v>886</v>
      </c>
      <c r="M200" s="1714"/>
      <c r="N200" s="1602"/>
      <c r="O200" s="1644"/>
      <c r="P200" s="1603"/>
      <c r="Q200" s="60" t="s">
        <v>0</v>
      </c>
      <c r="R200" s="60" t="s">
        <v>0</v>
      </c>
      <c r="S200" s="60" t="s">
        <v>0</v>
      </c>
    </row>
    <row r="201" spans="1:19" ht="167.25" customHeight="1">
      <c r="A201" s="1639"/>
      <c r="B201" s="1640"/>
      <c r="C201" s="1641" t="s">
        <v>887</v>
      </c>
      <c r="D201" s="1642"/>
      <c r="E201" s="1642"/>
      <c r="F201" s="1642"/>
      <c r="G201" s="1642"/>
      <c r="H201" s="1642"/>
      <c r="I201" s="1642"/>
      <c r="J201" s="1642"/>
      <c r="K201" s="1643"/>
      <c r="L201" s="1597" t="s">
        <v>888</v>
      </c>
      <c r="M201" s="1649"/>
      <c r="N201" s="1639"/>
      <c r="O201" s="1645"/>
      <c r="P201" s="1640"/>
      <c r="Q201" s="61" t="s">
        <v>0</v>
      </c>
      <c r="R201" s="61" t="s">
        <v>0</v>
      </c>
      <c r="S201" s="115" t="s">
        <v>0</v>
      </c>
    </row>
    <row r="202" spans="1:19">
      <c r="A202" s="63"/>
      <c r="B202" s="63"/>
      <c r="C202" s="64"/>
      <c r="D202" s="64"/>
      <c r="E202" s="64"/>
      <c r="F202" s="64"/>
      <c r="G202" s="64"/>
      <c r="H202" s="64"/>
      <c r="I202" s="64"/>
      <c r="J202" s="64"/>
      <c r="K202" s="64"/>
      <c r="L202" s="64"/>
      <c r="M202" s="64"/>
      <c r="N202" s="64"/>
      <c r="O202" s="64"/>
      <c r="P202" s="64"/>
    </row>
    <row r="203" spans="1:19">
      <c r="A203" s="63"/>
      <c r="B203" s="63"/>
      <c r="C203" s="64"/>
      <c r="D203" s="64"/>
      <c r="E203" s="64"/>
      <c r="F203" s="64"/>
      <c r="G203" s="64"/>
      <c r="H203" s="64"/>
      <c r="I203" s="64"/>
      <c r="J203" s="64"/>
      <c r="K203" s="64"/>
      <c r="L203" s="64"/>
      <c r="M203" s="64"/>
      <c r="N203" s="64"/>
      <c r="O203" s="64"/>
      <c r="P203" s="64"/>
    </row>
    <row r="204" spans="1:19">
      <c r="A204" s="63"/>
      <c r="B204" s="63"/>
      <c r="C204" s="64"/>
      <c r="D204" s="64"/>
      <c r="E204" s="64"/>
      <c r="F204" s="64"/>
      <c r="G204" s="64"/>
      <c r="H204" s="64"/>
      <c r="I204" s="64"/>
      <c r="J204" s="64"/>
      <c r="K204" s="64"/>
      <c r="L204" s="64"/>
      <c r="M204" s="64"/>
      <c r="N204" s="64"/>
      <c r="O204" s="64"/>
      <c r="P204" s="64"/>
    </row>
    <row r="205" spans="1:19">
      <c r="A205" s="63"/>
      <c r="B205" s="63"/>
      <c r="C205" s="64"/>
      <c r="D205" s="64"/>
      <c r="E205" s="64"/>
      <c r="F205" s="64"/>
      <c r="G205" s="64"/>
      <c r="H205" s="64"/>
      <c r="I205" s="64"/>
      <c r="J205" s="64"/>
      <c r="K205" s="64"/>
      <c r="L205" s="64"/>
      <c r="M205" s="64"/>
      <c r="N205" s="64"/>
      <c r="O205" s="64"/>
      <c r="P205" s="64"/>
    </row>
    <row r="206" spans="1:19">
      <c r="A206" s="63"/>
      <c r="B206" s="63"/>
      <c r="C206" s="64"/>
      <c r="D206" s="64"/>
      <c r="E206" s="64"/>
      <c r="F206" s="64"/>
      <c r="G206" s="64"/>
      <c r="H206" s="64"/>
      <c r="I206" s="64"/>
      <c r="J206" s="64"/>
      <c r="K206" s="64"/>
      <c r="L206" s="64"/>
      <c r="M206" s="64"/>
      <c r="N206" s="64"/>
      <c r="O206" s="64"/>
      <c r="P206" s="64"/>
    </row>
    <row r="207" spans="1:19">
      <c r="A207" s="63"/>
      <c r="B207" s="63"/>
      <c r="C207" s="64"/>
      <c r="D207" s="64"/>
      <c r="E207" s="64"/>
      <c r="F207" s="64"/>
      <c r="G207" s="64"/>
      <c r="H207" s="64"/>
      <c r="I207" s="64"/>
      <c r="J207" s="64"/>
      <c r="K207" s="64"/>
      <c r="L207" s="64"/>
      <c r="M207" s="64"/>
      <c r="N207" s="64"/>
      <c r="O207" s="64"/>
      <c r="P207" s="64"/>
    </row>
    <row r="208" spans="1:19">
      <c r="A208" s="63"/>
      <c r="B208" s="63"/>
      <c r="C208" s="64"/>
      <c r="D208" s="64"/>
      <c r="E208" s="64"/>
      <c r="F208" s="64"/>
      <c r="G208" s="64"/>
      <c r="H208" s="64"/>
      <c r="I208" s="64"/>
      <c r="J208" s="64"/>
      <c r="K208" s="64"/>
      <c r="L208" s="64"/>
      <c r="M208" s="64"/>
      <c r="N208" s="64"/>
      <c r="O208" s="64"/>
      <c r="P208" s="64"/>
    </row>
    <row r="209" spans="1:21">
      <c r="A209" s="63"/>
      <c r="B209" s="63"/>
      <c r="C209" s="64"/>
      <c r="D209" s="64"/>
      <c r="E209" s="64"/>
      <c r="F209" s="64"/>
      <c r="G209" s="64"/>
      <c r="H209" s="64"/>
      <c r="I209" s="64"/>
      <c r="J209" s="64"/>
      <c r="K209" s="64"/>
      <c r="L209" s="64"/>
      <c r="M209" s="64"/>
      <c r="N209" s="64"/>
      <c r="O209" s="64"/>
      <c r="P209" s="64"/>
    </row>
    <row r="210" spans="1:21" s="65" customFormat="1">
      <c r="A210" s="63"/>
      <c r="B210" s="63"/>
      <c r="C210" s="64"/>
      <c r="D210" s="64"/>
      <c r="E210" s="64"/>
      <c r="F210" s="64"/>
      <c r="G210" s="64"/>
      <c r="H210" s="64"/>
      <c r="I210" s="64"/>
      <c r="J210" s="64"/>
      <c r="K210" s="64"/>
      <c r="L210" s="64"/>
      <c r="M210" s="64"/>
      <c r="N210" s="64"/>
      <c r="O210" s="64"/>
      <c r="P210" s="64"/>
      <c r="T210" s="55"/>
      <c r="U210" s="55"/>
    </row>
    <row r="211" spans="1:21" s="65" customFormat="1">
      <c r="A211" s="63"/>
      <c r="B211" s="63"/>
      <c r="C211" s="64"/>
      <c r="D211" s="64"/>
      <c r="E211" s="64"/>
      <c r="F211" s="64"/>
      <c r="G211" s="64"/>
      <c r="H211" s="64"/>
      <c r="I211" s="64"/>
      <c r="J211" s="64"/>
      <c r="K211" s="64"/>
      <c r="L211" s="64"/>
      <c r="M211" s="64"/>
      <c r="N211" s="64"/>
      <c r="O211" s="64"/>
      <c r="P211" s="64"/>
      <c r="T211" s="55"/>
      <c r="U211" s="55"/>
    </row>
    <row r="212" spans="1:21" s="65" customFormat="1">
      <c r="A212" s="63"/>
      <c r="B212" s="63"/>
      <c r="C212" s="64"/>
      <c r="D212" s="64"/>
      <c r="E212" s="64"/>
      <c r="F212" s="64"/>
      <c r="G212" s="64"/>
      <c r="H212" s="64"/>
      <c r="I212" s="64"/>
      <c r="J212" s="64"/>
      <c r="K212" s="64"/>
      <c r="L212" s="64"/>
      <c r="M212" s="64"/>
      <c r="N212" s="64"/>
      <c r="O212" s="64"/>
      <c r="P212" s="64"/>
      <c r="T212" s="55"/>
      <c r="U212" s="55"/>
    </row>
    <row r="213" spans="1:21" s="65" customFormat="1">
      <c r="A213" s="63"/>
      <c r="B213" s="63"/>
      <c r="C213" s="64"/>
      <c r="D213" s="64"/>
      <c r="E213" s="64"/>
      <c r="F213" s="64"/>
      <c r="G213" s="64"/>
      <c r="H213" s="64"/>
      <c r="I213" s="64"/>
      <c r="J213" s="64"/>
      <c r="K213" s="64"/>
      <c r="L213" s="64"/>
      <c r="M213" s="64"/>
      <c r="N213" s="64"/>
      <c r="O213" s="64"/>
      <c r="P213" s="64"/>
      <c r="T213" s="55"/>
      <c r="U213" s="55"/>
    </row>
    <row r="214" spans="1:21" s="65" customFormat="1">
      <c r="A214" s="63"/>
      <c r="B214" s="63"/>
      <c r="C214" s="64"/>
      <c r="D214" s="64"/>
      <c r="E214" s="64"/>
      <c r="F214" s="64"/>
      <c r="G214" s="64"/>
      <c r="H214" s="64"/>
      <c r="I214" s="64"/>
      <c r="J214" s="64"/>
      <c r="K214" s="64"/>
      <c r="L214" s="64"/>
      <c r="M214" s="64"/>
      <c r="N214" s="64"/>
      <c r="O214" s="64"/>
      <c r="P214" s="64"/>
      <c r="T214" s="55"/>
      <c r="U214" s="55"/>
    </row>
    <row r="215" spans="1:21" s="65" customFormat="1">
      <c r="A215" s="63"/>
      <c r="B215" s="63"/>
      <c r="C215" s="64"/>
      <c r="D215" s="64"/>
      <c r="E215" s="64"/>
      <c r="F215" s="64"/>
      <c r="G215" s="64"/>
      <c r="H215" s="64"/>
      <c r="I215" s="64"/>
      <c r="J215" s="64"/>
      <c r="K215" s="64"/>
      <c r="L215" s="64"/>
      <c r="M215" s="64"/>
      <c r="N215" s="64"/>
      <c r="O215" s="64"/>
      <c r="P215" s="64"/>
      <c r="T215" s="55"/>
      <c r="U215" s="55"/>
    </row>
    <row r="216" spans="1:21" s="65" customFormat="1">
      <c r="A216" s="63"/>
      <c r="B216" s="63"/>
      <c r="C216" s="64"/>
      <c r="D216" s="64"/>
      <c r="E216" s="64"/>
      <c r="F216" s="64"/>
      <c r="G216" s="64"/>
      <c r="H216" s="64"/>
      <c r="I216" s="64"/>
      <c r="J216" s="64"/>
      <c r="K216" s="64"/>
      <c r="L216" s="64"/>
      <c r="M216" s="64"/>
      <c r="N216" s="64"/>
      <c r="O216" s="64"/>
      <c r="P216" s="64"/>
      <c r="T216" s="55"/>
      <c r="U216" s="55"/>
    </row>
    <row r="217" spans="1:21" s="65" customFormat="1">
      <c r="A217" s="63"/>
      <c r="B217" s="63"/>
      <c r="C217" s="64"/>
      <c r="D217" s="64"/>
      <c r="E217" s="64"/>
      <c r="F217" s="64"/>
      <c r="G217" s="64"/>
      <c r="H217" s="64"/>
      <c r="I217" s="64"/>
      <c r="J217" s="64"/>
      <c r="K217" s="64"/>
      <c r="L217" s="64"/>
      <c r="M217" s="64"/>
      <c r="N217" s="64"/>
      <c r="O217" s="64"/>
      <c r="P217" s="64"/>
      <c r="T217" s="55"/>
      <c r="U217" s="55"/>
    </row>
    <row r="218" spans="1:21" s="65" customFormat="1">
      <c r="A218" s="63"/>
      <c r="B218" s="63"/>
      <c r="C218" s="64"/>
      <c r="D218" s="64"/>
      <c r="E218" s="64"/>
      <c r="F218" s="64"/>
      <c r="G218" s="64"/>
      <c r="H218" s="64"/>
      <c r="I218" s="64"/>
      <c r="J218" s="64"/>
      <c r="K218" s="64"/>
      <c r="L218" s="64"/>
      <c r="M218" s="64"/>
      <c r="N218" s="64"/>
      <c r="O218" s="64"/>
      <c r="P218" s="64"/>
      <c r="T218" s="55"/>
      <c r="U218" s="55"/>
    </row>
    <row r="219" spans="1:21" s="65" customFormat="1">
      <c r="A219" s="63"/>
      <c r="B219" s="63"/>
      <c r="C219" s="64"/>
      <c r="D219" s="64"/>
      <c r="E219" s="64"/>
      <c r="F219" s="64"/>
      <c r="G219" s="64"/>
      <c r="H219" s="64"/>
      <c r="I219" s="64"/>
      <c r="J219" s="64"/>
      <c r="K219" s="64"/>
      <c r="L219" s="64"/>
      <c r="M219" s="64"/>
      <c r="N219" s="64"/>
      <c r="O219" s="64"/>
      <c r="P219" s="64"/>
      <c r="T219" s="55"/>
      <c r="U219" s="55"/>
    </row>
    <row r="220" spans="1:21" s="65" customFormat="1">
      <c r="A220" s="63"/>
      <c r="B220" s="63"/>
      <c r="C220" s="64"/>
      <c r="D220" s="64"/>
      <c r="E220" s="64"/>
      <c r="F220" s="64"/>
      <c r="G220" s="64"/>
      <c r="H220" s="64"/>
      <c r="I220" s="64"/>
      <c r="J220" s="64"/>
      <c r="K220" s="64"/>
      <c r="L220" s="64"/>
      <c r="M220" s="64"/>
      <c r="N220" s="64"/>
      <c r="O220" s="64"/>
      <c r="P220" s="64"/>
      <c r="T220" s="55"/>
      <c r="U220" s="55"/>
    </row>
    <row r="221" spans="1:21" s="65" customFormat="1">
      <c r="A221" s="63"/>
      <c r="B221" s="63"/>
      <c r="C221" s="64"/>
      <c r="D221" s="64"/>
      <c r="E221" s="64"/>
      <c r="F221" s="64"/>
      <c r="G221" s="64"/>
      <c r="H221" s="64"/>
      <c r="I221" s="64"/>
      <c r="J221" s="64"/>
      <c r="K221" s="64"/>
      <c r="L221" s="64"/>
      <c r="M221" s="64"/>
      <c r="N221" s="64"/>
      <c r="O221" s="64"/>
      <c r="P221" s="64"/>
      <c r="T221" s="55"/>
      <c r="U221" s="55"/>
    </row>
    <row r="222" spans="1:21" s="65" customFormat="1">
      <c r="A222" s="63"/>
      <c r="B222" s="63"/>
      <c r="C222" s="64"/>
      <c r="D222" s="64"/>
      <c r="E222" s="64"/>
      <c r="F222" s="64"/>
      <c r="G222" s="64"/>
      <c r="H222" s="64"/>
      <c r="I222" s="64"/>
      <c r="J222" s="64"/>
      <c r="K222" s="64"/>
      <c r="L222" s="64"/>
      <c r="M222" s="64"/>
      <c r="N222" s="64"/>
      <c r="O222" s="64"/>
      <c r="P222" s="64"/>
      <c r="T222" s="55"/>
      <c r="U222" s="55"/>
    </row>
    <row r="223" spans="1:21" s="65" customFormat="1">
      <c r="A223" s="63"/>
      <c r="B223" s="63"/>
      <c r="C223" s="64"/>
      <c r="D223" s="64"/>
      <c r="E223" s="64"/>
      <c r="F223" s="64"/>
      <c r="G223" s="64"/>
      <c r="H223" s="64"/>
      <c r="I223" s="64"/>
      <c r="J223" s="64"/>
      <c r="K223" s="64"/>
      <c r="L223" s="64"/>
      <c r="M223" s="64"/>
      <c r="N223" s="64"/>
      <c r="O223" s="64"/>
      <c r="P223" s="64"/>
      <c r="T223" s="55"/>
      <c r="U223" s="55"/>
    </row>
    <row r="224" spans="1:21" s="65" customFormat="1">
      <c r="A224" s="63"/>
      <c r="B224" s="63"/>
      <c r="C224" s="64"/>
      <c r="D224" s="64"/>
      <c r="E224" s="64"/>
      <c r="F224" s="64"/>
      <c r="G224" s="64"/>
      <c r="H224" s="64"/>
      <c r="I224" s="64"/>
      <c r="J224" s="64"/>
      <c r="K224" s="64"/>
      <c r="L224" s="64"/>
      <c r="M224" s="64"/>
      <c r="N224" s="64"/>
      <c r="O224" s="64"/>
      <c r="P224" s="64"/>
      <c r="T224" s="55"/>
      <c r="U224" s="55"/>
    </row>
    <row r="225" spans="1:21" s="65" customFormat="1">
      <c r="A225" s="63"/>
      <c r="B225" s="63"/>
      <c r="C225" s="64"/>
      <c r="D225" s="64"/>
      <c r="E225" s="64"/>
      <c r="F225" s="64"/>
      <c r="G225" s="64"/>
      <c r="H225" s="64"/>
      <c r="I225" s="64"/>
      <c r="J225" s="64"/>
      <c r="K225" s="64"/>
      <c r="L225" s="64"/>
      <c r="M225" s="64"/>
      <c r="N225" s="64"/>
      <c r="O225" s="64"/>
      <c r="P225" s="64"/>
      <c r="T225" s="55"/>
      <c r="U225" s="55"/>
    </row>
    <row r="226" spans="1:21" s="65" customFormat="1">
      <c r="A226" s="63"/>
      <c r="B226" s="63"/>
      <c r="C226" s="64"/>
      <c r="D226" s="64"/>
      <c r="E226" s="64"/>
      <c r="F226" s="64"/>
      <c r="G226" s="64"/>
      <c r="H226" s="64"/>
      <c r="I226" s="64"/>
      <c r="J226" s="64"/>
      <c r="K226" s="64"/>
      <c r="L226" s="64"/>
      <c r="M226" s="64"/>
      <c r="N226" s="64"/>
      <c r="O226" s="64"/>
      <c r="P226" s="64"/>
      <c r="T226" s="55"/>
      <c r="U226" s="55"/>
    </row>
    <row r="227" spans="1:21" s="65" customFormat="1">
      <c r="A227" s="63"/>
      <c r="B227" s="63"/>
      <c r="C227" s="64"/>
      <c r="D227" s="64"/>
      <c r="E227" s="64"/>
      <c r="F227" s="64"/>
      <c r="G227" s="64"/>
      <c r="H227" s="64"/>
      <c r="I227" s="64"/>
      <c r="J227" s="64"/>
      <c r="K227" s="64"/>
      <c r="L227" s="64"/>
      <c r="M227" s="64"/>
      <c r="N227" s="64"/>
      <c r="O227" s="64"/>
      <c r="P227" s="64"/>
      <c r="T227" s="55"/>
      <c r="U227" s="55"/>
    </row>
    <row r="228" spans="1:21" s="65" customFormat="1">
      <c r="A228" s="63"/>
      <c r="B228" s="63"/>
      <c r="C228" s="64"/>
      <c r="D228" s="64"/>
      <c r="E228" s="64"/>
      <c r="F228" s="64"/>
      <c r="G228" s="64"/>
      <c r="H228" s="64"/>
      <c r="I228" s="64"/>
      <c r="J228" s="64"/>
      <c r="K228" s="64"/>
      <c r="L228" s="64"/>
      <c r="M228" s="64"/>
      <c r="N228" s="64"/>
      <c r="O228" s="64"/>
      <c r="P228" s="64"/>
      <c r="T228" s="55"/>
      <c r="U228" s="55"/>
    </row>
    <row r="229" spans="1:21" s="65" customFormat="1">
      <c r="A229" s="63"/>
      <c r="B229" s="63"/>
      <c r="C229" s="64"/>
      <c r="D229" s="64"/>
      <c r="E229" s="64"/>
      <c r="F229" s="64"/>
      <c r="G229" s="64"/>
      <c r="H229" s="64"/>
      <c r="I229" s="64"/>
      <c r="J229" s="64"/>
      <c r="K229" s="64"/>
      <c r="L229" s="64"/>
      <c r="M229" s="64"/>
      <c r="N229" s="64"/>
      <c r="O229" s="64"/>
      <c r="P229" s="64"/>
      <c r="T229" s="55"/>
      <c r="U229" s="55"/>
    </row>
    <row r="230" spans="1:21" s="65" customFormat="1">
      <c r="A230" s="63"/>
      <c r="B230" s="63"/>
      <c r="C230" s="64"/>
      <c r="D230" s="64"/>
      <c r="E230" s="64"/>
      <c r="F230" s="64"/>
      <c r="G230" s="64"/>
      <c r="H230" s="64"/>
      <c r="I230" s="64"/>
      <c r="J230" s="64"/>
      <c r="K230" s="64"/>
      <c r="L230" s="64"/>
      <c r="M230" s="64"/>
      <c r="N230" s="64"/>
      <c r="O230" s="64"/>
      <c r="P230" s="64"/>
      <c r="T230" s="55"/>
      <c r="U230" s="55"/>
    </row>
    <row r="231" spans="1:21" s="65" customFormat="1">
      <c r="A231" s="63"/>
      <c r="B231" s="63"/>
      <c r="C231" s="64"/>
      <c r="D231" s="64"/>
      <c r="E231" s="64"/>
      <c r="F231" s="64"/>
      <c r="G231" s="64"/>
      <c r="H231" s="64"/>
      <c r="I231" s="64"/>
      <c r="J231" s="64"/>
      <c r="K231" s="64"/>
      <c r="L231" s="64"/>
      <c r="M231" s="64"/>
      <c r="N231" s="64"/>
      <c r="O231" s="64"/>
      <c r="P231" s="64"/>
      <c r="T231" s="55"/>
      <c r="U231" s="55"/>
    </row>
    <row r="232" spans="1:21" s="65" customFormat="1">
      <c r="A232" s="63"/>
      <c r="B232" s="63"/>
      <c r="C232" s="64"/>
      <c r="D232" s="64"/>
      <c r="E232" s="64"/>
      <c r="F232" s="64"/>
      <c r="G232" s="64"/>
      <c r="H232" s="64"/>
      <c r="I232" s="64"/>
      <c r="J232" s="64"/>
      <c r="K232" s="64"/>
      <c r="L232" s="64"/>
      <c r="M232" s="64"/>
      <c r="N232" s="64"/>
      <c r="O232" s="64"/>
      <c r="P232" s="64"/>
      <c r="T232" s="55"/>
      <c r="U232" s="55"/>
    </row>
    <row r="233" spans="1:21" s="65" customFormat="1">
      <c r="A233" s="63"/>
      <c r="B233" s="63"/>
      <c r="C233" s="64"/>
      <c r="D233" s="64"/>
      <c r="E233" s="64"/>
      <c r="F233" s="64"/>
      <c r="G233" s="64"/>
      <c r="H233" s="64"/>
      <c r="I233" s="64"/>
      <c r="J233" s="64"/>
      <c r="K233" s="64"/>
      <c r="L233" s="64"/>
      <c r="M233" s="64"/>
      <c r="N233" s="64"/>
      <c r="O233" s="64"/>
      <c r="P233" s="64"/>
      <c r="T233" s="55"/>
      <c r="U233" s="55"/>
    </row>
    <row r="234" spans="1:21" s="65" customFormat="1">
      <c r="A234" s="63"/>
      <c r="B234" s="63"/>
      <c r="C234" s="64"/>
      <c r="D234" s="64"/>
      <c r="E234" s="64"/>
      <c r="F234" s="64"/>
      <c r="G234" s="64"/>
      <c r="H234" s="64"/>
      <c r="I234" s="64"/>
      <c r="J234" s="64"/>
      <c r="K234" s="64"/>
      <c r="L234" s="64"/>
      <c r="M234" s="64"/>
      <c r="N234" s="64"/>
      <c r="O234" s="64"/>
      <c r="P234" s="64"/>
      <c r="T234" s="55"/>
      <c r="U234" s="55"/>
    </row>
    <row r="235" spans="1:21" s="65" customFormat="1">
      <c r="A235" s="63"/>
      <c r="B235" s="63"/>
      <c r="C235" s="64"/>
      <c r="D235" s="64"/>
      <c r="E235" s="64"/>
      <c r="F235" s="64"/>
      <c r="G235" s="64"/>
      <c r="H235" s="64"/>
      <c r="I235" s="64"/>
      <c r="J235" s="64"/>
      <c r="K235" s="64"/>
      <c r="L235" s="64"/>
      <c r="M235" s="64"/>
      <c r="N235" s="64"/>
      <c r="O235" s="64"/>
      <c r="P235" s="64"/>
      <c r="T235" s="55"/>
      <c r="U235" s="55"/>
    </row>
    <row r="236" spans="1:21" s="65" customFormat="1">
      <c r="A236" s="63"/>
      <c r="B236" s="63"/>
      <c r="C236" s="64"/>
      <c r="D236" s="64"/>
      <c r="E236" s="64"/>
      <c r="F236" s="64"/>
      <c r="G236" s="64"/>
      <c r="H236" s="64"/>
      <c r="I236" s="64"/>
      <c r="J236" s="64"/>
      <c r="K236" s="64"/>
      <c r="L236" s="64"/>
      <c r="M236" s="64"/>
      <c r="N236" s="64"/>
      <c r="O236" s="64"/>
      <c r="P236" s="64"/>
      <c r="T236" s="55"/>
      <c r="U236" s="55"/>
    </row>
    <row r="237" spans="1:21" s="65" customFormat="1">
      <c r="A237" s="63"/>
      <c r="B237" s="63"/>
      <c r="C237" s="64"/>
      <c r="D237" s="64"/>
      <c r="E237" s="64"/>
      <c r="F237" s="64"/>
      <c r="G237" s="64"/>
      <c r="H237" s="64"/>
      <c r="I237" s="64"/>
      <c r="J237" s="64"/>
      <c r="K237" s="64"/>
      <c r="L237" s="64"/>
      <c r="M237" s="64"/>
      <c r="N237" s="64"/>
      <c r="O237" s="64"/>
      <c r="P237" s="64"/>
      <c r="T237" s="55"/>
      <c r="U237" s="55"/>
    </row>
    <row r="238" spans="1:21" s="65" customFormat="1">
      <c r="A238" s="63"/>
      <c r="B238" s="63"/>
      <c r="C238" s="64"/>
      <c r="D238" s="64"/>
      <c r="E238" s="64"/>
      <c r="F238" s="64"/>
      <c r="G238" s="64"/>
      <c r="H238" s="64"/>
      <c r="I238" s="64"/>
      <c r="J238" s="64"/>
      <c r="K238" s="64"/>
      <c r="L238" s="64"/>
      <c r="M238" s="64"/>
      <c r="N238" s="64"/>
      <c r="O238" s="64"/>
      <c r="P238" s="64"/>
      <c r="T238" s="55"/>
      <c r="U238" s="55"/>
    </row>
    <row r="239" spans="1:21" s="65" customFormat="1">
      <c r="A239" s="63"/>
      <c r="B239" s="63"/>
      <c r="C239" s="64"/>
      <c r="D239" s="64"/>
      <c r="E239" s="64"/>
      <c r="F239" s="64"/>
      <c r="G239" s="64"/>
      <c r="H239" s="64"/>
      <c r="I239" s="64"/>
      <c r="J239" s="64"/>
      <c r="K239" s="64"/>
      <c r="L239" s="64"/>
      <c r="M239" s="64"/>
      <c r="N239" s="64"/>
      <c r="O239" s="64"/>
      <c r="P239" s="64"/>
      <c r="T239" s="55"/>
      <c r="U239" s="55"/>
    </row>
    <row r="240" spans="1:21" s="65" customFormat="1">
      <c r="A240" s="63"/>
      <c r="B240" s="63"/>
      <c r="C240" s="64"/>
      <c r="D240" s="64"/>
      <c r="E240" s="64"/>
      <c r="F240" s="64"/>
      <c r="G240" s="64"/>
      <c r="H240" s="64"/>
      <c r="I240" s="64"/>
      <c r="J240" s="64"/>
      <c r="K240" s="64"/>
      <c r="L240" s="64"/>
      <c r="M240" s="64"/>
      <c r="N240" s="64"/>
      <c r="O240" s="64"/>
      <c r="P240" s="64"/>
      <c r="T240" s="55"/>
      <c r="U240" s="55"/>
    </row>
    <row r="241" spans="1:21" s="65" customFormat="1">
      <c r="A241" s="63"/>
      <c r="B241" s="63"/>
      <c r="C241" s="64"/>
      <c r="D241" s="64"/>
      <c r="E241" s="64"/>
      <c r="F241" s="64"/>
      <c r="G241" s="64"/>
      <c r="H241" s="64"/>
      <c r="I241" s="64"/>
      <c r="J241" s="64"/>
      <c r="K241" s="64"/>
      <c r="L241" s="64"/>
      <c r="M241" s="64"/>
      <c r="N241" s="64"/>
      <c r="O241" s="64"/>
      <c r="P241" s="64"/>
      <c r="T241" s="55"/>
      <c r="U241" s="55"/>
    </row>
    <row r="242" spans="1:21" s="65" customFormat="1">
      <c r="A242" s="63"/>
      <c r="B242" s="63"/>
      <c r="C242" s="64"/>
      <c r="D242" s="64"/>
      <c r="E242" s="64"/>
      <c r="F242" s="64"/>
      <c r="G242" s="64"/>
      <c r="H242" s="64"/>
      <c r="I242" s="64"/>
      <c r="J242" s="64"/>
      <c r="K242" s="64"/>
      <c r="L242" s="64"/>
      <c r="M242" s="64"/>
      <c r="N242" s="64"/>
      <c r="O242" s="64"/>
      <c r="P242" s="64"/>
      <c r="T242" s="55"/>
      <c r="U242" s="55"/>
    </row>
    <row r="243" spans="1:21" s="65" customFormat="1">
      <c r="A243" s="63"/>
      <c r="B243" s="63"/>
      <c r="C243" s="64"/>
      <c r="D243" s="64"/>
      <c r="E243" s="64"/>
      <c r="F243" s="64"/>
      <c r="G243" s="64"/>
      <c r="H243" s="64"/>
      <c r="I243" s="64"/>
      <c r="J243" s="64"/>
      <c r="K243" s="64"/>
      <c r="L243" s="64"/>
      <c r="M243" s="64"/>
      <c r="N243" s="64"/>
      <c r="O243" s="64"/>
      <c r="P243" s="64"/>
      <c r="T243" s="55"/>
      <c r="U243" s="55"/>
    </row>
    <row r="244" spans="1:21" s="65" customFormat="1">
      <c r="A244" s="63"/>
      <c r="B244" s="63"/>
      <c r="C244" s="64"/>
      <c r="D244" s="64"/>
      <c r="E244" s="64"/>
      <c r="F244" s="64"/>
      <c r="G244" s="64"/>
      <c r="H244" s="64"/>
      <c r="I244" s="64"/>
      <c r="J244" s="64"/>
      <c r="K244" s="64"/>
      <c r="L244" s="64"/>
      <c r="M244" s="64"/>
      <c r="N244" s="64"/>
      <c r="O244" s="64"/>
      <c r="P244" s="64"/>
      <c r="T244" s="55"/>
      <c r="U244" s="55"/>
    </row>
    <row r="245" spans="1:21" s="65" customFormat="1">
      <c r="A245" s="63"/>
      <c r="B245" s="63"/>
      <c r="C245" s="64"/>
      <c r="D245" s="64"/>
      <c r="E245" s="64"/>
      <c r="F245" s="64"/>
      <c r="G245" s="64"/>
      <c r="H245" s="64"/>
      <c r="I245" s="64"/>
      <c r="J245" s="64"/>
      <c r="K245" s="64"/>
      <c r="L245" s="64"/>
      <c r="M245" s="64"/>
      <c r="N245" s="64"/>
      <c r="O245" s="64"/>
      <c r="P245" s="64"/>
      <c r="T245" s="55"/>
      <c r="U245" s="55"/>
    </row>
    <row r="246" spans="1:21" s="65" customFormat="1">
      <c r="A246" s="63"/>
      <c r="B246" s="63"/>
      <c r="C246" s="64"/>
      <c r="D246" s="64"/>
      <c r="E246" s="64"/>
      <c r="F246" s="64"/>
      <c r="G246" s="64"/>
      <c r="H246" s="64"/>
      <c r="I246" s="64"/>
      <c r="J246" s="64"/>
      <c r="K246" s="64"/>
      <c r="L246" s="64"/>
      <c r="M246" s="64"/>
      <c r="N246" s="64"/>
      <c r="O246" s="64"/>
      <c r="P246" s="64"/>
      <c r="T246" s="55"/>
      <c r="U246" s="55"/>
    </row>
    <row r="247" spans="1:21" s="65" customFormat="1">
      <c r="A247" s="63"/>
      <c r="B247" s="63"/>
      <c r="C247" s="64"/>
      <c r="D247" s="64"/>
      <c r="E247" s="64"/>
      <c r="F247" s="64"/>
      <c r="G247" s="64"/>
      <c r="H247" s="64"/>
      <c r="I247" s="64"/>
      <c r="J247" s="64"/>
      <c r="K247" s="64"/>
      <c r="L247" s="64"/>
      <c r="M247" s="64"/>
      <c r="N247" s="64"/>
      <c r="O247" s="64"/>
      <c r="P247" s="64"/>
      <c r="T247" s="55"/>
      <c r="U247" s="55"/>
    </row>
    <row r="248" spans="1:21" s="65" customFormat="1">
      <c r="A248" s="63"/>
      <c r="B248" s="63"/>
      <c r="C248" s="64"/>
      <c r="D248" s="64"/>
      <c r="E248" s="64"/>
      <c r="F248" s="64"/>
      <c r="G248" s="64"/>
      <c r="H248" s="64"/>
      <c r="I248" s="64"/>
      <c r="J248" s="64"/>
      <c r="K248" s="64"/>
      <c r="L248" s="64"/>
      <c r="M248" s="64"/>
      <c r="N248" s="64"/>
      <c r="O248" s="64"/>
      <c r="P248" s="64"/>
      <c r="T248" s="55"/>
      <c r="U248" s="55"/>
    </row>
    <row r="249" spans="1:21" s="65" customFormat="1">
      <c r="A249" s="63"/>
      <c r="B249" s="63"/>
      <c r="C249" s="64"/>
      <c r="D249" s="64"/>
      <c r="E249" s="64"/>
      <c r="F249" s="64"/>
      <c r="G249" s="64"/>
      <c r="H249" s="64"/>
      <c r="I249" s="64"/>
      <c r="J249" s="64"/>
      <c r="K249" s="64"/>
      <c r="L249" s="64"/>
      <c r="M249" s="64"/>
      <c r="N249" s="64"/>
      <c r="O249" s="64"/>
      <c r="P249" s="64"/>
      <c r="T249" s="55"/>
      <c r="U249" s="55"/>
    </row>
    <row r="250" spans="1:21" s="65" customFormat="1">
      <c r="A250" s="63"/>
      <c r="B250" s="63"/>
      <c r="C250" s="64"/>
      <c r="D250" s="64"/>
      <c r="E250" s="64"/>
      <c r="F250" s="64"/>
      <c r="G250" s="64"/>
      <c r="H250" s="64"/>
      <c r="I250" s="64"/>
      <c r="J250" s="64"/>
      <c r="K250" s="64"/>
      <c r="L250" s="64"/>
      <c r="M250" s="64"/>
      <c r="N250" s="64"/>
      <c r="O250" s="64"/>
      <c r="P250" s="64"/>
      <c r="T250" s="55"/>
      <c r="U250" s="55"/>
    </row>
    <row r="251" spans="1:21" s="65" customFormat="1">
      <c r="A251" s="63"/>
      <c r="B251" s="63"/>
      <c r="C251" s="64"/>
      <c r="D251" s="64"/>
      <c r="E251" s="64"/>
      <c r="F251" s="64"/>
      <c r="G251" s="64"/>
      <c r="H251" s="64"/>
      <c r="I251" s="64"/>
      <c r="J251" s="64"/>
      <c r="K251" s="64"/>
      <c r="L251" s="64"/>
      <c r="M251" s="64"/>
      <c r="N251" s="64"/>
      <c r="O251" s="64"/>
      <c r="P251" s="64"/>
      <c r="T251" s="55"/>
      <c r="U251" s="55"/>
    </row>
    <row r="252" spans="1:21" s="65" customFormat="1">
      <c r="A252" s="63"/>
      <c r="B252" s="63"/>
      <c r="C252" s="64"/>
      <c r="D252" s="64"/>
      <c r="E252" s="64"/>
      <c r="F252" s="64"/>
      <c r="G252" s="64"/>
      <c r="H252" s="64"/>
      <c r="I252" s="64"/>
      <c r="J252" s="64"/>
      <c r="K252" s="64"/>
      <c r="L252" s="64"/>
      <c r="M252" s="64"/>
      <c r="N252" s="64"/>
      <c r="O252" s="64"/>
      <c r="P252" s="64"/>
      <c r="T252" s="55"/>
      <c r="U252" s="55"/>
    </row>
    <row r="253" spans="1:21" s="65" customFormat="1">
      <c r="A253" s="63"/>
      <c r="B253" s="63"/>
      <c r="C253" s="64"/>
      <c r="D253" s="64"/>
      <c r="E253" s="64"/>
      <c r="F253" s="64"/>
      <c r="G253" s="64"/>
      <c r="H253" s="64"/>
      <c r="I253" s="64"/>
      <c r="J253" s="64"/>
      <c r="K253" s="64"/>
      <c r="L253" s="64"/>
      <c r="M253" s="64"/>
      <c r="N253" s="64"/>
      <c r="O253" s="64"/>
      <c r="P253" s="64"/>
      <c r="T253" s="55"/>
      <c r="U253" s="55"/>
    </row>
    <row r="254" spans="1:21" s="65" customFormat="1">
      <c r="A254" s="63"/>
      <c r="B254" s="63"/>
      <c r="C254" s="64"/>
      <c r="D254" s="64"/>
      <c r="E254" s="64"/>
      <c r="F254" s="64"/>
      <c r="G254" s="64"/>
      <c r="H254" s="64"/>
      <c r="I254" s="64"/>
      <c r="J254" s="64"/>
      <c r="K254" s="64"/>
      <c r="L254" s="64"/>
      <c r="M254" s="64"/>
      <c r="N254" s="64"/>
      <c r="O254" s="64"/>
      <c r="P254" s="64"/>
      <c r="T254" s="55"/>
      <c r="U254" s="55"/>
    </row>
    <row r="255" spans="1:21" s="65" customFormat="1">
      <c r="A255" s="63"/>
      <c r="B255" s="63"/>
      <c r="C255" s="64"/>
      <c r="D255" s="64"/>
      <c r="E255" s="64"/>
      <c r="F255" s="64"/>
      <c r="G255" s="64"/>
      <c r="H255" s="64"/>
      <c r="I255" s="64"/>
      <c r="J255" s="64"/>
      <c r="K255" s="64"/>
      <c r="L255" s="64"/>
      <c r="M255" s="64"/>
      <c r="N255" s="64"/>
      <c r="O255" s="64"/>
      <c r="P255" s="64"/>
      <c r="T255" s="55"/>
      <c r="U255" s="55"/>
    </row>
    <row r="256" spans="1:21" s="65" customFormat="1">
      <c r="A256" s="63"/>
      <c r="B256" s="63"/>
      <c r="C256" s="64"/>
      <c r="D256" s="64"/>
      <c r="E256" s="64"/>
      <c r="F256" s="64"/>
      <c r="G256" s="64"/>
      <c r="H256" s="64"/>
      <c r="I256" s="64"/>
      <c r="J256" s="64"/>
      <c r="K256" s="64"/>
      <c r="L256" s="64"/>
      <c r="M256" s="64"/>
      <c r="N256" s="64"/>
      <c r="O256" s="64"/>
      <c r="P256" s="64"/>
      <c r="T256" s="55"/>
      <c r="U256" s="55"/>
    </row>
    <row r="257" spans="1:21" s="65" customFormat="1">
      <c r="A257" s="63"/>
      <c r="B257" s="63"/>
      <c r="C257" s="64"/>
      <c r="D257" s="64"/>
      <c r="E257" s="64"/>
      <c r="F257" s="64"/>
      <c r="G257" s="64"/>
      <c r="H257" s="64"/>
      <c r="I257" s="64"/>
      <c r="J257" s="64"/>
      <c r="K257" s="64"/>
      <c r="L257" s="64"/>
      <c r="M257" s="64"/>
      <c r="N257" s="64"/>
      <c r="O257" s="64"/>
      <c r="P257" s="64"/>
      <c r="T257" s="55"/>
      <c r="U257" s="55"/>
    </row>
    <row r="258" spans="1:21" s="65" customFormat="1">
      <c r="A258" s="63"/>
      <c r="B258" s="63"/>
      <c r="C258" s="64"/>
      <c r="D258" s="64"/>
      <c r="E258" s="64"/>
      <c r="F258" s="64"/>
      <c r="G258" s="64"/>
      <c r="H258" s="64"/>
      <c r="I258" s="64"/>
      <c r="J258" s="64"/>
      <c r="K258" s="64"/>
      <c r="L258" s="64"/>
      <c r="M258" s="64"/>
      <c r="N258" s="64"/>
      <c r="O258" s="64"/>
      <c r="P258" s="64"/>
      <c r="T258" s="55"/>
      <c r="U258" s="55"/>
    </row>
    <row r="259" spans="1:21" s="65" customFormat="1">
      <c r="A259" s="63"/>
      <c r="B259" s="63"/>
      <c r="C259" s="64"/>
      <c r="D259" s="64"/>
      <c r="E259" s="64"/>
      <c r="F259" s="64"/>
      <c r="G259" s="64"/>
      <c r="H259" s="64"/>
      <c r="I259" s="64"/>
      <c r="J259" s="64"/>
      <c r="K259" s="64"/>
      <c r="L259" s="64"/>
      <c r="M259" s="64"/>
      <c r="N259" s="64"/>
      <c r="O259" s="64"/>
      <c r="P259" s="64"/>
      <c r="T259" s="55"/>
      <c r="U259" s="55"/>
    </row>
    <row r="260" spans="1:21" s="65" customFormat="1">
      <c r="A260" s="63"/>
      <c r="B260" s="63"/>
      <c r="C260" s="64"/>
      <c r="D260" s="64"/>
      <c r="E260" s="64"/>
      <c r="F260" s="64"/>
      <c r="G260" s="64"/>
      <c r="H260" s="64"/>
      <c r="I260" s="64"/>
      <c r="J260" s="64"/>
      <c r="K260" s="64"/>
      <c r="L260" s="64"/>
      <c r="M260" s="64"/>
      <c r="N260" s="64"/>
      <c r="O260" s="64"/>
      <c r="P260" s="64"/>
      <c r="T260" s="55"/>
      <c r="U260" s="55"/>
    </row>
    <row r="261" spans="1:21" s="65" customFormat="1">
      <c r="A261" s="63"/>
      <c r="B261" s="63"/>
      <c r="C261" s="64"/>
      <c r="D261" s="64"/>
      <c r="E261" s="64"/>
      <c r="F261" s="64"/>
      <c r="G261" s="64"/>
      <c r="H261" s="64"/>
      <c r="I261" s="64"/>
      <c r="J261" s="64"/>
      <c r="K261" s="64"/>
      <c r="L261" s="64"/>
      <c r="M261" s="64"/>
      <c r="N261" s="64"/>
      <c r="O261" s="64"/>
      <c r="P261" s="64"/>
      <c r="T261" s="55"/>
      <c r="U261" s="55"/>
    </row>
    <row r="262" spans="1:21" s="65" customFormat="1">
      <c r="A262" s="63"/>
      <c r="B262" s="63"/>
      <c r="C262" s="64"/>
      <c r="D262" s="64"/>
      <c r="E262" s="64"/>
      <c r="F262" s="64"/>
      <c r="G262" s="64"/>
      <c r="H262" s="64"/>
      <c r="I262" s="64"/>
      <c r="J262" s="64"/>
      <c r="K262" s="64"/>
      <c r="L262" s="64"/>
      <c r="M262" s="64"/>
      <c r="N262" s="64"/>
      <c r="O262" s="64"/>
      <c r="P262" s="64"/>
      <c r="T262" s="55"/>
      <c r="U262" s="55"/>
    </row>
    <row r="263" spans="1:21" s="65" customFormat="1">
      <c r="A263" s="63"/>
      <c r="B263" s="63"/>
      <c r="C263" s="64"/>
      <c r="D263" s="64"/>
      <c r="E263" s="64"/>
      <c r="F263" s="64"/>
      <c r="G263" s="64"/>
      <c r="H263" s="64"/>
      <c r="I263" s="64"/>
      <c r="J263" s="64"/>
      <c r="K263" s="64"/>
      <c r="L263" s="64"/>
      <c r="M263" s="64"/>
      <c r="N263" s="64"/>
      <c r="O263" s="64"/>
      <c r="P263" s="64"/>
      <c r="T263" s="55"/>
      <c r="U263" s="55"/>
    </row>
    <row r="264" spans="1:21" s="65" customFormat="1">
      <c r="A264" s="63"/>
      <c r="B264" s="63"/>
      <c r="C264" s="64"/>
      <c r="D264" s="64"/>
      <c r="E264" s="64"/>
      <c r="F264" s="64"/>
      <c r="G264" s="64"/>
      <c r="H264" s="64"/>
      <c r="I264" s="64"/>
      <c r="J264" s="64"/>
      <c r="K264" s="64"/>
      <c r="L264" s="64"/>
      <c r="M264" s="64"/>
      <c r="N264" s="64"/>
      <c r="O264" s="64"/>
      <c r="P264" s="64"/>
      <c r="T264" s="55"/>
      <c r="U264" s="55"/>
    </row>
    <row r="265" spans="1:21" s="65" customFormat="1">
      <c r="A265" s="63"/>
      <c r="B265" s="63"/>
      <c r="C265" s="64"/>
      <c r="D265" s="64"/>
      <c r="E265" s="64"/>
      <c r="F265" s="64"/>
      <c r="G265" s="64"/>
      <c r="H265" s="64"/>
      <c r="I265" s="64"/>
      <c r="J265" s="64"/>
      <c r="K265" s="64"/>
      <c r="L265" s="64"/>
      <c r="M265" s="64"/>
      <c r="N265" s="64"/>
      <c r="O265" s="64"/>
      <c r="P265" s="64"/>
      <c r="T265" s="55"/>
      <c r="U265" s="55"/>
    </row>
    <row r="266" spans="1:21" s="65" customFormat="1">
      <c r="A266" s="63"/>
      <c r="B266" s="63"/>
      <c r="C266" s="64"/>
      <c r="D266" s="64"/>
      <c r="E266" s="64"/>
      <c r="F266" s="64"/>
      <c r="G266" s="64"/>
      <c r="H266" s="64"/>
      <c r="I266" s="64"/>
      <c r="J266" s="64"/>
      <c r="K266" s="64"/>
      <c r="L266" s="64"/>
      <c r="M266" s="64"/>
      <c r="N266" s="64"/>
      <c r="O266" s="64"/>
      <c r="P266" s="64"/>
      <c r="T266" s="55"/>
      <c r="U266" s="55"/>
    </row>
    <row r="267" spans="1:21" s="65" customFormat="1">
      <c r="A267" s="63"/>
      <c r="B267" s="63"/>
      <c r="C267" s="64"/>
      <c r="D267" s="64"/>
      <c r="E267" s="64"/>
      <c r="F267" s="64"/>
      <c r="G267" s="64"/>
      <c r="H267" s="64"/>
      <c r="I267" s="64"/>
      <c r="J267" s="64"/>
      <c r="K267" s="64"/>
      <c r="L267" s="64"/>
      <c r="M267" s="64"/>
      <c r="N267" s="64"/>
      <c r="O267" s="64"/>
      <c r="P267" s="64"/>
      <c r="T267" s="55"/>
      <c r="U267" s="55"/>
    </row>
    <row r="268" spans="1:21" s="65" customFormat="1">
      <c r="A268" s="63"/>
      <c r="B268" s="63"/>
      <c r="C268" s="64"/>
      <c r="D268" s="64"/>
      <c r="E268" s="64"/>
      <c r="F268" s="64"/>
      <c r="G268" s="64"/>
      <c r="H268" s="64"/>
      <c r="I268" s="64"/>
      <c r="J268" s="64"/>
      <c r="K268" s="64"/>
      <c r="L268" s="64"/>
      <c r="M268" s="64"/>
      <c r="N268" s="64"/>
      <c r="O268" s="64"/>
      <c r="P268" s="64"/>
      <c r="T268" s="55"/>
      <c r="U268" s="55"/>
    </row>
    <row r="269" spans="1:21" s="65" customFormat="1">
      <c r="A269" s="63"/>
      <c r="B269" s="63"/>
      <c r="C269" s="64"/>
      <c r="D269" s="64"/>
      <c r="E269" s="64"/>
      <c r="F269" s="64"/>
      <c r="G269" s="64"/>
      <c r="H269" s="64"/>
      <c r="I269" s="64"/>
      <c r="J269" s="64"/>
      <c r="K269" s="64"/>
      <c r="L269" s="64"/>
      <c r="M269" s="64"/>
      <c r="N269" s="64"/>
      <c r="O269" s="64"/>
      <c r="P269" s="64"/>
      <c r="T269" s="55"/>
      <c r="U269" s="55"/>
    </row>
    <row r="270" spans="1:21" s="65" customFormat="1">
      <c r="A270" s="63"/>
      <c r="B270" s="63"/>
      <c r="C270" s="64"/>
      <c r="D270" s="64"/>
      <c r="E270" s="64"/>
      <c r="F270" s="64"/>
      <c r="G270" s="64"/>
      <c r="H270" s="64"/>
      <c r="I270" s="64"/>
      <c r="J270" s="64"/>
      <c r="K270" s="64"/>
      <c r="L270" s="64"/>
      <c r="M270" s="64"/>
      <c r="N270" s="64"/>
      <c r="O270" s="64"/>
      <c r="P270" s="64"/>
      <c r="T270" s="55"/>
      <c r="U270" s="55"/>
    </row>
    <row r="271" spans="1:21" s="65" customFormat="1">
      <c r="A271" s="63"/>
      <c r="B271" s="63"/>
      <c r="C271" s="64"/>
      <c r="D271" s="64"/>
      <c r="E271" s="64"/>
      <c r="F271" s="64"/>
      <c r="G271" s="64"/>
      <c r="H271" s="64"/>
      <c r="I271" s="64"/>
      <c r="J271" s="64"/>
      <c r="K271" s="64"/>
      <c r="L271" s="64"/>
      <c r="M271" s="64"/>
      <c r="N271" s="64"/>
      <c r="O271" s="64"/>
      <c r="P271" s="64"/>
      <c r="T271" s="55"/>
      <c r="U271" s="55"/>
    </row>
    <row r="272" spans="1:21" s="65" customFormat="1">
      <c r="A272" s="63"/>
      <c r="B272" s="63"/>
      <c r="C272" s="64"/>
      <c r="D272" s="64"/>
      <c r="E272" s="64"/>
      <c r="F272" s="64"/>
      <c r="G272" s="64"/>
      <c r="H272" s="64"/>
      <c r="I272" s="64"/>
      <c r="J272" s="64"/>
      <c r="K272" s="64"/>
      <c r="L272" s="64"/>
      <c r="M272" s="64"/>
      <c r="N272" s="64"/>
      <c r="O272" s="64"/>
      <c r="P272" s="64"/>
      <c r="T272" s="55"/>
      <c r="U272" s="55"/>
    </row>
    <row r="273" spans="1:21" s="65" customFormat="1">
      <c r="A273" s="63"/>
      <c r="B273" s="63"/>
      <c r="C273" s="64"/>
      <c r="D273" s="64"/>
      <c r="E273" s="64"/>
      <c r="F273" s="64"/>
      <c r="G273" s="64"/>
      <c r="H273" s="64"/>
      <c r="I273" s="64"/>
      <c r="J273" s="64"/>
      <c r="K273" s="64"/>
      <c r="L273" s="64"/>
      <c r="M273" s="64"/>
      <c r="N273" s="64"/>
      <c r="O273" s="64"/>
      <c r="P273" s="64"/>
      <c r="T273" s="55"/>
      <c r="U273" s="55"/>
    </row>
    <row r="274" spans="1:21" s="65" customFormat="1">
      <c r="A274" s="63"/>
      <c r="B274" s="63"/>
      <c r="C274" s="64"/>
      <c r="D274" s="64"/>
      <c r="E274" s="64"/>
      <c r="F274" s="64"/>
      <c r="G274" s="64"/>
      <c r="H274" s="64"/>
      <c r="I274" s="64"/>
      <c r="J274" s="64"/>
      <c r="K274" s="64"/>
      <c r="L274" s="64"/>
      <c r="M274" s="64"/>
      <c r="N274" s="64"/>
      <c r="O274" s="64"/>
      <c r="P274" s="64"/>
      <c r="T274" s="55"/>
      <c r="U274" s="55"/>
    </row>
    <row r="275" spans="1:21" s="65" customFormat="1">
      <c r="A275" s="63"/>
      <c r="B275" s="63"/>
      <c r="C275" s="64"/>
      <c r="D275" s="64"/>
      <c r="E275" s="64"/>
      <c r="F275" s="64"/>
      <c r="G275" s="64"/>
      <c r="H275" s="64"/>
      <c r="I275" s="64"/>
      <c r="J275" s="64"/>
      <c r="K275" s="64"/>
      <c r="L275" s="64"/>
      <c r="M275" s="64"/>
      <c r="N275" s="64"/>
      <c r="O275" s="64"/>
      <c r="P275" s="64"/>
      <c r="T275" s="55"/>
      <c r="U275" s="55"/>
    </row>
    <row r="276" spans="1:21" s="65" customFormat="1">
      <c r="A276" s="63"/>
      <c r="B276" s="63"/>
      <c r="C276" s="64"/>
      <c r="D276" s="64"/>
      <c r="E276" s="64"/>
      <c r="F276" s="64"/>
      <c r="G276" s="64"/>
      <c r="H276" s="64"/>
      <c r="I276" s="64"/>
      <c r="J276" s="64"/>
      <c r="K276" s="64"/>
      <c r="L276" s="64"/>
      <c r="M276" s="64"/>
      <c r="N276" s="64"/>
      <c r="O276" s="64"/>
      <c r="P276" s="64"/>
      <c r="T276" s="55"/>
      <c r="U276" s="55"/>
    </row>
    <row r="277" spans="1:21" s="65" customFormat="1">
      <c r="A277" s="63"/>
      <c r="B277" s="63"/>
      <c r="C277" s="64"/>
      <c r="D277" s="64"/>
      <c r="E277" s="64"/>
      <c r="F277" s="64"/>
      <c r="G277" s="64"/>
      <c r="H277" s="64"/>
      <c r="I277" s="64"/>
      <c r="J277" s="64"/>
      <c r="K277" s="64"/>
      <c r="L277" s="64"/>
      <c r="M277" s="64"/>
      <c r="N277" s="64"/>
      <c r="O277" s="64"/>
      <c r="P277" s="64"/>
      <c r="T277" s="55"/>
      <c r="U277" s="55"/>
    </row>
    <row r="278" spans="1:21" s="65" customFormat="1">
      <c r="A278" s="63"/>
      <c r="B278" s="63"/>
      <c r="C278" s="64"/>
      <c r="D278" s="64"/>
      <c r="E278" s="64"/>
      <c r="F278" s="64"/>
      <c r="G278" s="64"/>
      <c r="H278" s="64"/>
      <c r="I278" s="64"/>
      <c r="J278" s="64"/>
      <c r="K278" s="64"/>
      <c r="L278" s="64"/>
      <c r="M278" s="64"/>
      <c r="N278" s="64"/>
      <c r="O278" s="64"/>
      <c r="P278" s="64"/>
      <c r="T278" s="55"/>
      <c r="U278" s="55"/>
    </row>
    <row r="279" spans="1:21" s="65" customFormat="1">
      <c r="A279" s="63"/>
      <c r="B279" s="63"/>
      <c r="C279" s="64"/>
      <c r="D279" s="64"/>
      <c r="E279" s="64"/>
      <c r="F279" s="64"/>
      <c r="G279" s="64"/>
      <c r="H279" s="64"/>
      <c r="I279" s="64"/>
      <c r="J279" s="64"/>
      <c r="K279" s="64"/>
      <c r="L279" s="64"/>
      <c r="M279" s="64"/>
      <c r="N279" s="64"/>
      <c r="O279" s="64"/>
      <c r="P279" s="64"/>
      <c r="T279" s="55"/>
      <c r="U279" s="55"/>
    </row>
    <row r="280" spans="1:21" s="65" customFormat="1">
      <c r="A280" s="63"/>
      <c r="B280" s="63"/>
      <c r="C280" s="64"/>
      <c r="D280" s="64"/>
      <c r="E280" s="64"/>
      <c r="F280" s="64"/>
      <c r="G280" s="64"/>
      <c r="H280" s="64"/>
      <c r="I280" s="64"/>
      <c r="J280" s="64"/>
      <c r="K280" s="64"/>
      <c r="L280" s="64"/>
      <c r="M280" s="64"/>
      <c r="N280" s="64"/>
      <c r="O280" s="64"/>
      <c r="P280" s="64"/>
      <c r="T280" s="55"/>
      <c r="U280" s="55"/>
    </row>
    <row r="281" spans="1:21" s="65" customFormat="1">
      <c r="A281" s="63"/>
      <c r="B281" s="63"/>
      <c r="C281" s="64"/>
      <c r="D281" s="64"/>
      <c r="E281" s="64"/>
      <c r="F281" s="64"/>
      <c r="G281" s="64"/>
      <c r="H281" s="64"/>
      <c r="I281" s="64"/>
      <c r="J281" s="64"/>
      <c r="K281" s="64"/>
      <c r="L281" s="64"/>
      <c r="M281" s="64"/>
      <c r="N281" s="64"/>
      <c r="O281" s="64"/>
      <c r="P281" s="64"/>
      <c r="T281" s="55"/>
      <c r="U281" s="55"/>
    </row>
    <row r="282" spans="1:21" s="65" customFormat="1">
      <c r="A282" s="63"/>
      <c r="B282" s="63"/>
      <c r="C282" s="64"/>
      <c r="D282" s="64"/>
      <c r="E282" s="64"/>
      <c r="F282" s="64"/>
      <c r="G282" s="64"/>
      <c r="H282" s="64"/>
      <c r="I282" s="64"/>
      <c r="J282" s="64"/>
      <c r="K282" s="64"/>
      <c r="L282" s="64"/>
      <c r="M282" s="64"/>
      <c r="N282" s="64"/>
      <c r="O282" s="64"/>
      <c r="P282" s="64"/>
      <c r="T282" s="55"/>
      <c r="U282" s="55"/>
    </row>
    <row r="283" spans="1:21" s="65" customFormat="1">
      <c r="A283" s="63"/>
      <c r="B283" s="63"/>
      <c r="C283" s="64"/>
      <c r="D283" s="64"/>
      <c r="E283" s="64"/>
      <c r="F283" s="64"/>
      <c r="G283" s="64"/>
      <c r="H283" s="64"/>
      <c r="I283" s="64"/>
      <c r="J283" s="64"/>
      <c r="K283" s="64"/>
      <c r="L283" s="64"/>
      <c r="M283" s="64"/>
      <c r="N283" s="64"/>
      <c r="O283" s="64"/>
      <c r="P283" s="64"/>
      <c r="T283" s="55"/>
      <c r="U283" s="55"/>
    </row>
    <row r="284" spans="1:21" s="65" customFormat="1">
      <c r="A284" s="63"/>
      <c r="B284" s="63"/>
      <c r="C284" s="64"/>
      <c r="D284" s="64"/>
      <c r="E284" s="64"/>
      <c r="F284" s="64"/>
      <c r="G284" s="64"/>
      <c r="H284" s="64"/>
      <c r="I284" s="64"/>
      <c r="J284" s="64"/>
      <c r="K284" s="64"/>
      <c r="L284" s="64"/>
      <c r="M284" s="64"/>
      <c r="N284" s="64"/>
      <c r="O284" s="64"/>
      <c r="P284" s="64"/>
      <c r="T284" s="55"/>
      <c r="U284" s="55"/>
    </row>
    <row r="285" spans="1:21" s="65" customFormat="1">
      <c r="A285" s="63"/>
      <c r="B285" s="63"/>
      <c r="C285" s="64"/>
      <c r="D285" s="64"/>
      <c r="E285" s="64"/>
      <c r="F285" s="64"/>
      <c r="G285" s="64"/>
      <c r="H285" s="64"/>
      <c r="I285" s="64"/>
      <c r="J285" s="64"/>
      <c r="K285" s="64"/>
      <c r="L285" s="64"/>
      <c r="M285" s="64"/>
      <c r="N285" s="64"/>
      <c r="O285" s="64"/>
      <c r="P285" s="64"/>
      <c r="T285" s="55"/>
      <c r="U285" s="55"/>
    </row>
    <row r="286" spans="1:21" s="65" customFormat="1">
      <c r="A286" s="63"/>
      <c r="B286" s="63"/>
      <c r="C286" s="64"/>
      <c r="D286" s="64"/>
      <c r="E286" s="64"/>
      <c r="F286" s="64"/>
      <c r="G286" s="64"/>
      <c r="H286" s="64"/>
      <c r="I286" s="64"/>
      <c r="J286" s="64"/>
      <c r="K286" s="64"/>
      <c r="L286" s="64"/>
      <c r="M286" s="64"/>
      <c r="N286" s="64"/>
      <c r="O286" s="64"/>
      <c r="P286" s="64"/>
      <c r="T286" s="55"/>
      <c r="U286" s="55"/>
    </row>
    <row r="287" spans="1:21" s="65" customFormat="1">
      <c r="A287" s="63"/>
      <c r="B287" s="63"/>
      <c r="C287" s="64"/>
      <c r="D287" s="64"/>
      <c r="E287" s="64"/>
      <c r="F287" s="64"/>
      <c r="G287" s="64"/>
      <c r="H287" s="64"/>
      <c r="I287" s="64"/>
      <c r="J287" s="64"/>
      <c r="K287" s="64"/>
      <c r="L287" s="64"/>
      <c r="M287" s="64"/>
      <c r="N287" s="64"/>
      <c r="O287" s="64"/>
      <c r="P287" s="64"/>
      <c r="T287" s="55"/>
      <c r="U287" s="55"/>
    </row>
    <row r="288" spans="1:21" s="65" customFormat="1">
      <c r="A288" s="63"/>
      <c r="B288" s="63"/>
      <c r="C288" s="64"/>
      <c r="D288" s="64"/>
      <c r="E288" s="64"/>
      <c r="F288" s="64"/>
      <c r="G288" s="64"/>
      <c r="H288" s="64"/>
      <c r="I288" s="64"/>
      <c r="J288" s="64"/>
      <c r="K288" s="64"/>
      <c r="L288" s="64"/>
      <c r="M288" s="64"/>
      <c r="N288" s="64"/>
      <c r="O288" s="64"/>
      <c r="P288" s="64"/>
      <c r="T288" s="55"/>
      <c r="U288" s="55"/>
    </row>
    <row r="289" spans="1:21" s="65" customFormat="1">
      <c r="A289" s="63"/>
      <c r="B289" s="63"/>
      <c r="C289" s="64"/>
      <c r="D289" s="64"/>
      <c r="E289" s="64"/>
      <c r="F289" s="64"/>
      <c r="G289" s="64"/>
      <c r="H289" s="64"/>
      <c r="I289" s="64"/>
      <c r="J289" s="64"/>
      <c r="K289" s="64"/>
      <c r="L289" s="64"/>
      <c r="M289" s="64"/>
      <c r="N289" s="64"/>
      <c r="O289" s="64"/>
      <c r="P289" s="64"/>
      <c r="T289" s="55"/>
      <c r="U289" s="55"/>
    </row>
    <row r="290" spans="1:21" s="65" customFormat="1">
      <c r="A290" s="63"/>
      <c r="B290" s="63"/>
      <c r="C290" s="64"/>
      <c r="D290" s="64"/>
      <c r="E290" s="64"/>
      <c r="F290" s="64"/>
      <c r="G290" s="64"/>
      <c r="H290" s="64"/>
      <c r="I290" s="64"/>
      <c r="J290" s="64"/>
      <c r="K290" s="64"/>
      <c r="L290" s="64"/>
      <c r="M290" s="64"/>
      <c r="N290" s="64"/>
      <c r="O290" s="64"/>
      <c r="P290" s="64"/>
      <c r="T290" s="55"/>
      <c r="U290" s="55"/>
    </row>
    <row r="291" spans="1:21" s="65" customFormat="1">
      <c r="A291" s="63"/>
      <c r="B291" s="63"/>
      <c r="C291" s="64"/>
      <c r="D291" s="64"/>
      <c r="E291" s="64"/>
      <c r="F291" s="64"/>
      <c r="G291" s="64"/>
      <c r="H291" s="64"/>
      <c r="I291" s="64"/>
      <c r="J291" s="64"/>
      <c r="K291" s="64"/>
      <c r="L291" s="64"/>
      <c r="M291" s="64"/>
      <c r="N291" s="64"/>
      <c r="O291" s="64"/>
      <c r="P291" s="64"/>
      <c r="T291" s="55"/>
      <c r="U291" s="55"/>
    </row>
    <row r="292" spans="1:21" s="65" customFormat="1">
      <c r="A292" s="63"/>
      <c r="B292" s="63"/>
      <c r="C292" s="64"/>
      <c r="D292" s="64"/>
      <c r="E292" s="64"/>
      <c r="F292" s="64"/>
      <c r="G292" s="64"/>
      <c r="H292" s="64"/>
      <c r="I292" s="64"/>
      <c r="J292" s="64"/>
      <c r="K292" s="64"/>
      <c r="L292" s="64"/>
      <c r="M292" s="64"/>
      <c r="N292" s="64"/>
      <c r="O292" s="64"/>
      <c r="P292" s="64"/>
      <c r="T292" s="55"/>
      <c r="U292" s="55"/>
    </row>
    <row r="293" spans="1:21" s="65" customFormat="1">
      <c r="A293" s="63"/>
      <c r="B293" s="63"/>
      <c r="C293" s="64"/>
      <c r="D293" s="64"/>
      <c r="E293" s="64"/>
      <c r="F293" s="64"/>
      <c r="G293" s="64"/>
      <c r="H293" s="64"/>
      <c r="I293" s="64"/>
      <c r="J293" s="64"/>
      <c r="K293" s="64"/>
      <c r="L293" s="64"/>
      <c r="M293" s="64"/>
      <c r="N293" s="64"/>
      <c r="O293" s="64"/>
      <c r="P293" s="64"/>
      <c r="T293" s="55"/>
      <c r="U293" s="55"/>
    </row>
    <row r="294" spans="1:21" s="65" customFormat="1">
      <c r="A294" s="63"/>
      <c r="B294" s="63"/>
      <c r="C294" s="64"/>
      <c r="D294" s="64"/>
      <c r="E294" s="64"/>
      <c r="F294" s="64"/>
      <c r="G294" s="64"/>
      <c r="H294" s="64"/>
      <c r="I294" s="64"/>
      <c r="J294" s="64"/>
      <c r="K294" s="64"/>
      <c r="L294" s="64"/>
      <c r="M294" s="64"/>
      <c r="N294" s="64"/>
      <c r="O294" s="64"/>
      <c r="P294" s="64"/>
      <c r="T294" s="55"/>
      <c r="U294" s="55"/>
    </row>
    <row r="295" spans="1:21" s="65" customFormat="1">
      <c r="A295" s="63"/>
      <c r="B295" s="63"/>
      <c r="C295" s="64"/>
      <c r="D295" s="64"/>
      <c r="E295" s="64"/>
      <c r="F295" s="64"/>
      <c r="G295" s="64"/>
      <c r="H295" s="64"/>
      <c r="I295" s="64"/>
      <c r="J295" s="64"/>
      <c r="K295" s="64"/>
      <c r="L295" s="64"/>
      <c r="M295" s="64"/>
      <c r="N295" s="64"/>
      <c r="O295" s="64"/>
      <c r="P295" s="64"/>
      <c r="T295" s="55"/>
      <c r="U295" s="55"/>
    </row>
    <row r="296" spans="1:21" s="65" customFormat="1">
      <c r="A296" s="63"/>
      <c r="B296" s="63"/>
      <c r="C296" s="64"/>
      <c r="D296" s="64"/>
      <c r="E296" s="64"/>
      <c r="F296" s="64"/>
      <c r="G296" s="64"/>
      <c r="H296" s="64"/>
      <c r="I296" s="64"/>
      <c r="J296" s="64"/>
      <c r="K296" s="64"/>
      <c r="L296" s="64"/>
      <c r="M296" s="64"/>
      <c r="N296" s="64"/>
      <c r="O296" s="64"/>
      <c r="P296" s="64"/>
      <c r="T296" s="55"/>
      <c r="U296" s="55"/>
    </row>
    <row r="297" spans="1:21" s="65" customFormat="1">
      <c r="A297" s="63"/>
      <c r="B297" s="63"/>
      <c r="C297" s="64"/>
      <c r="D297" s="64"/>
      <c r="E297" s="64"/>
      <c r="F297" s="64"/>
      <c r="G297" s="64"/>
      <c r="H297" s="64"/>
      <c r="I297" s="64"/>
      <c r="J297" s="64"/>
      <c r="K297" s="64"/>
      <c r="L297" s="64"/>
      <c r="M297" s="64"/>
      <c r="N297" s="64"/>
      <c r="O297" s="64"/>
      <c r="P297" s="64"/>
      <c r="T297" s="55"/>
      <c r="U297" s="55"/>
    </row>
    <row r="298" spans="1:21" s="65" customFormat="1">
      <c r="A298" s="63"/>
      <c r="B298" s="63"/>
      <c r="C298" s="64"/>
      <c r="D298" s="64"/>
      <c r="E298" s="64"/>
      <c r="F298" s="64"/>
      <c r="G298" s="64"/>
      <c r="H298" s="64"/>
      <c r="I298" s="64"/>
      <c r="J298" s="64"/>
      <c r="K298" s="64"/>
      <c r="L298" s="64"/>
      <c r="M298" s="64"/>
      <c r="N298" s="64"/>
      <c r="O298" s="64"/>
      <c r="P298" s="64"/>
      <c r="T298" s="55"/>
      <c r="U298" s="55"/>
    </row>
    <row r="299" spans="1:21" s="65" customFormat="1">
      <c r="A299" s="63"/>
      <c r="B299" s="63"/>
      <c r="C299" s="64"/>
      <c r="D299" s="64"/>
      <c r="E299" s="64"/>
      <c r="F299" s="64"/>
      <c r="G299" s="64"/>
      <c r="H299" s="64"/>
      <c r="I299" s="64"/>
      <c r="J299" s="64"/>
      <c r="K299" s="64"/>
      <c r="L299" s="64"/>
      <c r="M299" s="64"/>
      <c r="N299" s="64"/>
      <c r="O299" s="64"/>
      <c r="P299" s="64"/>
      <c r="T299" s="55"/>
      <c r="U299" s="55"/>
    </row>
    <row r="300" spans="1:21" s="65" customFormat="1">
      <c r="A300" s="63"/>
      <c r="B300" s="63"/>
      <c r="C300" s="64"/>
      <c r="D300" s="64"/>
      <c r="E300" s="64"/>
      <c r="F300" s="64"/>
      <c r="G300" s="64"/>
      <c r="H300" s="64"/>
      <c r="I300" s="64"/>
      <c r="J300" s="64"/>
      <c r="K300" s="64"/>
      <c r="L300" s="64"/>
      <c r="M300" s="64"/>
      <c r="N300" s="64"/>
      <c r="O300" s="64"/>
      <c r="P300" s="64"/>
      <c r="T300" s="55"/>
      <c r="U300" s="55"/>
    </row>
    <row r="301" spans="1:21" s="65" customFormat="1">
      <c r="A301" s="63"/>
      <c r="B301" s="63"/>
      <c r="C301" s="64"/>
      <c r="D301" s="64"/>
      <c r="E301" s="64"/>
      <c r="F301" s="64"/>
      <c r="G301" s="64"/>
      <c r="H301" s="64"/>
      <c r="I301" s="64"/>
      <c r="J301" s="64"/>
      <c r="K301" s="64"/>
      <c r="L301" s="64"/>
      <c r="M301" s="64"/>
      <c r="N301" s="64"/>
      <c r="O301" s="64"/>
      <c r="P301" s="64"/>
      <c r="T301" s="55"/>
      <c r="U301" s="55"/>
    </row>
    <row r="302" spans="1:21" s="65" customFormat="1">
      <c r="A302" s="63"/>
      <c r="B302" s="63"/>
      <c r="C302" s="64"/>
      <c r="D302" s="64"/>
      <c r="E302" s="64"/>
      <c r="F302" s="64"/>
      <c r="G302" s="64"/>
      <c r="H302" s="64"/>
      <c r="I302" s="64"/>
      <c r="J302" s="64"/>
      <c r="K302" s="64"/>
      <c r="L302" s="64"/>
      <c r="M302" s="64"/>
      <c r="N302" s="64"/>
      <c r="O302" s="64"/>
      <c r="P302" s="64"/>
      <c r="T302" s="55"/>
      <c r="U302" s="55"/>
    </row>
    <row r="303" spans="1:21" s="65" customFormat="1">
      <c r="A303" s="63"/>
      <c r="B303" s="63"/>
      <c r="C303" s="64"/>
      <c r="D303" s="64"/>
      <c r="E303" s="64"/>
      <c r="F303" s="64"/>
      <c r="G303" s="64"/>
      <c r="H303" s="64"/>
      <c r="I303" s="64"/>
      <c r="J303" s="64"/>
      <c r="K303" s="64"/>
      <c r="L303" s="64"/>
      <c r="M303" s="64"/>
      <c r="N303" s="64"/>
      <c r="O303" s="64"/>
      <c r="P303" s="64"/>
      <c r="T303" s="55"/>
      <c r="U303" s="55"/>
    </row>
    <row r="304" spans="1:21" s="65" customFormat="1">
      <c r="A304" s="63"/>
      <c r="B304" s="63"/>
      <c r="C304" s="64"/>
      <c r="D304" s="64"/>
      <c r="E304" s="64"/>
      <c r="F304" s="64"/>
      <c r="G304" s="64"/>
      <c r="H304" s="64"/>
      <c r="I304" s="64"/>
      <c r="J304" s="64"/>
      <c r="K304" s="64"/>
      <c r="L304" s="64"/>
      <c r="M304" s="64"/>
      <c r="N304" s="64"/>
      <c r="O304" s="64"/>
      <c r="P304" s="64"/>
      <c r="T304" s="55"/>
      <c r="U304" s="55"/>
    </row>
    <row r="305" spans="1:21" s="65" customFormat="1">
      <c r="A305" s="63"/>
      <c r="B305" s="63"/>
      <c r="C305" s="64"/>
      <c r="D305" s="64"/>
      <c r="E305" s="64"/>
      <c r="F305" s="64"/>
      <c r="G305" s="64"/>
      <c r="H305" s="64"/>
      <c r="I305" s="64"/>
      <c r="J305" s="64"/>
      <c r="K305" s="64"/>
      <c r="L305" s="64"/>
      <c r="M305" s="64"/>
      <c r="N305" s="64"/>
      <c r="O305" s="64"/>
      <c r="P305" s="64"/>
      <c r="T305" s="55"/>
      <c r="U305" s="55"/>
    </row>
    <row r="306" spans="1:21" s="65" customFormat="1">
      <c r="A306" s="63"/>
      <c r="B306" s="63"/>
      <c r="C306" s="64"/>
      <c r="D306" s="64"/>
      <c r="E306" s="64"/>
      <c r="F306" s="64"/>
      <c r="G306" s="64"/>
      <c r="H306" s="64"/>
      <c r="I306" s="64"/>
      <c r="J306" s="64"/>
      <c r="K306" s="64"/>
      <c r="L306" s="64"/>
      <c r="M306" s="64"/>
      <c r="N306" s="64"/>
      <c r="O306" s="64"/>
      <c r="P306" s="64"/>
      <c r="T306" s="55"/>
      <c r="U306" s="55"/>
    </row>
    <row r="307" spans="1:21" s="65" customFormat="1">
      <c r="A307" s="63"/>
      <c r="B307" s="63"/>
      <c r="C307" s="64"/>
      <c r="D307" s="64"/>
      <c r="E307" s="64"/>
      <c r="F307" s="64"/>
      <c r="G307" s="64"/>
      <c r="H307" s="64"/>
      <c r="I307" s="64"/>
      <c r="J307" s="64"/>
      <c r="K307" s="64"/>
      <c r="L307" s="64"/>
      <c r="M307" s="64"/>
      <c r="N307" s="64"/>
      <c r="O307" s="64"/>
      <c r="P307" s="64"/>
      <c r="T307" s="55"/>
      <c r="U307" s="55"/>
    </row>
    <row r="308" spans="1:21" s="65" customFormat="1">
      <c r="A308" s="63"/>
      <c r="B308" s="63"/>
      <c r="C308" s="64"/>
      <c r="D308" s="64"/>
      <c r="E308" s="64"/>
      <c r="F308" s="64"/>
      <c r="G308" s="64"/>
      <c r="H308" s="64"/>
      <c r="I308" s="64"/>
      <c r="J308" s="64"/>
      <c r="K308" s="64"/>
      <c r="L308" s="64"/>
      <c r="M308" s="64"/>
      <c r="N308" s="64"/>
      <c r="O308" s="64"/>
      <c r="P308" s="64"/>
      <c r="T308" s="55"/>
      <c r="U308" s="55"/>
    </row>
    <row r="309" spans="1:21" s="65" customFormat="1">
      <c r="A309" s="63"/>
      <c r="B309" s="63"/>
      <c r="C309" s="64"/>
      <c r="D309" s="64"/>
      <c r="E309" s="64"/>
      <c r="F309" s="64"/>
      <c r="G309" s="64"/>
      <c r="H309" s="64"/>
      <c r="I309" s="64"/>
      <c r="J309" s="64"/>
      <c r="K309" s="64"/>
      <c r="L309" s="64"/>
      <c r="M309" s="64"/>
      <c r="N309" s="64"/>
      <c r="O309" s="64"/>
      <c r="P309" s="64"/>
      <c r="T309" s="55"/>
      <c r="U309" s="55"/>
    </row>
    <row r="310" spans="1:21" s="65" customFormat="1">
      <c r="A310" s="63"/>
      <c r="B310" s="63"/>
      <c r="C310" s="64"/>
      <c r="D310" s="64"/>
      <c r="E310" s="64"/>
      <c r="F310" s="64"/>
      <c r="G310" s="64"/>
      <c r="H310" s="64"/>
      <c r="I310" s="64"/>
      <c r="J310" s="64"/>
      <c r="K310" s="64"/>
      <c r="L310" s="64"/>
      <c r="M310" s="64"/>
      <c r="N310" s="64"/>
      <c r="O310" s="64"/>
      <c r="P310" s="64"/>
      <c r="T310" s="55"/>
      <c r="U310" s="55"/>
    </row>
    <row r="311" spans="1:21" s="65" customFormat="1">
      <c r="A311" s="63"/>
      <c r="B311" s="63"/>
      <c r="C311" s="64"/>
      <c r="D311" s="64"/>
      <c r="E311" s="64"/>
      <c r="F311" s="64"/>
      <c r="G311" s="64"/>
      <c r="H311" s="64"/>
      <c r="I311" s="64"/>
      <c r="J311" s="64"/>
      <c r="K311" s="64"/>
      <c r="L311" s="64"/>
      <c r="M311" s="64"/>
      <c r="N311" s="64"/>
      <c r="O311" s="64"/>
      <c r="P311" s="64"/>
      <c r="T311" s="55"/>
      <c r="U311" s="55"/>
    </row>
    <row r="312" spans="1:21" s="65" customFormat="1">
      <c r="A312" s="63"/>
      <c r="B312" s="63"/>
      <c r="C312" s="64"/>
      <c r="D312" s="64"/>
      <c r="E312" s="64"/>
      <c r="F312" s="64"/>
      <c r="G312" s="64"/>
      <c r="H312" s="64"/>
      <c r="I312" s="64"/>
      <c r="J312" s="64"/>
      <c r="K312" s="64"/>
      <c r="L312" s="64"/>
      <c r="M312" s="64"/>
      <c r="N312" s="64"/>
      <c r="O312" s="64"/>
      <c r="P312" s="64"/>
      <c r="T312" s="55"/>
      <c r="U312" s="55"/>
    </row>
    <row r="313" spans="1:21" s="65" customFormat="1">
      <c r="A313" s="63"/>
      <c r="B313" s="63"/>
      <c r="C313" s="64"/>
      <c r="D313" s="64"/>
      <c r="E313" s="64"/>
      <c r="F313" s="64"/>
      <c r="G313" s="64"/>
      <c r="H313" s="64"/>
      <c r="I313" s="64"/>
      <c r="J313" s="64"/>
      <c r="K313" s="64"/>
      <c r="L313" s="64"/>
      <c r="M313" s="64"/>
      <c r="N313" s="64"/>
      <c r="O313" s="64"/>
      <c r="P313" s="64"/>
      <c r="T313" s="55"/>
      <c r="U313" s="55"/>
    </row>
    <row r="314" spans="1:21" s="65" customFormat="1">
      <c r="A314" s="63"/>
      <c r="B314" s="63"/>
      <c r="C314" s="64"/>
      <c r="D314" s="64"/>
      <c r="E314" s="64"/>
      <c r="F314" s="64"/>
      <c r="G314" s="64"/>
      <c r="H314" s="64"/>
      <c r="I314" s="64"/>
      <c r="J314" s="64"/>
      <c r="K314" s="64"/>
      <c r="L314" s="64"/>
      <c r="M314" s="64"/>
      <c r="N314" s="64"/>
      <c r="O314" s="64"/>
      <c r="P314" s="64"/>
      <c r="T314" s="55"/>
      <c r="U314" s="55"/>
    </row>
    <row r="315" spans="1:21" s="65" customFormat="1">
      <c r="A315" s="63"/>
      <c r="B315" s="63"/>
      <c r="C315" s="64"/>
      <c r="D315" s="64"/>
      <c r="E315" s="64"/>
      <c r="F315" s="64"/>
      <c r="G315" s="64"/>
      <c r="H315" s="64"/>
      <c r="I315" s="64"/>
      <c r="J315" s="64"/>
      <c r="K315" s="64"/>
      <c r="L315" s="64"/>
      <c r="M315" s="64"/>
      <c r="N315" s="64"/>
      <c r="O315" s="64"/>
      <c r="P315" s="64"/>
      <c r="T315" s="55"/>
      <c r="U315" s="55"/>
    </row>
    <row r="316" spans="1:21" s="65" customFormat="1">
      <c r="A316" s="63"/>
      <c r="B316" s="63"/>
      <c r="C316" s="64"/>
      <c r="D316" s="64"/>
      <c r="E316" s="64"/>
      <c r="F316" s="64"/>
      <c r="G316" s="64"/>
      <c r="H316" s="64"/>
      <c r="I316" s="64"/>
      <c r="J316" s="64"/>
      <c r="K316" s="64"/>
      <c r="L316" s="64"/>
      <c r="M316" s="64"/>
      <c r="N316" s="64"/>
      <c r="O316" s="64"/>
      <c r="P316" s="64"/>
      <c r="T316" s="55"/>
      <c r="U316" s="55"/>
    </row>
    <row r="317" spans="1:21" s="65" customFormat="1">
      <c r="A317" s="63"/>
      <c r="B317" s="63"/>
      <c r="C317" s="64"/>
      <c r="D317" s="64"/>
      <c r="E317" s="64"/>
      <c r="F317" s="64"/>
      <c r="G317" s="64"/>
      <c r="H317" s="64"/>
      <c r="I317" s="64"/>
      <c r="J317" s="64"/>
      <c r="K317" s="64"/>
      <c r="L317" s="64"/>
      <c r="M317" s="64"/>
      <c r="N317" s="64"/>
      <c r="O317" s="64"/>
      <c r="P317" s="64"/>
      <c r="T317" s="55"/>
      <c r="U317" s="55"/>
    </row>
    <row r="318" spans="1:21" s="65" customFormat="1">
      <c r="A318" s="63"/>
      <c r="B318" s="63"/>
      <c r="C318" s="64"/>
      <c r="D318" s="64"/>
      <c r="E318" s="64"/>
      <c r="F318" s="64"/>
      <c r="G318" s="64"/>
      <c r="H318" s="64"/>
      <c r="I318" s="64"/>
      <c r="J318" s="64"/>
      <c r="K318" s="64"/>
      <c r="L318" s="64"/>
      <c r="M318" s="64"/>
      <c r="N318" s="64"/>
      <c r="O318" s="64"/>
      <c r="P318" s="64"/>
      <c r="T318" s="55"/>
      <c r="U318" s="55"/>
    </row>
    <row r="319" spans="1:21" s="65" customFormat="1">
      <c r="A319" s="63"/>
      <c r="B319" s="63"/>
      <c r="C319" s="64"/>
      <c r="D319" s="64"/>
      <c r="E319" s="64"/>
      <c r="F319" s="64"/>
      <c r="G319" s="64"/>
      <c r="H319" s="64"/>
      <c r="I319" s="64"/>
      <c r="J319" s="64"/>
      <c r="K319" s="64"/>
      <c r="L319" s="64"/>
      <c r="M319" s="64"/>
      <c r="N319" s="64"/>
      <c r="O319" s="64"/>
      <c r="P319" s="64"/>
      <c r="T319" s="55"/>
      <c r="U319" s="55"/>
    </row>
    <row r="320" spans="1:21" s="65" customFormat="1">
      <c r="A320" s="63"/>
      <c r="B320" s="63"/>
      <c r="C320" s="64"/>
      <c r="D320" s="64"/>
      <c r="E320" s="64"/>
      <c r="F320" s="64"/>
      <c r="G320" s="64"/>
      <c r="H320" s="64"/>
      <c r="I320" s="64"/>
      <c r="J320" s="64"/>
      <c r="K320" s="64"/>
      <c r="L320" s="64"/>
      <c r="M320" s="64"/>
      <c r="N320" s="64"/>
      <c r="O320" s="64"/>
      <c r="P320" s="64"/>
      <c r="T320" s="55"/>
      <c r="U320" s="55"/>
    </row>
    <row r="321" spans="1:21" s="65" customFormat="1">
      <c r="A321" s="63"/>
      <c r="B321" s="63"/>
      <c r="C321" s="64"/>
      <c r="D321" s="64"/>
      <c r="E321" s="64"/>
      <c r="F321" s="64"/>
      <c r="G321" s="64"/>
      <c r="H321" s="64"/>
      <c r="I321" s="64"/>
      <c r="J321" s="64"/>
      <c r="K321" s="64"/>
      <c r="L321" s="64"/>
      <c r="M321" s="64"/>
      <c r="N321" s="64"/>
      <c r="O321" s="64"/>
      <c r="P321" s="64"/>
      <c r="T321" s="55"/>
      <c r="U321" s="55"/>
    </row>
    <row r="322" spans="1:21" s="65" customFormat="1">
      <c r="A322" s="63"/>
      <c r="B322" s="63"/>
      <c r="C322" s="64"/>
      <c r="D322" s="64"/>
      <c r="E322" s="64"/>
      <c r="F322" s="64"/>
      <c r="G322" s="64"/>
      <c r="H322" s="64"/>
      <c r="I322" s="64"/>
      <c r="J322" s="64"/>
      <c r="K322" s="64"/>
      <c r="L322" s="64"/>
      <c r="M322" s="64"/>
      <c r="N322" s="64"/>
      <c r="O322" s="64"/>
      <c r="P322" s="64"/>
      <c r="T322" s="55"/>
      <c r="U322" s="55"/>
    </row>
    <row r="323" spans="1:21" s="65" customFormat="1">
      <c r="A323" s="63"/>
      <c r="B323" s="63"/>
      <c r="C323" s="64"/>
      <c r="D323" s="64"/>
      <c r="E323" s="64"/>
      <c r="F323" s="64"/>
      <c r="G323" s="64"/>
      <c r="H323" s="64"/>
      <c r="I323" s="64"/>
      <c r="J323" s="64"/>
      <c r="K323" s="64"/>
      <c r="L323" s="64"/>
      <c r="M323" s="64"/>
      <c r="N323" s="64"/>
      <c r="O323" s="64"/>
      <c r="P323" s="64"/>
      <c r="T323" s="55"/>
      <c r="U323" s="55"/>
    </row>
    <row r="324" spans="1:21" s="65" customFormat="1">
      <c r="A324" s="63"/>
      <c r="B324" s="63"/>
      <c r="C324" s="64"/>
      <c r="D324" s="64"/>
      <c r="E324" s="64"/>
      <c r="F324" s="64"/>
      <c r="G324" s="64"/>
      <c r="H324" s="64"/>
      <c r="I324" s="64"/>
      <c r="J324" s="64"/>
      <c r="K324" s="64"/>
      <c r="L324" s="64"/>
      <c r="M324" s="64"/>
      <c r="N324" s="64"/>
      <c r="O324" s="64"/>
      <c r="P324" s="64"/>
      <c r="T324" s="55"/>
      <c r="U324" s="55"/>
    </row>
    <row r="325" spans="1:21" s="65" customFormat="1">
      <c r="A325" s="63"/>
      <c r="B325" s="63"/>
      <c r="C325" s="64"/>
      <c r="D325" s="64"/>
      <c r="E325" s="64"/>
      <c r="F325" s="64"/>
      <c r="G325" s="64"/>
      <c r="H325" s="64"/>
      <c r="I325" s="64"/>
      <c r="J325" s="64"/>
      <c r="K325" s="64"/>
      <c r="L325" s="64"/>
      <c r="M325" s="64"/>
      <c r="N325" s="64"/>
      <c r="O325" s="64"/>
      <c r="P325" s="64"/>
      <c r="T325" s="55"/>
      <c r="U325" s="55"/>
    </row>
    <row r="326" spans="1:21" s="65" customFormat="1">
      <c r="A326" s="63"/>
      <c r="B326" s="63"/>
      <c r="C326" s="64"/>
      <c r="D326" s="64"/>
      <c r="E326" s="64"/>
      <c r="F326" s="64"/>
      <c r="G326" s="64"/>
      <c r="H326" s="64"/>
      <c r="I326" s="64"/>
      <c r="J326" s="64"/>
      <c r="K326" s="64"/>
      <c r="L326" s="64"/>
      <c r="M326" s="64"/>
      <c r="N326" s="64"/>
      <c r="O326" s="64"/>
      <c r="P326" s="64"/>
      <c r="T326" s="55"/>
      <c r="U326" s="55"/>
    </row>
    <row r="327" spans="1:21" s="65" customFormat="1">
      <c r="A327" s="63"/>
      <c r="B327" s="63"/>
      <c r="C327" s="64"/>
      <c r="D327" s="64"/>
      <c r="E327" s="64"/>
      <c r="F327" s="64"/>
      <c r="G327" s="64"/>
      <c r="H327" s="64"/>
      <c r="I327" s="64"/>
      <c r="J327" s="64"/>
      <c r="K327" s="64"/>
      <c r="L327" s="64"/>
      <c r="M327" s="64"/>
      <c r="N327" s="64"/>
      <c r="O327" s="64"/>
      <c r="P327" s="64"/>
      <c r="T327" s="55"/>
      <c r="U327" s="55"/>
    </row>
    <row r="328" spans="1:21" s="65" customFormat="1">
      <c r="A328" s="63"/>
      <c r="B328" s="63"/>
      <c r="C328" s="64"/>
      <c r="D328" s="64"/>
      <c r="E328" s="64"/>
      <c r="F328" s="64"/>
      <c r="G328" s="64"/>
      <c r="H328" s="64"/>
      <c r="I328" s="64"/>
      <c r="J328" s="64"/>
      <c r="K328" s="64"/>
      <c r="L328" s="64"/>
      <c r="M328" s="64"/>
      <c r="N328" s="64"/>
      <c r="O328" s="64"/>
      <c r="P328" s="64"/>
      <c r="T328" s="55"/>
      <c r="U328" s="55"/>
    </row>
    <row r="329" spans="1:21" s="65" customFormat="1">
      <c r="A329" s="63"/>
      <c r="B329" s="63"/>
      <c r="C329" s="64"/>
      <c r="D329" s="64"/>
      <c r="E329" s="64"/>
      <c r="F329" s="64"/>
      <c r="G329" s="64"/>
      <c r="H329" s="64"/>
      <c r="I329" s="64"/>
      <c r="J329" s="64"/>
      <c r="K329" s="64"/>
      <c r="L329" s="64"/>
      <c r="M329" s="64"/>
      <c r="N329" s="64"/>
      <c r="O329" s="64"/>
      <c r="P329" s="64"/>
      <c r="T329" s="55"/>
      <c r="U329" s="55"/>
    </row>
    <row r="330" spans="1:21" s="65" customFormat="1">
      <c r="A330" s="63"/>
      <c r="B330" s="63"/>
      <c r="C330" s="64"/>
      <c r="D330" s="64"/>
      <c r="E330" s="64"/>
      <c r="F330" s="64"/>
      <c r="G330" s="64"/>
      <c r="H330" s="64"/>
      <c r="I330" s="64"/>
      <c r="J330" s="64"/>
      <c r="K330" s="64"/>
      <c r="L330" s="64"/>
      <c r="M330" s="64"/>
      <c r="N330" s="64"/>
      <c r="O330" s="64"/>
      <c r="P330" s="64"/>
      <c r="T330" s="55"/>
      <c r="U330" s="55"/>
    </row>
    <row r="331" spans="1:21" s="65" customFormat="1">
      <c r="A331" s="63"/>
      <c r="B331" s="63"/>
      <c r="C331" s="64"/>
      <c r="D331" s="64"/>
      <c r="E331" s="64"/>
      <c r="F331" s="64"/>
      <c r="G331" s="64"/>
      <c r="H331" s="64"/>
      <c r="I331" s="64"/>
      <c r="J331" s="64"/>
      <c r="K331" s="64"/>
      <c r="L331" s="64"/>
      <c r="M331" s="64"/>
      <c r="N331" s="64"/>
      <c r="O331" s="64"/>
      <c r="P331" s="64"/>
      <c r="T331" s="55"/>
      <c r="U331" s="55"/>
    </row>
    <row r="332" spans="1:21" s="65" customFormat="1">
      <c r="A332" s="63"/>
      <c r="B332" s="63"/>
      <c r="C332" s="64"/>
      <c r="D332" s="64"/>
      <c r="E332" s="64"/>
      <c r="F332" s="64"/>
      <c r="G332" s="64"/>
      <c r="H332" s="64"/>
      <c r="I332" s="64"/>
      <c r="J332" s="64"/>
      <c r="K332" s="64"/>
      <c r="L332" s="64"/>
      <c r="M332" s="64"/>
      <c r="N332" s="64"/>
      <c r="O332" s="64"/>
      <c r="P332" s="64"/>
      <c r="T332" s="55"/>
      <c r="U332" s="55"/>
    </row>
    <row r="333" spans="1:21" s="65" customFormat="1">
      <c r="A333" s="63"/>
      <c r="B333" s="63"/>
      <c r="C333" s="64"/>
      <c r="D333" s="64"/>
      <c r="E333" s="64"/>
      <c r="F333" s="64"/>
      <c r="G333" s="64"/>
      <c r="H333" s="64"/>
      <c r="I333" s="64"/>
      <c r="J333" s="64"/>
      <c r="K333" s="64"/>
      <c r="L333" s="64"/>
      <c r="M333" s="64"/>
      <c r="N333" s="64"/>
      <c r="O333" s="64"/>
      <c r="P333" s="64"/>
      <c r="T333" s="55"/>
      <c r="U333" s="55"/>
    </row>
    <row r="334" spans="1:21" s="65" customFormat="1">
      <c r="A334" s="63"/>
      <c r="B334" s="63"/>
      <c r="C334" s="64"/>
      <c r="D334" s="64"/>
      <c r="E334" s="64"/>
      <c r="F334" s="64"/>
      <c r="G334" s="64"/>
      <c r="H334" s="64"/>
      <c r="I334" s="64"/>
      <c r="J334" s="64"/>
      <c r="K334" s="64"/>
      <c r="L334" s="64"/>
      <c r="M334" s="64"/>
      <c r="N334" s="64"/>
      <c r="O334" s="64"/>
      <c r="P334" s="64"/>
      <c r="T334" s="55"/>
      <c r="U334" s="55"/>
    </row>
    <row r="335" spans="1:21" s="65" customFormat="1">
      <c r="A335" s="63"/>
      <c r="B335" s="63"/>
      <c r="C335" s="64"/>
      <c r="D335" s="64"/>
      <c r="E335" s="64"/>
      <c r="F335" s="64"/>
      <c r="G335" s="64"/>
      <c r="H335" s="64"/>
      <c r="I335" s="64"/>
      <c r="J335" s="64"/>
      <c r="K335" s="64"/>
      <c r="L335" s="64"/>
      <c r="M335" s="64"/>
      <c r="N335" s="64"/>
      <c r="O335" s="64"/>
      <c r="P335" s="64"/>
      <c r="T335" s="55"/>
      <c r="U335" s="55"/>
    </row>
    <row r="336" spans="1:21" s="65" customFormat="1">
      <c r="A336" s="63"/>
      <c r="B336" s="63"/>
      <c r="C336" s="64"/>
      <c r="D336" s="64"/>
      <c r="E336" s="64"/>
      <c r="F336" s="64"/>
      <c r="G336" s="64"/>
      <c r="H336" s="64"/>
      <c r="I336" s="64"/>
      <c r="J336" s="64"/>
      <c r="K336" s="64"/>
      <c r="L336" s="64"/>
      <c r="M336" s="64"/>
      <c r="N336" s="64"/>
      <c r="O336" s="64"/>
      <c r="P336" s="64"/>
      <c r="T336" s="55"/>
      <c r="U336" s="55"/>
    </row>
    <row r="337" spans="1:21" s="65" customFormat="1">
      <c r="A337" s="63"/>
      <c r="B337" s="63"/>
      <c r="C337" s="64"/>
      <c r="D337" s="64"/>
      <c r="E337" s="64"/>
      <c r="F337" s="64"/>
      <c r="G337" s="64"/>
      <c r="H337" s="64"/>
      <c r="I337" s="64"/>
      <c r="J337" s="64"/>
      <c r="K337" s="64"/>
      <c r="L337" s="64"/>
      <c r="M337" s="64"/>
      <c r="N337" s="64"/>
      <c r="O337" s="64"/>
      <c r="P337" s="64"/>
      <c r="T337" s="55"/>
      <c r="U337" s="55"/>
    </row>
    <row r="338" spans="1:21" s="65" customFormat="1">
      <c r="A338" s="63"/>
      <c r="B338" s="63"/>
      <c r="C338" s="64"/>
      <c r="D338" s="64"/>
      <c r="E338" s="64"/>
      <c r="F338" s="64"/>
      <c r="G338" s="64"/>
      <c r="H338" s="64"/>
      <c r="I338" s="64"/>
      <c r="J338" s="64"/>
      <c r="K338" s="64"/>
      <c r="L338" s="64"/>
      <c r="M338" s="64"/>
      <c r="N338" s="64"/>
      <c r="O338" s="64"/>
      <c r="P338" s="64"/>
      <c r="T338" s="55"/>
      <c r="U338" s="55"/>
    </row>
    <row r="339" spans="1:21" s="65" customFormat="1">
      <c r="A339" s="63"/>
      <c r="B339" s="63"/>
      <c r="C339" s="64"/>
      <c r="D339" s="64"/>
      <c r="E339" s="64"/>
      <c r="F339" s="64"/>
      <c r="G339" s="64"/>
      <c r="H339" s="64"/>
      <c r="I339" s="64"/>
      <c r="J339" s="64"/>
      <c r="K339" s="64"/>
      <c r="L339" s="64"/>
      <c r="M339" s="64"/>
      <c r="N339" s="64"/>
      <c r="O339" s="64"/>
      <c r="P339" s="64"/>
      <c r="T339" s="55"/>
      <c r="U339" s="55"/>
    </row>
    <row r="340" spans="1:21" s="65" customFormat="1">
      <c r="A340" s="63"/>
      <c r="B340" s="63"/>
      <c r="C340" s="64"/>
      <c r="D340" s="64"/>
      <c r="E340" s="64"/>
      <c r="F340" s="64"/>
      <c r="G340" s="64"/>
      <c r="H340" s="64"/>
      <c r="I340" s="64"/>
      <c r="J340" s="64"/>
      <c r="K340" s="64"/>
      <c r="L340" s="64"/>
      <c r="M340" s="64"/>
      <c r="N340" s="64"/>
      <c r="O340" s="64"/>
      <c r="P340" s="64"/>
      <c r="T340" s="55"/>
      <c r="U340" s="55"/>
    </row>
    <row r="341" spans="1:21" s="65" customFormat="1">
      <c r="A341" s="63"/>
      <c r="B341" s="63"/>
      <c r="C341" s="64"/>
      <c r="D341" s="64"/>
      <c r="E341" s="64"/>
      <c r="F341" s="64"/>
      <c r="G341" s="64"/>
      <c r="H341" s="64"/>
      <c r="I341" s="64"/>
      <c r="J341" s="64"/>
      <c r="K341" s="64"/>
      <c r="L341" s="64"/>
      <c r="M341" s="64"/>
      <c r="N341" s="64"/>
      <c r="O341" s="64"/>
      <c r="P341" s="64"/>
      <c r="T341" s="55"/>
      <c r="U341" s="55"/>
    </row>
    <row r="342" spans="1:21" s="65" customFormat="1">
      <c r="A342" s="63"/>
      <c r="B342" s="63"/>
      <c r="C342" s="64"/>
      <c r="D342" s="64"/>
      <c r="E342" s="64"/>
      <c r="F342" s="64"/>
      <c r="G342" s="64"/>
      <c r="H342" s="64"/>
      <c r="I342" s="64"/>
      <c r="J342" s="64"/>
      <c r="K342" s="64"/>
      <c r="L342" s="64"/>
      <c r="M342" s="64"/>
      <c r="N342" s="64"/>
      <c r="O342" s="64"/>
      <c r="P342" s="64"/>
      <c r="T342" s="55"/>
      <c r="U342" s="55"/>
    </row>
    <row r="343" spans="1:21" s="65" customFormat="1">
      <c r="A343" s="63"/>
      <c r="B343" s="63"/>
      <c r="C343" s="64"/>
      <c r="D343" s="64"/>
      <c r="E343" s="64"/>
      <c r="F343" s="64"/>
      <c r="G343" s="64"/>
      <c r="H343" s="64"/>
      <c r="I343" s="64"/>
      <c r="J343" s="64"/>
      <c r="K343" s="64"/>
      <c r="L343" s="64"/>
      <c r="M343" s="64"/>
      <c r="N343" s="64"/>
      <c r="O343" s="64"/>
      <c r="P343" s="64"/>
      <c r="T343" s="55"/>
      <c r="U343" s="55"/>
    </row>
    <row r="344" spans="1:21" s="65" customFormat="1">
      <c r="A344" s="63"/>
      <c r="B344" s="63"/>
      <c r="C344" s="64"/>
      <c r="D344" s="64"/>
      <c r="E344" s="64"/>
      <c r="F344" s="64"/>
      <c r="G344" s="64"/>
      <c r="H344" s="64"/>
      <c r="I344" s="64"/>
      <c r="J344" s="64"/>
      <c r="K344" s="64"/>
      <c r="L344" s="64"/>
      <c r="M344" s="64"/>
      <c r="N344" s="64"/>
      <c r="O344" s="64"/>
      <c r="P344" s="64"/>
      <c r="T344" s="55"/>
      <c r="U344" s="55"/>
    </row>
    <row r="345" spans="1:21" s="65" customFormat="1">
      <c r="A345" s="63"/>
      <c r="B345" s="63"/>
      <c r="C345" s="64"/>
      <c r="D345" s="64"/>
      <c r="E345" s="64"/>
      <c r="F345" s="64"/>
      <c r="G345" s="64"/>
      <c r="H345" s="64"/>
      <c r="I345" s="64"/>
      <c r="J345" s="64"/>
      <c r="K345" s="64"/>
      <c r="L345" s="64"/>
      <c r="M345" s="64"/>
      <c r="N345" s="64"/>
      <c r="O345" s="64"/>
      <c r="P345" s="64"/>
      <c r="T345" s="55"/>
      <c r="U345" s="55"/>
    </row>
    <row r="346" spans="1:21" s="65" customFormat="1">
      <c r="A346" s="63"/>
      <c r="B346" s="63"/>
      <c r="C346" s="64"/>
      <c r="D346" s="64"/>
      <c r="E346" s="64"/>
      <c r="F346" s="64"/>
      <c r="G346" s="64"/>
      <c r="H346" s="64"/>
      <c r="I346" s="64"/>
      <c r="J346" s="64"/>
      <c r="K346" s="64"/>
      <c r="L346" s="64"/>
      <c r="M346" s="64"/>
      <c r="N346" s="64"/>
      <c r="O346" s="64"/>
      <c r="P346" s="64"/>
      <c r="T346" s="55"/>
      <c r="U346" s="55"/>
    </row>
    <row r="347" spans="1:21" s="65" customFormat="1">
      <c r="A347" s="63"/>
      <c r="B347" s="63"/>
      <c r="C347" s="64"/>
      <c r="D347" s="64"/>
      <c r="E347" s="64"/>
      <c r="F347" s="64"/>
      <c r="G347" s="64"/>
      <c r="H347" s="64"/>
      <c r="I347" s="64"/>
      <c r="J347" s="64"/>
      <c r="K347" s="64"/>
      <c r="L347" s="64"/>
      <c r="M347" s="64"/>
      <c r="N347" s="64"/>
      <c r="O347" s="64"/>
      <c r="P347" s="64"/>
      <c r="T347" s="55"/>
      <c r="U347" s="55"/>
    </row>
    <row r="348" spans="1:21" s="65" customFormat="1">
      <c r="A348" s="63"/>
      <c r="B348" s="63"/>
      <c r="C348" s="64"/>
      <c r="D348" s="64"/>
      <c r="E348" s="64"/>
      <c r="F348" s="64"/>
      <c r="G348" s="64"/>
      <c r="H348" s="64"/>
      <c r="I348" s="64"/>
      <c r="J348" s="64"/>
      <c r="K348" s="64"/>
      <c r="L348" s="64"/>
      <c r="M348" s="64"/>
      <c r="N348" s="64"/>
      <c r="O348" s="64"/>
      <c r="P348" s="64"/>
      <c r="T348" s="55"/>
      <c r="U348" s="55"/>
    </row>
    <row r="349" spans="1:21" s="65" customFormat="1">
      <c r="A349" s="63"/>
      <c r="B349" s="63"/>
      <c r="C349" s="64"/>
      <c r="D349" s="64"/>
      <c r="E349" s="64"/>
      <c r="F349" s="64"/>
      <c r="G349" s="64"/>
      <c r="H349" s="64"/>
      <c r="I349" s="64"/>
      <c r="J349" s="64"/>
      <c r="K349" s="64"/>
      <c r="L349" s="64"/>
      <c r="M349" s="64"/>
      <c r="N349" s="64"/>
      <c r="O349" s="64"/>
      <c r="P349" s="64"/>
      <c r="T349" s="55"/>
      <c r="U349" s="55"/>
    </row>
    <row r="350" spans="1:21" s="65" customFormat="1">
      <c r="A350" s="63"/>
      <c r="B350" s="63"/>
      <c r="C350" s="64"/>
      <c r="D350" s="64"/>
      <c r="E350" s="64"/>
      <c r="F350" s="64"/>
      <c r="G350" s="64"/>
      <c r="H350" s="64"/>
      <c r="I350" s="64"/>
      <c r="J350" s="64"/>
      <c r="K350" s="64"/>
      <c r="L350" s="64"/>
      <c r="M350" s="64"/>
      <c r="N350" s="64"/>
      <c r="O350" s="64"/>
      <c r="P350" s="64"/>
      <c r="T350" s="55"/>
      <c r="U350" s="55"/>
    </row>
    <row r="351" spans="1:21" s="65" customFormat="1">
      <c r="A351" s="63"/>
      <c r="B351" s="63"/>
      <c r="C351" s="64"/>
      <c r="D351" s="64"/>
      <c r="E351" s="64"/>
      <c r="F351" s="64"/>
      <c r="G351" s="64"/>
      <c r="H351" s="64"/>
      <c r="I351" s="64"/>
      <c r="J351" s="64"/>
      <c r="K351" s="64"/>
      <c r="L351" s="64"/>
      <c r="M351" s="64"/>
      <c r="N351" s="64"/>
      <c r="O351" s="64"/>
      <c r="P351" s="64"/>
      <c r="T351" s="55"/>
      <c r="U351" s="55"/>
    </row>
    <row r="352" spans="1:21" s="65" customFormat="1">
      <c r="A352" s="63"/>
      <c r="B352" s="63"/>
      <c r="C352" s="64"/>
      <c r="D352" s="64"/>
      <c r="E352" s="64"/>
      <c r="F352" s="64"/>
      <c r="G352" s="64"/>
      <c r="H352" s="64"/>
      <c r="I352" s="64"/>
      <c r="J352" s="64"/>
      <c r="K352" s="64"/>
      <c r="L352" s="64"/>
      <c r="M352" s="64"/>
      <c r="N352" s="64"/>
      <c r="O352" s="64"/>
      <c r="P352" s="64"/>
      <c r="T352" s="55"/>
      <c r="U352" s="55"/>
    </row>
    <row r="353" spans="1:21" s="65" customFormat="1">
      <c r="A353" s="63"/>
      <c r="B353" s="63"/>
      <c r="C353" s="64"/>
      <c r="D353" s="64"/>
      <c r="E353" s="64"/>
      <c r="F353" s="64"/>
      <c r="G353" s="64"/>
      <c r="H353" s="64"/>
      <c r="I353" s="64"/>
      <c r="J353" s="64"/>
      <c r="K353" s="64"/>
      <c r="L353" s="64"/>
      <c r="M353" s="64"/>
      <c r="N353" s="64"/>
      <c r="O353" s="64"/>
      <c r="P353" s="64"/>
      <c r="T353" s="55"/>
      <c r="U353" s="55"/>
    </row>
    <row r="354" spans="1:21" s="65" customFormat="1">
      <c r="A354" s="63"/>
      <c r="B354" s="63"/>
      <c r="C354" s="64"/>
      <c r="D354" s="64"/>
      <c r="E354" s="64"/>
      <c r="F354" s="64"/>
      <c r="G354" s="64"/>
      <c r="H354" s="64"/>
      <c r="I354" s="64"/>
      <c r="J354" s="64"/>
      <c r="K354" s="64"/>
      <c r="L354" s="64"/>
      <c r="M354" s="64"/>
      <c r="N354" s="64"/>
      <c r="O354" s="64"/>
      <c r="P354" s="64"/>
      <c r="T354" s="55"/>
      <c r="U354" s="55"/>
    </row>
    <row r="355" spans="1:21" s="65" customFormat="1">
      <c r="A355" s="63"/>
      <c r="B355" s="63"/>
      <c r="C355" s="64"/>
      <c r="D355" s="64"/>
      <c r="E355" s="64"/>
      <c r="F355" s="64"/>
      <c r="G355" s="64"/>
      <c r="H355" s="64"/>
      <c r="I355" s="64"/>
      <c r="J355" s="64"/>
      <c r="K355" s="64"/>
      <c r="L355" s="64"/>
      <c r="M355" s="64"/>
      <c r="N355" s="64"/>
      <c r="O355" s="64"/>
      <c r="P355" s="64"/>
      <c r="T355" s="55"/>
      <c r="U355" s="55"/>
    </row>
    <row r="356" spans="1:21" s="65" customFormat="1">
      <c r="A356" s="63"/>
      <c r="B356" s="63"/>
      <c r="C356" s="64"/>
      <c r="D356" s="64"/>
      <c r="E356" s="64"/>
      <c r="F356" s="64"/>
      <c r="G356" s="64"/>
      <c r="H356" s="64"/>
      <c r="I356" s="64"/>
      <c r="J356" s="64"/>
      <c r="K356" s="64"/>
      <c r="L356" s="64"/>
      <c r="M356" s="64"/>
      <c r="N356" s="64"/>
      <c r="O356" s="64"/>
      <c r="P356" s="64"/>
      <c r="T356" s="55"/>
      <c r="U356" s="55"/>
    </row>
    <row r="357" spans="1:21" s="65" customFormat="1">
      <c r="A357" s="63"/>
      <c r="B357" s="63"/>
      <c r="C357" s="64"/>
      <c r="D357" s="64"/>
      <c r="E357" s="64"/>
      <c r="F357" s="64"/>
      <c r="G357" s="64"/>
      <c r="H357" s="64"/>
      <c r="I357" s="64"/>
      <c r="J357" s="64"/>
      <c r="K357" s="64"/>
      <c r="L357" s="64"/>
      <c r="M357" s="64"/>
      <c r="N357" s="64"/>
      <c r="O357" s="64"/>
      <c r="P357" s="64"/>
      <c r="T357" s="55"/>
      <c r="U357" s="55"/>
    </row>
    <row r="358" spans="1:21" s="65" customFormat="1">
      <c r="A358" s="63"/>
      <c r="B358" s="63"/>
      <c r="C358" s="64"/>
      <c r="D358" s="64"/>
      <c r="E358" s="64"/>
      <c r="F358" s="64"/>
      <c r="G358" s="64"/>
      <c r="H358" s="64"/>
      <c r="I358" s="64"/>
      <c r="J358" s="64"/>
      <c r="K358" s="64"/>
      <c r="L358" s="64"/>
      <c r="M358" s="64"/>
      <c r="N358" s="64"/>
      <c r="O358" s="64"/>
      <c r="P358" s="64"/>
      <c r="T358" s="55"/>
      <c r="U358" s="55"/>
    </row>
    <row r="359" spans="1:21" s="65" customFormat="1">
      <c r="A359" s="63"/>
      <c r="B359" s="63"/>
      <c r="C359" s="64"/>
      <c r="D359" s="64"/>
      <c r="E359" s="64"/>
      <c r="F359" s="64"/>
      <c r="G359" s="64"/>
      <c r="H359" s="64"/>
      <c r="I359" s="64"/>
      <c r="J359" s="64"/>
      <c r="K359" s="64"/>
      <c r="L359" s="64"/>
      <c r="M359" s="64"/>
      <c r="N359" s="64"/>
      <c r="O359" s="64"/>
      <c r="P359" s="64"/>
      <c r="T359" s="55"/>
      <c r="U359" s="55"/>
    </row>
    <row r="360" spans="1:21" s="65" customFormat="1">
      <c r="A360" s="63"/>
      <c r="B360" s="63"/>
      <c r="C360" s="64"/>
      <c r="D360" s="64"/>
      <c r="E360" s="64"/>
      <c r="F360" s="64"/>
      <c r="G360" s="64"/>
      <c r="H360" s="64"/>
      <c r="I360" s="64"/>
      <c r="J360" s="64"/>
      <c r="K360" s="64"/>
      <c r="L360" s="64"/>
      <c r="M360" s="64"/>
      <c r="N360" s="64"/>
      <c r="O360" s="64"/>
      <c r="P360" s="64"/>
      <c r="T360" s="55"/>
      <c r="U360" s="55"/>
    </row>
    <row r="361" spans="1:21" s="65" customFormat="1">
      <c r="A361" s="63"/>
      <c r="B361" s="63"/>
      <c r="C361" s="64"/>
      <c r="D361" s="64"/>
      <c r="E361" s="64"/>
      <c r="F361" s="64"/>
      <c r="G361" s="64"/>
      <c r="H361" s="64"/>
      <c r="I361" s="64"/>
      <c r="J361" s="64"/>
      <c r="K361" s="64"/>
      <c r="L361" s="64"/>
      <c r="M361" s="64"/>
      <c r="N361" s="64"/>
      <c r="O361" s="64"/>
      <c r="P361" s="64"/>
      <c r="T361" s="55"/>
      <c r="U361" s="55"/>
    </row>
    <row r="362" spans="1:21" s="65" customFormat="1">
      <c r="A362" s="63"/>
      <c r="B362" s="63"/>
      <c r="C362" s="64"/>
      <c r="D362" s="64"/>
      <c r="E362" s="64"/>
      <c r="F362" s="64"/>
      <c r="G362" s="64"/>
      <c r="H362" s="64"/>
      <c r="I362" s="64"/>
      <c r="J362" s="64"/>
      <c r="K362" s="64"/>
      <c r="L362" s="64"/>
      <c r="M362" s="64"/>
      <c r="N362" s="64"/>
      <c r="O362" s="64"/>
      <c r="P362" s="64"/>
      <c r="T362" s="55"/>
      <c r="U362" s="55"/>
    </row>
    <row r="363" spans="1:21" s="65" customFormat="1">
      <c r="A363" s="63"/>
      <c r="B363" s="63"/>
      <c r="C363" s="64"/>
      <c r="D363" s="64"/>
      <c r="E363" s="64"/>
      <c r="F363" s="64"/>
      <c r="G363" s="64"/>
      <c r="H363" s="64"/>
      <c r="I363" s="64"/>
      <c r="J363" s="64"/>
      <c r="K363" s="64"/>
      <c r="L363" s="64"/>
      <c r="M363" s="64"/>
      <c r="N363" s="64"/>
      <c r="O363" s="64"/>
      <c r="P363" s="64"/>
      <c r="T363" s="55"/>
      <c r="U363" s="55"/>
    </row>
    <row r="364" spans="1:21" s="65" customFormat="1">
      <c r="A364" s="63"/>
      <c r="B364" s="63"/>
      <c r="C364" s="64"/>
      <c r="D364" s="64"/>
      <c r="E364" s="64"/>
      <c r="F364" s="64"/>
      <c r="G364" s="64"/>
      <c r="H364" s="64"/>
      <c r="I364" s="64"/>
      <c r="J364" s="64"/>
      <c r="K364" s="64"/>
      <c r="L364" s="64"/>
      <c r="M364" s="64"/>
      <c r="N364" s="64"/>
      <c r="O364" s="64"/>
      <c r="P364" s="64"/>
      <c r="T364" s="55"/>
      <c r="U364" s="55"/>
    </row>
    <row r="365" spans="1:21" s="65" customFormat="1">
      <c r="A365" s="63"/>
      <c r="B365" s="63"/>
      <c r="C365" s="64"/>
      <c r="D365" s="64"/>
      <c r="E365" s="64"/>
      <c r="F365" s="64"/>
      <c r="G365" s="64"/>
      <c r="H365" s="64"/>
      <c r="I365" s="64"/>
      <c r="J365" s="64"/>
      <c r="K365" s="64"/>
      <c r="L365" s="64"/>
      <c r="M365" s="64"/>
      <c r="N365" s="64"/>
      <c r="O365" s="64"/>
      <c r="P365" s="64"/>
      <c r="T365" s="55"/>
      <c r="U365" s="55"/>
    </row>
    <row r="366" spans="1:21" s="65" customFormat="1">
      <c r="A366" s="63"/>
      <c r="B366" s="63"/>
      <c r="C366" s="64"/>
      <c r="D366" s="64"/>
      <c r="E366" s="64"/>
      <c r="F366" s="64"/>
      <c r="G366" s="64"/>
      <c r="H366" s="64"/>
      <c r="I366" s="64"/>
      <c r="J366" s="64"/>
      <c r="K366" s="64"/>
      <c r="L366" s="64"/>
      <c r="M366" s="64"/>
      <c r="N366" s="64"/>
      <c r="O366" s="64"/>
      <c r="P366" s="64"/>
      <c r="T366" s="55"/>
      <c r="U366" s="55"/>
    </row>
    <row r="367" spans="1:21" s="65" customFormat="1">
      <c r="A367" s="63"/>
      <c r="B367" s="63"/>
      <c r="C367" s="64"/>
      <c r="D367" s="64"/>
      <c r="E367" s="64"/>
      <c r="F367" s="64"/>
      <c r="G367" s="64"/>
      <c r="H367" s="64"/>
      <c r="I367" s="64"/>
      <c r="J367" s="64"/>
      <c r="K367" s="64"/>
      <c r="L367" s="64"/>
      <c r="M367" s="64"/>
      <c r="N367" s="64"/>
      <c r="O367" s="64"/>
      <c r="P367" s="64"/>
      <c r="T367" s="55"/>
      <c r="U367" s="55"/>
    </row>
    <row r="368" spans="1:21" s="65" customFormat="1">
      <c r="A368" s="63"/>
      <c r="B368" s="63"/>
      <c r="C368" s="64"/>
      <c r="D368" s="64"/>
      <c r="E368" s="64"/>
      <c r="F368" s="64"/>
      <c r="G368" s="64"/>
      <c r="H368" s="64"/>
      <c r="I368" s="64"/>
      <c r="J368" s="64"/>
      <c r="K368" s="64"/>
      <c r="L368" s="64"/>
      <c r="M368" s="64"/>
      <c r="N368" s="64"/>
      <c r="O368" s="64"/>
      <c r="P368" s="64"/>
      <c r="T368" s="55"/>
      <c r="U368" s="55"/>
    </row>
    <row r="369" spans="1:21" s="65" customFormat="1">
      <c r="A369" s="63"/>
      <c r="B369" s="63"/>
      <c r="C369" s="64"/>
      <c r="D369" s="64"/>
      <c r="E369" s="64"/>
      <c r="F369" s="64"/>
      <c r="G369" s="64"/>
      <c r="H369" s="64"/>
      <c r="I369" s="64"/>
      <c r="J369" s="64"/>
      <c r="K369" s="64"/>
      <c r="L369" s="64"/>
      <c r="M369" s="64"/>
      <c r="N369" s="64"/>
      <c r="O369" s="64"/>
      <c r="P369" s="64"/>
      <c r="T369" s="55"/>
      <c r="U369" s="55"/>
    </row>
    <row r="370" spans="1:21" s="65" customFormat="1">
      <c r="A370" s="63"/>
      <c r="B370" s="63"/>
      <c r="C370" s="64"/>
      <c r="D370" s="64"/>
      <c r="E370" s="64"/>
      <c r="F370" s="64"/>
      <c r="G370" s="64"/>
      <c r="H370" s="64"/>
      <c r="I370" s="64"/>
      <c r="J370" s="64"/>
      <c r="K370" s="64"/>
      <c r="L370" s="64"/>
      <c r="M370" s="64"/>
      <c r="N370" s="64"/>
      <c r="O370" s="64"/>
      <c r="P370" s="64"/>
      <c r="T370" s="55"/>
      <c r="U370" s="55"/>
    </row>
    <row r="371" spans="1:21" s="65" customFormat="1">
      <c r="A371" s="63"/>
      <c r="B371" s="63"/>
      <c r="C371" s="64"/>
      <c r="D371" s="64"/>
      <c r="E371" s="64"/>
      <c r="F371" s="64"/>
      <c r="G371" s="64"/>
      <c r="H371" s="64"/>
      <c r="I371" s="64"/>
      <c r="J371" s="64"/>
      <c r="K371" s="64"/>
      <c r="L371" s="64"/>
      <c r="M371" s="64"/>
      <c r="N371" s="64"/>
      <c r="O371" s="64"/>
      <c r="P371" s="64"/>
      <c r="T371" s="55"/>
      <c r="U371" s="55"/>
    </row>
    <row r="372" spans="1:21" s="65" customFormat="1">
      <c r="A372" s="63"/>
      <c r="B372" s="63"/>
      <c r="C372" s="64"/>
      <c r="D372" s="64"/>
      <c r="E372" s="64"/>
      <c r="F372" s="64"/>
      <c r="G372" s="64"/>
      <c r="H372" s="64"/>
      <c r="I372" s="64"/>
      <c r="J372" s="64"/>
      <c r="K372" s="64"/>
      <c r="L372" s="64"/>
      <c r="M372" s="64"/>
      <c r="N372" s="64"/>
      <c r="O372" s="64"/>
      <c r="P372" s="64"/>
      <c r="T372" s="55"/>
      <c r="U372" s="55"/>
    </row>
    <row r="373" spans="1:21" s="65" customFormat="1">
      <c r="A373" s="63"/>
      <c r="B373" s="63"/>
      <c r="C373" s="64"/>
      <c r="D373" s="64"/>
      <c r="E373" s="64"/>
      <c r="F373" s="64"/>
      <c r="G373" s="64"/>
      <c r="H373" s="64"/>
      <c r="I373" s="64"/>
      <c r="J373" s="64"/>
      <c r="K373" s="64"/>
      <c r="L373" s="64"/>
      <c r="M373" s="64"/>
      <c r="N373" s="64"/>
      <c r="O373" s="64"/>
      <c r="P373" s="64"/>
      <c r="T373" s="55"/>
      <c r="U373" s="55"/>
    </row>
    <row r="374" spans="1:21" s="65" customFormat="1">
      <c r="A374" s="63"/>
      <c r="B374" s="63"/>
      <c r="C374" s="64"/>
      <c r="D374" s="64"/>
      <c r="E374" s="64"/>
      <c r="F374" s="64"/>
      <c r="G374" s="64"/>
      <c r="H374" s="64"/>
      <c r="I374" s="64"/>
      <c r="J374" s="64"/>
      <c r="K374" s="64"/>
      <c r="L374" s="64"/>
      <c r="M374" s="64"/>
      <c r="N374" s="64"/>
      <c r="O374" s="64"/>
      <c r="P374" s="64"/>
      <c r="T374" s="55"/>
      <c r="U374" s="55"/>
    </row>
    <row r="375" spans="1:21" s="65" customFormat="1">
      <c r="A375" s="63"/>
      <c r="B375" s="63"/>
      <c r="C375" s="64"/>
      <c r="D375" s="64"/>
      <c r="E375" s="64"/>
      <c r="F375" s="64"/>
      <c r="G375" s="64"/>
      <c r="H375" s="64"/>
      <c r="I375" s="64"/>
      <c r="J375" s="64"/>
      <c r="K375" s="64"/>
      <c r="L375" s="64"/>
      <c r="M375" s="64"/>
      <c r="N375" s="64"/>
      <c r="O375" s="64"/>
      <c r="P375" s="64"/>
      <c r="T375" s="55"/>
      <c r="U375" s="55"/>
    </row>
    <row r="376" spans="1:21" s="65" customFormat="1">
      <c r="A376" s="63"/>
      <c r="B376" s="63"/>
      <c r="C376" s="64"/>
      <c r="D376" s="64"/>
      <c r="E376" s="64"/>
      <c r="F376" s="64"/>
      <c r="G376" s="64"/>
      <c r="H376" s="64"/>
      <c r="I376" s="64"/>
      <c r="J376" s="64"/>
      <c r="K376" s="64"/>
      <c r="L376" s="64"/>
      <c r="M376" s="64"/>
      <c r="N376" s="64"/>
      <c r="O376" s="64"/>
      <c r="P376" s="64"/>
      <c r="T376" s="55"/>
      <c r="U376" s="55"/>
    </row>
    <row r="377" spans="1:21" s="65" customFormat="1">
      <c r="A377" s="63"/>
      <c r="B377" s="63"/>
      <c r="C377" s="64"/>
      <c r="D377" s="64"/>
      <c r="E377" s="64"/>
      <c r="F377" s="64"/>
      <c r="G377" s="64"/>
      <c r="H377" s="64"/>
      <c r="I377" s="64"/>
      <c r="J377" s="64"/>
      <c r="K377" s="64"/>
      <c r="L377" s="64"/>
      <c r="M377" s="64"/>
      <c r="N377" s="64"/>
      <c r="O377" s="64"/>
      <c r="P377" s="64"/>
      <c r="T377" s="55"/>
      <c r="U377" s="55"/>
    </row>
    <row r="378" spans="1:21" s="65" customFormat="1">
      <c r="A378" s="63"/>
      <c r="B378" s="63"/>
      <c r="C378" s="64"/>
      <c r="D378" s="64"/>
      <c r="E378" s="64"/>
      <c r="F378" s="64"/>
      <c r="G378" s="64"/>
      <c r="H378" s="64"/>
      <c r="I378" s="64"/>
      <c r="J378" s="64"/>
      <c r="K378" s="64"/>
      <c r="L378" s="64"/>
      <c r="M378" s="64"/>
      <c r="N378" s="64"/>
      <c r="O378" s="64"/>
      <c r="P378" s="64"/>
      <c r="T378" s="55"/>
      <c r="U378" s="55"/>
    </row>
    <row r="379" spans="1:21" s="65" customFormat="1">
      <c r="A379" s="63"/>
      <c r="B379" s="63"/>
      <c r="C379" s="64"/>
      <c r="D379" s="64"/>
      <c r="E379" s="64"/>
      <c r="F379" s="64"/>
      <c r="G379" s="64"/>
      <c r="H379" s="64"/>
      <c r="I379" s="64"/>
      <c r="J379" s="64"/>
      <c r="K379" s="64"/>
      <c r="L379" s="64"/>
      <c r="M379" s="64"/>
      <c r="N379" s="64"/>
      <c r="O379" s="64"/>
      <c r="P379" s="64"/>
      <c r="T379" s="55"/>
      <c r="U379" s="55"/>
    </row>
    <row r="380" spans="1:21" s="65" customFormat="1">
      <c r="A380" s="63"/>
      <c r="B380" s="63"/>
      <c r="C380" s="64"/>
      <c r="D380" s="64"/>
      <c r="E380" s="64"/>
      <c r="F380" s="64"/>
      <c r="G380" s="64"/>
      <c r="H380" s="64"/>
      <c r="I380" s="64"/>
      <c r="J380" s="64"/>
      <c r="K380" s="64"/>
      <c r="L380" s="64"/>
      <c r="M380" s="64"/>
      <c r="N380" s="64"/>
      <c r="O380" s="64"/>
      <c r="P380" s="64"/>
      <c r="T380" s="55"/>
      <c r="U380" s="55"/>
    </row>
    <row r="381" spans="1:21" s="65" customFormat="1">
      <c r="A381" s="63"/>
      <c r="B381" s="63"/>
      <c r="C381" s="64"/>
      <c r="D381" s="64"/>
      <c r="E381" s="64"/>
      <c r="F381" s="64"/>
      <c r="G381" s="64"/>
      <c r="H381" s="64"/>
      <c r="I381" s="64"/>
      <c r="J381" s="64"/>
      <c r="K381" s="64"/>
      <c r="L381" s="64"/>
      <c r="M381" s="64"/>
      <c r="N381" s="64"/>
      <c r="O381" s="64"/>
      <c r="P381" s="64"/>
      <c r="T381" s="55"/>
      <c r="U381" s="55"/>
    </row>
    <row r="382" spans="1:21" s="65" customFormat="1">
      <c r="A382" s="63"/>
      <c r="B382" s="63"/>
      <c r="C382" s="64"/>
      <c r="D382" s="64"/>
      <c r="E382" s="64"/>
      <c r="F382" s="64"/>
      <c r="G382" s="64"/>
      <c r="H382" s="64"/>
      <c r="I382" s="64"/>
      <c r="J382" s="64"/>
      <c r="K382" s="64"/>
      <c r="L382" s="64"/>
      <c r="M382" s="64"/>
      <c r="N382" s="64"/>
      <c r="O382" s="64"/>
      <c r="P382" s="64"/>
      <c r="T382" s="55"/>
      <c r="U382" s="55"/>
    </row>
    <row r="383" spans="1:21" s="65" customFormat="1">
      <c r="A383" s="63"/>
      <c r="B383" s="63"/>
      <c r="C383" s="64"/>
      <c r="D383" s="64"/>
      <c r="E383" s="64"/>
      <c r="F383" s="64"/>
      <c r="G383" s="64"/>
      <c r="H383" s="64"/>
      <c r="I383" s="64"/>
      <c r="J383" s="64"/>
      <c r="K383" s="64"/>
      <c r="L383" s="64"/>
      <c r="M383" s="64"/>
      <c r="N383" s="64"/>
      <c r="O383" s="64"/>
      <c r="P383" s="64"/>
      <c r="T383" s="55"/>
      <c r="U383" s="55"/>
    </row>
    <row r="384" spans="1:21" s="65" customFormat="1">
      <c r="A384" s="63"/>
      <c r="B384" s="63"/>
      <c r="C384" s="64"/>
      <c r="D384" s="64"/>
      <c r="E384" s="64"/>
      <c r="F384" s="64"/>
      <c r="G384" s="64"/>
      <c r="H384" s="64"/>
      <c r="I384" s="64"/>
      <c r="J384" s="64"/>
      <c r="K384" s="64"/>
      <c r="L384" s="64"/>
      <c r="M384" s="64"/>
      <c r="N384" s="64"/>
      <c r="O384" s="64"/>
      <c r="P384" s="64"/>
      <c r="T384" s="55"/>
      <c r="U384" s="55"/>
    </row>
    <row r="385" spans="1:21" s="65" customFormat="1">
      <c r="A385" s="63"/>
      <c r="B385" s="63"/>
      <c r="C385" s="64"/>
      <c r="D385" s="64"/>
      <c r="E385" s="64"/>
      <c r="F385" s="64"/>
      <c r="G385" s="64"/>
      <c r="H385" s="64"/>
      <c r="I385" s="64"/>
      <c r="J385" s="64"/>
      <c r="K385" s="64"/>
      <c r="L385" s="64"/>
      <c r="M385" s="64"/>
      <c r="N385" s="64"/>
      <c r="O385" s="64"/>
      <c r="P385" s="64"/>
      <c r="T385" s="55"/>
      <c r="U385" s="55"/>
    </row>
    <row r="386" spans="1:21" s="65" customFormat="1">
      <c r="A386" s="63"/>
      <c r="B386" s="63"/>
      <c r="C386" s="64"/>
      <c r="D386" s="64"/>
      <c r="E386" s="64"/>
      <c r="F386" s="64"/>
      <c r="G386" s="64"/>
      <c r="H386" s="64"/>
      <c r="I386" s="64"/>
      <c r="J386" s="64"/>
      <c r="K386" s="64"/>
      <c r="L386" s="64"/>
      <c r="M386" s="64"/>
      <c r="N386" s="64"/>
      <c r="O386" s="64"/>
      <c r="P386" s="64"/>
      <c r="T386" s="55"/>
      <c r="U386" s="55"/>
    </row>
    <row r="387" spans="1:21" s="65" customFormat="1">
      <c r="A387" s="63"/>
      <c r="B387" s="63"/>
      <c r="C387" s="64"/>
      <c r="D387" s="64"/>
      <c r="E387" s="64"/>
      <c r="F387" s="64"/>
      <c r="G387" s="64"/>
      <c r="H387" s="64"/>
      <c r="I387" s="64"/>
      <c r="J387" s="64"/>
      <c r="K387" s="64"/>
      <c r="L387" s="64"/>
      <c r="M387" s="64"/>
      <c r="N387" s="64"/>
      <c r="O387" s="64"/>
      <c r="P387" s="64"/>
      <c r="T387" s="55"/>
      <c r="U387" s="55"/>
    </row>
    <row r="388" spans="1:21" s="65" customFormat="1">
      <c r="A388" s="63"/>
      <c r="B388" s="63"/>
      <c r="C388" s="64"/>
      <c r="D388" s="64"/>
      <c r="E388" s="64"/>
      <c r="F388" s="64"/>
      <c r="G388" s="64"/>
      <c r="H388" s="64"/>
      <c r="I388" s="64"/>
      <c r="J388" s="64"/>
      <c r="K388" s="64"/>
      <c r="L388" s="64"/>
      <c r="M388" s="64"/>
      <c r="N388" s="64"/>
      <c r="O388" s="64"/>
      <c r="P388" s="64"/>
      <c r="T388" s="55"/>
      <c r="U388" s="55"/>
    </row>
    <row r="389" spans="1:21" s="65" customFormat="1">
      <c r="A389" s="63"/>
      <c r="B389" s="63"/>
      <c r="C389" s="64"/>
      <c r="D389" s="64"/>
      <c r="E389" s="64"/>
      <c r="F389" s="64"/>
      <c r="G389" s="64"/>
      <c r="H389" s="64"/>
      <c r="I389" s="64"/>
      <c r="J389" s="64"/>
      <c r="K389" s="64"/>
      <c r="L389" s="64"/>
      <c r="M389" s="64"/>
      <c r="N389" s="64"/>
      <c r="O389" s="64"/>
      <c r="P389" s="64"/>
      <c r="T389" s="55"/>
      <c r="U389" s="55"/>
    </row>
    <row r="390" spans="1:21" s="65" customFormat="1">
      <c r="A390" s="63"/>
      <c r="B390" s="63"/>
      <c r="C390" s="64"/>
      <c r="D390" s="64"/>
      <c r="E390" s="64"/>
      <c r="F390" s="64"/>
      <c r="G390" s="64"/>
      <c r="H390" s="64"/>
      <c r="I390" s="64"/>
      <c r="J390" s="64"/>
      <c r="K390" s="64"/>
      <c r="L390" s="64"/>
      <c r="M390" s="64"/>
      <c r="N390" s="64"/>
      <c r="O390" s="64"/>
      <c r="P390" s="64"/>
      <c r="T390" s="55"/>
      <c r="U390" s="55"/>
    </row>
    <row r="391" spans="1:21" s="65" customFormat="1">
      <c r="A391" s="63"/>
      <c r="B391" s="63"/>
      <c r="C391" s="64"/>
      <c r="D391" s="64"/>
      <c r="E391" s="64"/>
      <c r="F391" s="64"/>
      <c r="G391" s="64"/>
      <c r="H391" s="64"/>
      <c r="I391" s="64"/>
      <c r="J391" s="64"/>
      <c r="K391" s="64"/>
      <c r="L391" s="64"/>
      <c r="M391" s="64"/>
      <c r="N391" s="64"/>
      <c r="O391" s="64"/>
      <c r="P391" s="64"/>
      <c r="T391" s="55"/>
      <c r="U391" s="55"/>
    </row>
    <row r="392" spans="1:21" s="65" customFormat="1">
      <c r="A392" s="63"/>
      <c r="B392" s="63"/>
      <c r="C392" s="64"/>
      <c r="D392" s="64"/>
      <c r="E392" s="64"/>
      <c r="F392" s="64"/>
      <c r="G392" s="64"/>
      <c r="H392" s="64"/>
      <c r="I392" s="64"/>
      <c r="J392" s="64"/>
      <c r="K392" s="64"/>
      <c r="L392" s="64"/>
      <c r="M392" s="64"/>
      <c r="N392" s="64"/>
      <c r="O392" s="64"/>
      <c r="P392" s="64"/>
      <c r="T392" s="55"/>
      <c r="U392" s="55"/>
    </row>
    <row r="393" spans="1:21" s="65" customFormat="1">
      <c r="A393" s="63"/>
      <c r="B393" s="63"/>
      <c r="C393" s="64"/>
      <c r="D393" s="64"/>
      <c r="E393" s="64"/>
      <c r="F393" s="64"/>
      <c r="G393" s="64"/>
      <c r="H393" s="64"/>
      <c r="I393" s="64"/>
      <c r="J393" s="64"/>
      <c r="K393" s="64"/>
      <c r="L393" s="64"/>
      <c r="M393" s="64"/>
      <c r="N393" s="64"/>
      <c r="O393" s="64"/>
      <c r="P393" s="64"/>
      <c r="T393" s="55"/>
      <c r="U393" s="55"/>
    </row>
    <row r="394" spans="1:21" s="65" customFormat="1">
      <c r="A394" s="63"/>
      <c r="B394" s="63"/>
      <c r="C394" s="64"/>
      <c r="D394" s="64"/>
      <c r="E394" s="64"/>
      <c r="F394" s="64"/>
      <c r="G394" s="64"/>
      <c r="H394" s="64"/>
      <c r="I394" s="64"/>
      <c r="J394" s="64"/>
      <c r="K394" s="64"/>
      <c r="L394" s="64"/>
      <c r="M394" s="64"/>
      <c r="N394" s="64"/>
      <c r="O394" s="64"/>
      <c r="P394" s="64"/>
      <c r="T394" s="55"/>
      <c r="U394" s="55"/>
    </row>
    <row r="395" spans="1:21" s="65" customFormat="1">
      <c r="A395" s="63"/>
      <c r="B395" s="63"/>
      <c r="C395" s="64"/>
      <c r="D395" s="64"/>
      <c r="E395" s="64"/>
      <c r="F395" s="64"/>
      <c r="G395" s="64"/>
      <c r="H395" s="64"/>
      <c r="I395" s="64"/>
      <c r="J395" s="64"/>
      <c r="K395" s="64"/>
      <c r="L395" s="64"/>
      <c r="M395" s="64"/>
      <c r="N395" s="64"/>
      <c r="O395" s="64"/>
      <c r="P395" s="64"/>
      <c r="T395" s="55"/>
      <c r="U395" s="55"/>
    </row>
    <row r="396" spans="1:21" s="65" customFormat="1">
      <c r="A396" s="63"/>
      <c r="B396" s="63"/>
      <c r="C396" s="64"/>
      <c r="D396" s="64"/>
      <c r="E396" s="64"/>
      <c r="F396" s="64"/>
      <c r="G396" s="64"/>
      <c r="H396" s="64"/>
      <c r="I396" s="64"/>
      <c r="J396" s="64"/>
      <c r="K396" s="64"/>
      <c r="L396" s="64"/>
      <c r="M396" s="64"/>
      <c r="N396" s="64"/>
      <c r="O396" s="64"/>
      <c r="P396" s="64"/>
      <c r="T396" s="55"/>
      <c r="U396" s="55"/>
    </row>
    <row r="397" spans="1:21" s="65" customFormat="1">
      <c r="A397" s="63"/>
      <c r="B397" s="63"/>
      <c r="C397" s="64"/>
      <c r="D397" s="64"/>
      <c r="E397" s="64"/>
      <c r="F397" s="64"/>
      <c r="G397" s="64"/>
      <c r="H397" s="64"/>
      <c r="I397" s="64"/>
      <c r="J397" s="64"/>
      <c r="K397" s="64"/>
      <c r="L397" s="64"/>
      <c r="M397" s="64"/>
      <c r="N397" s="64"/>
      <c r="O397" s="64"/>
      <c r="P397" s="64"/>
      <c r="T397" s="55"/>
      <c r="U397" s="55"/>
    </row>
    <row r="398" spans="1:21" s="65" customFormat="1">
      <c r="A398" s="63"/>
      <c r="B398" s="63"/>
      <c r="C398" s="64"/>
      <c r="D398" s="64"/>
      <c r="E398" s="64"/>
      <c r="F398" s="64"/>
      <c r="G398" s="64"/>
      <c r="H398" s="64"/>
      <c r="I398" s="64"/>
      <c r="J398" s="64"/>
      <c r="K398" s="64"/>
      <c r="L398" s="64"/>
      <c r="M398" s="64"/>
      <c r="N398" s="64"/>
      <c r="O398" s="64"/>
      <c r="P398" s="64"/>
      <c r="T398" s="55"/>
      <c r="U398" s="55"/>
    </row>
    <row r="399" spans="1:21" s="65" customFormat="1">
      <c r="A399" s="63"/>
      <c r="B399" s="63"/>
      <c r="C399" s="64"/>
      <c r="D399" s="64"/>
      <c r="E399" s="64"/>
      <c r="F399" s="64"/>
      <c r="G399" s="64"/>
      <c r="H399" s="64"/>
      <c r="I399" s="64"/>
      <c r="J399" s="64"/>
      <c r="K399" s="64"/>
      <c r="L399" s="64"/>
      <c r="M399" s="64"/>
      <c r="N399" s="64"/>
      <c r="O399" s="64"/>
      <c r="P399" s="64"/>
      <c r="T399" s="55"/>
      <c r="U399" s="55"/>
    </row>
    <row r="400" spans="1:21" s="65" customFormat="1">
      <c r="A400" s="63"/>
      <c r="B400" s="63"/>
      <c r="C400" s="64"/>
      <c r="D400" s="64"/>
      <c r="E400" s="64"/>
      <c r="F400" s="64"/>
      <c r="G400" s="64"/>
      <c r="H400" s="64"/>
      <c r="I400" s="64"/>
      <c r="J400" s="64"/>
      <c r="K400" s="64"/>
      <c r="L400" s="64"/>
      <c r="M400" s="64"/>
      <c r="N400" s="64"/>
      <c r="O400" s="64"/>
      <c r="P400" s="64"/>
      <c r="T400" s="55"/>
      <c r="U400" s="55"/>
    </row>
    <row r="401" spans="1:21" s="65" customFormat="1">
      <c r="A401" s="63"/>
      <c r="B401" s="63"/>
      <c r="C401" s="64"/>
      <c r="D401" s="64"/>
      <c r="E401" s="64"/>
      <c r="F401" s="64"/>
      <c r="G401" s="64"/>
      <c r="H401" s="64"/>
      <c r="I401" s="64"/>
      <c r="J401" s="64"/>
      <c r="K401" s="64"/>
      <c r="L401" s="64"/>
      <c r="M401" s="64"/>
      <c r="N401" s="64"/>
      <c r="O401" s="64"/>
      <c r="P401" s="64"/>
      <c r="T401" s="55"/>
      <c r="U401" s="55"/>
    </row>
    <row r="402" spans="1:21" s="65" customFormat="1">
      <c r="A402" s="66"/>
      <c r="B402" s="66"/>
      <c r="C402" s="67"/>
      <c r="D402" s="67"/>
      <c r="E402" s="67"/>
      <c r="F402" s="67"/>
      <c r="G402" s="67"/>
      <c r="H402" s="67"/>
      <c r="I402" s="67"/>
      <c r="J402" s="67"/>
      <c r="K402" s="67"/>
      <c r="L402" s="67"/>
      <c r="M402" s="67"/>
      <c r="N402" s="67"/>
      <c r="O402" s="67"/>
      <c r="P402" s="67"/>
      <c r="T402" s="55"/>
      <c r="U402" s="55"/>
    </row>
    <row r="403" spans="1:21" s="65" customFormat="1">
      <c r="A403" s="66"/>
      <c r="B403" s="66"/>
      <c r="C403" s="67"/>
      <c r="D403" s="67"/>
      <c r="E403" s="67"/>
      <c r="F403" s="67"/>
      <c r="G403" s="67"/>
      <c r="H403" s="67"/>
      <c r="I403" s="67"/>
      <c r="J403" s="67"/>
      <c r="K403" s="67"/>
      <c r="L403" s="67"/>
      <c r="M403" s="67"/>
      <c r="N403" s="67"/>
      <c r="O403" s="67"/>
      <c r="P403" s="67"/>
      <c r="T403" s="55"/>
      <c r="U403" s="55"/>
    </row>
    <row r="404" spans="1:21" s="65" customFormat="1">
      <c r="A404" s="66"/>
      <c r="B404" s="66"/>
      <c r="C404" s="67"/>
      <c r="D404" s="67"/>
      <c r="E404" s="67"/>
      <c r="F404" s="67"/>
      <c r="G404" s="67"/>
      <c r="H404" s="67"/>
      <c r="I404" s="67"/>
      <c r="J404" s="67"/>
      <c r="K404" s="67"/>
      <c r="L404" s="67"/>
      <c r="M404" s="67"/>
      <c r="N404" s="67"/>
      <c r="O404" s="67"/>
      <c r="P404" s="67"/>
      <c r="T404" s="55"/>
      <c r="U404" s="55"/>
    </row>
    <row r="405" spans="1:21" s="65" customFormat="1">
      <c r="A405" s="66"/>
      <c r="B405" s="66"/>
      <c r="C405" s="67"/>
      <c r="D405" s="67"/>
      <c r="E405" s="67"/>
      <c r="F405" s="67"/>
      <c r="G405" s="67"/>
      <c r="H405" s="67"/>
      <c r="I405" s="67"/>
      <c r="J405" s="67"/>
      <c r="K405" s="67"/>
      <c r="L405" s="67"/>
      <c r="M405" s="67"/>
      <c r="N405" s="67"/>
      <c r="O405" s="67"/>
      <c r="P405" s="67"/>
      <c r="T405" s="55"/>
      <c r="U405" s="55"/>
    </row>
    <row r="406" spans="1:21" s="65" customFormat="1">
      <c r="A406" s="66"/>
      <c r="B406" s="66"/>
      <c r="C406" s="67"/>
      <c r="D406" s="67"/>
      <c r="E406" s="67"/>
      <c r="F406" s="67"/>
      <c r="G406" s="67"/>
      <c r="H406" s="67"/>
      <c r="I406" s="67"/>
      <c r="J406" s="67"/>
      <c r="K406" s="67"/>
      <c r="L406" s="67"/>
      <c r="M406" s="67"/>
      <c r="N406" s="67"/>
      <c r="O406" s="67"/>
      <c r="P406" s="67"/>
      <c r="T406" s="55"/>
      <c r="U406" s="55"/>
    </row>
    <row r="407" spans="1:21" s="65" customFormat="1">
      <c r="A407" s="66"/>
      <c r="B407" s="66"/>
      <c r="C407" s="67"/>
      <c r="D407" s="67"/>
      <c r="E407" s="67"/>
      <c r="F407" s="67"/>
      <c r="G407" s="67"/>
      <c r="H407" s="67"/>
      <c r="I407" s="67"/>
      <c r="J407" s="67"/>
      <c r="K407" s="67"/>
      <c r="L407" s="67"/>
      <c r="M407" s="67"/>
      <c r="N407" s="67"/>
      <c r="O407" s="67"/>
      <c r="P407" s="67"/>
      <c r="T407" s="55"/>
      <c r="U407" s="55"/>
    </row>
    <row r="408" spans="1:21" s="65" customFormat="1">
      <c r="A408" s="66"/>
      <c r="B408" s="66"/>
      <c r="C408" s="67"/>
      <c r="D408" s="67"/>
      <c r="E408" s="67"/>
      <c r="F408" s="67"/>
      <c r="G408" s="67"/>
      <c r="H408" s="67"/>
      <c r="I408" s="67"/>
      <c r="J408" s="67"/>
      <c r="K408" s="67"/>
      <c r="L408" s="67"/>
      <c r="M408" s="67"/>
      <c r="N408" s="67"/>
      <c r="O408" s="67"/>
      <c r="P408" s="67"/>
      <c r="T408" s="55"/>
      <c r="U408" s="55"/>
    </row>
    <row r="409" spans="1:21" s="65" customFormat="1">
      <c r="A409" s="66"/>
      <c r="B409" s="66"/>
      <c r="C409" s="67"/>
      <c r="D409" s="67"/>
      <c r="E409" s="67"/>
      <c r="F409" s="67"/>
      <c r="G409" s="67"/>
      <c r="H409" s="67"/>
      <c r="I409" s="67"/>
      <c r="J409" s="67"/>
      <c r="K409" s="67"/>
      <c r="L409" s="67"/>
      <c r="M409" s="67"/>
      <c r="N409" s="67"/>
      <c r="O409" s="67"/>
      <c r="P409" s="67"/>
      <c r="T409" s="55"/>
      <c r="U409" s="55"/>
    </row>
    <row r="410" spans="1:21" s="65" customFormat="1">
      <c r="A410" s="66"/>
      <c r="B410" s="66"/>
      <c r="C410" s="67"/>
      <c r="D410" s="67"/>
      <c r="E410" s="67"/>
      <c r="F410" s="67"/>
      <c r="G410" s="67"/>
      <c r="H410" s="67"/>
      <c r="I410" s="67"/>
      <c r="J410" s="67"/>
      <c r="K410" s="67"/>
      <c r="L410" s="67"/>
      <c r="M410" s="67"/>
      <c r="N410" s="67"/>
      <c r="O410" s="67"/>
      <c r="P410" s="67"/>
      <c r="T410" s="55"/>
      <c r="U410" s="55"/>
    </row>
    <row r="411" spans="1:21" s="65" customFormat="1">
      <c r="A411" s="66"/>
      <c r="B411" s="66"/>
      <c r="C411" s="67"/>
      <c r="D411" s="67"/>
      <c r="E411" s="67"/>
      <c r="F411" s="67"/>
      <c r="G411" s="67"/>
      <c r="H411" s="67"/>
      <c r="I411" s="67"/>
      <c r="J411" s="67"/>
      <c r="K411" s="67"/>
      <c r="L411" s="67"/>
      <c r="M411" s="67"/>
      <c r="N411" s="67"/>
      <c r="O411" s="67"/>
      <c r="P411" s="67"/>
      <c r="T411" s="55"/>
      <c r="U411" s="55"/>
    </row>
    <row r="412" spans="1:21" s="65" customFormat="1">
      <c r="A412" s="66"/>
      <c r="B412" s="66"/>
      <c r="C412" s="67"/>
      <c r="D412" s="67"/>
      <c r="E412" s="67"/>
      <c r="F412" s="67"/>
      <c r="G412" s="67"/>
      <c r="H412" s="67"/>
      <c r="I412" s="67"/>
      <c r="J412" s="67"/>
      <c r="K412" s="67"/>
      <c r="L412" s="67"/>
      <c r="M412" s="67"/>
      <c r="N412" s="67"/>
      <c r="O412" s="67"/>
      <c r="P412" s="67"/>
      <c r="T412" s="55"/>
      <c r="U412" s="55"/>
    </row>
    <row r="413" spans="1:21" s="65" customFormat="1">
      <c r="A413" s="66"/>
      <c r="B413" s="66"/>
      <c r="C413" s="67"/>
      <c r="D413" s="67"/>
      <c r="E413" s="67"/>
      <c r="F413" s="67"/>
      <c r="G413" s="67"/>
      <c r="H413" s="67"/>
      <c r="I413" s="67"/>
      <c r="J413" s="67"/>
      <c r="K413" s="67"/>
      <c r="L413" s="67"/>
      <c r="M413" s="67"/>
      <c r="N413" s="67"/>
      <c r="O413" s="67"/>
      <c r="P413" s="67"/>
      <c r="T413" s="55"/>
      <c r="U413" s="55"/>
    </row>
    <row r="414" spans="1:21" s="65" customFormat="1">
      <c r="A414" s="66"/>
      <c r="B414" s="66"/>
      <c r="C414" s="67"/>
      <c r="D414" s="67"/>
      <c r="E414" s="67"/>
      <c r="F414" s="67"/>
      <c r="G414" s="67"/>
      <c r="H414" s="67"/>
      <c r="I414" s="67"/>
      <c r="J414" s="67"/>
      <c r="K414" s="67"/>
      <c r="L414" s="67"/>
      <c r="M414" s="67"/>
      <c r="N414" s="67"/>
      <c r="O414" s="67"/>
      <c r="P414" s="67"/>
      <c r="T414" s="55"/>
      <c r="U414" s="55"/>
    </row>
    <row r="415" spans="1:21" s="65" customFormat="1">
      <c r="A415" s="66"/>
      <c r="B415" s="66"/>
      <c r="C415" s="67"/>
      <c r="D415" s="67"/>
      <c r="E415" s="67"/>
      <c r="F415" s="67"/>
      <c r="G415" s="67"/>
      <c r="H415" s="67"/>
      <c r="I415" s="67"/>
      <c r="J415" s="67"/>
      <c r="K415" s="67"/>
      <c r="L415" s="67"/>
      <c r="M415" s="67"/>
      <c r="N415" s="67"/>
      <c r="O415" s="67"/>
      <c r="P415" s="67"/>
      <c r="T415" s="55"/>
      <c r="U415" s="55"/>
    </row>
    <row r="416" spans="1:21" s="65" customFormat="1">
      <c r="A416" s="66"/>
      <c r="B416" s="66"/>
      <c r="C416" s="67"/>
      <c r="D416" s="67"/>
      <c r="E416" s="67"/>
      <c r="F416" s="67"/>
      <c r="G416" s="67"/>
      <c r="H416" s="67"/>
      <c r="I416" s="67"/>
      <c r="J416" s="67"/>
      <c r="K416" s="67"/>
      <c r="L416" s="67"/>
      <c r="M416" s="67"/>
      <c r="N416" s="67"/>
      <c r="O416" s="67"/>
      <c r="P416" s="67"/>
      <c r="T416" s="55"/>
      <c r="U416" s="55"/>
    </row>
    <row r="417" spans="1:21" s="65" customFormat="1">
      <c r="A417" s="66"/>
      <c r="B417" s="66"/>
      <c r="C417" s="67"/>
      <c r="D417" s="67"/>
      <c r="E417" s="67"/>
      <c r="F417" s="67"/>
      <c r="G417" s="67"/>
      <c r="H417" s="67"/>
      <c r="I417" s="67"/>
      <c r="J417" s="67"/>
      <c r="K417" s="67"/>
      <c r="L417" s="67"/>
      <c r="M417" s="67"/>
      <c r="N417" s="67"/>
      <c r="O417" s="67"/>
      <c r="P417" s="67"/>
      <c r="T417" s="55"/>
      <c r="U417" s="55"/>
    </row>
    <row r="418" spans="1:21" s="65" customFormat="1">
      <c r="A418" s="66"/>
      <c r="B418" s="66"/>
      <c r="C418" s="67"/>
      <c r="D418" s="67"/>
      <c r="E418" s="67"/>
      <c r="F418" s="67"/>
      <c r="G418" s="67"/>
      <c r="H418" s="67"/>
      <c r="I418" s="67"/>
      <c r="J418" s="67"/>
      <c r="K418" s="67"/>
      <c r="L418" s="67"/>
      <c r="M418" s="67"/>
      <c r="N418" s="67"/>
      <c r="O418" s="67"/>
      <c r="P418" s="67"/>
      <c r="T418" s="55"/>
      <c r="U418" s="55"/>
    </row>
    <row r="419" spans="1:21" s="65" customFormat="1">
      <c r="A419" s="66"/>
      <c r="B419" s="66"/>
      <c r="C419" s="67"/>
      <c r="D419" s="67"/>
      <c r="E419" s="67"/>
      <c r="F419" s="67"/>
      <c r="G419" s="67"/>
      <c r="H419" s="67"/>
      <c r="I419" s="67"/>
      <c r="J419" s="67"/>
      <c r="K419" s="67"/>
      <c r="L419" s="67"/>
      <c r="M419" s="67"/>
      <c r="N419" s="67"/>
      <c r="O419" s="67"/>
      <c r="P419" s="67"/>
      <c r="T419" s="55"/>
      <c r="U419" s="55"/>
    </row>
    <row r="420" spans="1:21" s="65" customFormat="1">
      <c r="A420" s="66"/>
      <c r="B420" s="66"/>
      <c r="C420" s="67"/>
      <c r="D420" s="67"/>
      <c r="E420" s="67"/>
      <c r="F420" s="67"/>
      <c r="G420" s="67"/>
      <c r="H420" s="67"/>
      <c r="I420" s="67"/>
      <c r="J420" s="67"/>
      <c r="K420" s="67"/>
      <c r="L420" s="67"/>
      <c r="M420" s="67"/>
      <c r="N420" s="67"/>
      <c r="O420" s="67"/>
      <c r="P420" s="67"/>
      <c r="T420" s="55"/>
      <c r="U420" s="55"/>
    </row>
    <row r="421" spans="1:21" s="65" customFormat="1">
      <c r="A421" s="66"/>
      <c r="B421" s="66"/>
      <c r="C421" s="67"/>
      <c r="D421" s="67"/>
      <c r="E421" s="67"/>
      <c r="F421" s="67"/>
      <c r="G421" s="67"/>
      <c r="H421" s="67"/>
      <c r="I421" s="67"/>
      <c r="J421" s="67"/>
      <c r="K421" s="67"/>
      <c r="L421" s="67"/>
      <c r="M421" s="67"/>
      <c r="N421" s="67"/>
      <c r="O421" s="67"/>
      <c r="P421" s="67"/>
      <c r="T421" s="55"/>
      <c r="U421" s="55"/>
    </row>
    <row r="422" spans="1:21" s="65" customFormat="1">
      <c r="A422" s="66"/>
      <c r="B422" s="66"/>
      <c r="C422" s="67"/>
      <c r="D422" s="67"/>
      <c r="E422" s="67"/>
      <c r="F422" s="67"/>
      <c r="G422" s="67"/>
      <c r="H422" s="67"/>
      <c r="I422" s="67"/>
      <c r="J422" s="67"/>
      <c r="K422" s="67"/>
      <c r="L422" s="67"/>
      <c r="M422" s="67"/>
      <c r="N422" s="67"/>
      <c r="O422" s="67"/>
      <c r="P422" s="67"/>
      <c r="T422" s="55"/>
      <c r="U422" s="55"/>
    </row>
    <row r="423" spans="1:21" s="65" customFormat="1">
      <c r="A423" s="66"/>
      <c r="B423" s="66"/>
      <c r="C423" s="67"/>
      <c r="D423" s="67"/>
      <c r="E423" s="67"/>
      <c r="F423" s="67"/>
      <c r="G423" s="67"/>
      <c r="H423" s="67"/>
      <c r="I423" s="67"/>
      <c r="J423" s="67"/>
      <c r="K423" s="67"/>
      <c r="L423" s="67"/>
      <c r="M423" s="67"/>
      <c r="N423" s="67"/>
      <c r="O423" s="67"/>
      <c r="P423" s="67"/>
      <c r="T423" s="55"/>
      <c r="U423" s="55"/>
    </row>
    <row r="424" spans="1:21" s="65" customFormat="1">
      <c r="A424" s="66"/>
      <c r="B424" s="66"/>
      <c r="C424" s="67"/>
      <c r="D424" s="67"/>
      <c r="E424" s="67"/>
      <c r="F424" s="67"/>
      <c r="G424" s="67"/>
      <c r="H424" s="67"/>
      <c r="I424" s="67"/>
      <c r="J424" s="67"/>
      <c r="K424" s="67"/>
      <c r="L424" s="67"/>
      <c r="M424" s="67"/>
      <c r="N424" s="67"/>
      <c r="O424" s="67"/>
      <c r="P424" s="67"/>
      <c r="T424" s="55"/>
      <c r="U424" s="55"/>
    </row>
    <row r="425" spans="1:21" s="65" customFormat="1">
      <c r="A425" s="66"/>
      <c r="B425" s="66"/>
      <c r="C425" s="67"/>
      <c r="D425" s="67"/>
      <c r="E425" s="67"/>
      <c r="F425" s="67"/>
      <c r="G425" s="67"/>
      <c r="H425" s="67"/>
      <c r="I425" s="67"/>
      <c r="J425" s="67"/>
      <c r="K425" s="67"/>
      <c r="L425" s="67"/>
      <c r="M425" s="67"/>
      <c r="N425" s="67"/>
      <c r="O425" s="67"/>
      <c r="P425" s="67"/>
      <c r="T425" s="55"/>
      <c r="U425" s="55"/>
    </row>
    <row r="426" spans="1:21" s="65" customFormat="1">
      <c r="A426" s="66"/>
      <c r="B426" s="66"/>
      <c r="C426" s="67"/>
      <c r="D426" s="67"/>
      <c r="E426" s="67"/>
      <c r="F426" s="67"/>
      <c r="G426" s="67"/>
      <c r="H426" s="67"/>
      <c r="I426" s="67"/>
      <c r="J426" s="67"/>
      <c r="K426" s="67"/>
      <c r="L426" s="67"/>
      <c r="M426" s="67"/>
      <c r="N426" s="67"/>
      <c r="O426" s="67"/>
      <c r="P426" s="67"/>
      <c r="T426" s="55"/>
      <c r="U426" s="55"/>
    </row>
    <row r="427" spans="1:21" s="65" customFormat="1">
      <c r="A427" s="66"/>
      <c r="B427" s="66"/>
      <c r="C427" s="67"/>
      <c r="D427" s="67"/>
      <c r="E427" s="67"/>
      <c r="F427" s="67"/>
      <c r="G427" s="67"/>
      <c r="H427" s="67"/>
      <c r="I427" s="67"/>
      <c r="J427" s="67"/>
      <c r="K427" s="67"/>
      <c r="L427" s="67"/>
      <c r="M427" s="67"/>
      <c r="N427" s="67"/>
      <c r="O427" s="67"/>
      <c r="P427" s="67"/>
      <c r="T427" s="55"/>
      <c r="U427" s="55"/>
    </row>
    <row r="428" spans="1:21" s="65" customFormat="1">
      <c r="A428" s="66"/>
      <c r="B428" s="66"/>
      <c r="C428" s="67"/>
      <c r="D428" s="67"/>
      <c r="E428" s="67"/>
      <c r="F428" s="67"/>
      <c r="G428" s="67"/>
      <c r="H428" s="67"/>
      <c r="I428" s="67"/>
      <c r="J428" s="67"/>
      <c r="K428" s="67"/>
      <c r="L428" s="67"/>
      <c r="M428" s="67"/>
      <c r="N428" s="67"/>
      <c r="O428" s="67"/>
      <c r="P428" s="67"/>
      <c r="T428" s="55"/>
      <c r="U428" s="55"/>
    </row>
    <row r="429" spans="1:21" s="65" customFormat="1">
      <c r="A429" s="66"/>
      <c r="B429" s="66"/>
      <c r="C429" s="67"/>
      <c r="D429" s="67"/>
      <c r="E429" s="67"/>
      <c r="F429" s="67"/>
      <c r="G429" s="67"/>
      <c r="H429" s="67"/>
      <c r="I429" s="67"/>
      <c r="J429" s="67"/>
      <c r="K429" s="67"/>
      <c r="L429" s="67"/>
      <c r="M429" s="67"/>
      <c r="N429" s="67"/>
      <c r="O429" s="67"/>
      <c r="P429" s="67"/>
      <c r="T429" s="55"/>
      <c r="U429" s="55"/>
    </row>
    <row r="430" spans="1:21" s="65" customFormat="1">
      <c r="A430" s="66"/>
      <c r="B430" s="66"/>
      <c r="C430" s="67"/>
      <c r="D430" s="67"/>
      <c r="E430" s="67"/>
      <c r="F430" s="67"/>
      <c r="G430" s="67"/>
      <c r="H430" s="67"/>
      <c r="I430" s="67"/>
      <c r="J430" s="67"/>
      <c r="K430" s="67"/>
      <c r="L430" s="67"/>
      <c r="M430" s="67"/>
      <c r="N430" s="67"/>
      <c r="O430" s="67"/>
      <c r="P430" s="67"/>
      <c r="T430" s="55"/>
      <c r="U430" s="55"/>
    </row>
    <row r="431" spans="1:21" s="65" customFormat="1">
      <c r="A431" s="66"/>
      <c r="B431" s="66"/>
      <c r="C431" s="67"/>
      <c r="D431" s="67"/>
      <c r="E431" s="67"/>
      <c r="F431" s="67"/>
      <c r="G431" s="67"/>
      <c r="H431" s="67"/>
      <c r="I431" s="67"/>
      <c r="J431" s="67"/>
      <c r="K431" s="67"/>
      <c r="L431" s="67"/>
      <c r="M431" s="67"/>
      <c r="N431" s="67"/>
      <c r="O431" s="67"/>
      <c r="P431" s="67"/>
      <c r="T431" s="55"/>
      <c r="U431" s="55"/>
    </row>
    <row r="432" spans="1:21" s="65" customFormat="1">
      <c r="A432" s="66"/>
      <c r="B432" s="66"/>
      <c r="C432" s="67"/>
      <c r="D432" s="67"/>
      <c r="E432" s="67"/>
      <c r="F432" s="67"/>
      <c r="G432" s="67"/>
      <c r="H432" s="67"/>
      <c r="I432" s="67"/>
      <c r="J432" s="67"/>
      <c r="K432" s="67"/>
      <c r="L432" s="67"/>
      <c r="M432" s="67"/>
      <c r="N432" s="67"/>
      <c r="O432" s="67"/>
      <c r="P432" s="67"/>
      <c r="T432" s="55"/>
      <c r="U432" s="55"/>
    </row>
    <row r="433" spans="1:21" s="65" customFormat="1">
      <c r="A433" s="66"/>
      <c r="B433" s="66"/>
      <c r="C433" s="67"/>
      <c r="D433" s="67"/>
      <c r="E433" s="67"/>
      <c r="F433" s="67"/>
      <c r="G433" s="67"/>
      <c r="H433" s="67"/>
      <c r="I433" s="67"/>
      <c r="J433" s="67"/>
      <c r="K433" s="67"/>
      <c r="L433" s="67"/>
      <c r="M433" s="67"/>
      <c r="N433" s="67"/>
      <c r="O433" s="67"/>
      <c r="P433" s="67"/>
      <c r="T433" s="55"/>
      <c r="U433" s="55"/>
    </row>
    <row r="434" spans="1:21" s="65" customFormat="1">
      <c r="A434" s="66"/>
      <c r="B434" s="66"/>
      <c r="C434" s="67"/>
      <c r="D434" s="67"/>
      <c r="E434" s="67"/>
      <c r="F434" s="67"/>
      <c r="G434" s="67"/>
      <c r="H434" s="67"/>
      <c r="I434" s="67"/>
      <c r="J434" s="67"/>
      <c r="K434" s="67"/>
      <c r="L434" s="67"/>
      <c r="M434" s="67"/>
      <c r="N434" s="67"/>
      <c r="O434" s="67"/>
      <c r="P434" s="67"/>
      <c r="T434" s="55"/>
      <c r="U434" s="55"/>
    </row>
    <row r="435" spans="1:21" s="65" customFormat="1">
      <c r="A435" s="66"/>
      <c r="B435" s="66"/>
      <c r="C435" s="67"/>
      <c r="D435" s="67"/>
      <c r="E435" s="67"/>
      <c r="F435" s="67"/>
      <c r="G435" s="67"/>
      <c r="H435" s="67"/>
      <c r="I435" s="67"/>
      <c r="J435" s="67"/>
      <c r="K435" s="67"/>
      <c r="L435" s="67"/>
      <c r="M435" s="67"/>
      <c r="N435" s="67"/>
      <c r="O435" s="67"/>
      <c r="P435" s="67"/>
      <c r="T435" s="55"/>
      <c r="U435" s="55"/>
    </row>
    <row r="436" spans="1:21" s="65" customFormat="1">
      <c r="A436" s="66"/>
      <c r="B436" s="66"/>
      <c r="C436" s="67"/>
      <c r="D436" s="67"/>
      <c r="E436" s="67"/>
      <c r="F436" s="67"/>
      <c r="G436" s="67"/>
      <c r="H436" s="67"/>
      <c r="I436" s="67"/>
      <c r="J436" s="67"/>
      <c r="K436" s="67"/>
      <c r="L436" s="67"/>
      <c r="M436" s="67"/>
      <c r="N436" s="67"/>
      <c r="O436" s="67"/>
      <c r="P436" s="67"/>
      <c r="T436" s="55"/>
      <c r="U436" s="55"/>
    </row>
    <row r="437" spans="1:21" s="65" customFormat="1">
      <c r="A437" s="66"/>
      <c r="B437" s="66"/>
      <c r="C437" s="67"/>
      <c r="D437" s="67"/>
      <c r="E437" s="67"/>
      <c r="F437" s="67"/>
      <c r="G437" s="67"/>
      <c r="H437" s="67"/>
      <c r="I437" s="67"/>
      <c r="J437" s="67"/>
      <c r="K437" s="67"/>
      <c r="L437" s="67"/>
      <c r="M437" s="67"/>
      <c r="N437" s="67"/>
      <c r="O437" s="67"/>
      <c r="P437" s="67"/>
      <c r="T437" s="55"/>
      <c r="U437" s="55"/>
    </row>
    <row r="438" spans="1:21" s="65" customFormat="1">
      <c r="A438" s="66"/>
      <c r="B438" s="66"/>
      <c r="C438" s="67"/>
      <c r="D438" s="67"/>
      <c r="E438" s="67"/>
      <c r="F438" s="67"/>
      <c r="G438" s="67"/>
      <c r="H438" s="67"/>
      <c r="I438" s="67"/>
      <c r="J438" s="67"/>
      <c r="K438" s="67"/>
      <c r="L438" s="67"/>
      <c r="M438" s="67"/>
      <c r="N438" s="67"/>
      <c r="O438" s="67"/>
      <c r="P438" s="67"/>
      <c r="T438" s="55"/>
      <c r="U438" s="55"/>
    </row>
    <row r="439" spans="1:21" s="65" customFormat="1">
      <c r="A439" s="66"/>
      <c r="B439" s="66"/>
      <c r="C439" s="67"/>
      <c r="D439" s="67"/>
      <c r="E439" s="67"/>
      <c r="F439" s="67"/>
      <c r="G439" s="67"/>
      <c r="H439" s="67"/>
      <c r="I439" s="67"/>
      <c r="J439" s="67"/>
      <c r="K439" s="67"/>
      <c r="L439" s="67"/>
      <c r="M439" s="67"/>
      <c r="N439" s="67"/>
      <c r="O439" s="67"/>
      <c r="P439" s="67"/>
      <c r="T439" s="55"/>
      <c r="U439" s="55"/>
    </row>
    <row r="440" spans="1:21" s="65" customFormat="1">
      <c r="A440" s="66"/>
      <c r="B440" s="66"/>
      <c r="C440" s="67"/>
      <c r="D440" s="67"/>
      <c r="E440" s="67"/>
      <c r="F440" s="67"/>
      <c r="G440" s="67"/>
      <c r="H440" s="67"/>
      <c r="I440" s="67"/>
      <c r="J440" s="67"/>
      <c r="K440" s="67"/>
      <c r="L440" s="67"/>
      <c r="M440" s="67"/>
      <c r="N440" s="67"/>
      <c r="O440" s="67"/>
      <c r="P440" s="67"/>
      <c r="T440" s="55"/>
      <c r="U440" s="55"/>
    </row>
    <row r="441" spans="1:21" s="65" customFormat="1">
      <c r="A441" s="66"/>
      <c r="B441" s="66"/>
      <c r="C441" s="67"/>
      <c r="D441" s="67"/>
      <c r="E441" s="67"/>
      <c r="F441" s="67"/>
      <c r="G441" s="67"/>
      <c r="H441" s="67"/>
      <c r="I441" s="67"/>
      <c r="J441" s="67"/>
      <c r="K441" s="67"/>
      <c r="L441" s="67"/>
      <c r="M441" s="67"/>
      <c r="N441" s="67"/>
      <c r="O441" s="67"/>
      <c r="P441" s="67"/>
      <c r="T441" s="55"/>
      <c r="U441" s="55"/>
    </row>
    <row r="442" spans="1:21" s="65" customFormat="1">
      <c r="A442" s="66"/>
      <c r="B442" s="66"/>
      <c r="C442" s="67"/>
      <c r="D442" s="67"/>
      <c r="E442" s="67"/>
      <c r="F442" s="67"/>
      <c r="G442" s="67"/>
      <c r="H442" s="67"/>
      <c r="I442" s="67"/>
      <c r="J442" s="67"/>
      <c r="K442" s="67"/>
      <c r="L442" s="67"/>
      <c r="M442" s="67"/>
      <c r="N442" s="67"/>
      <c r="O442" s="67"/>
      <c r="P442" s="67"/>
      <c r="T442" s="55"/>
      <c r="U442" s="55"/>
    </row>
    <row r="443" spans="1:21" s="65" customFormat="1">
      <c r="A443" s="66"/>
      <c r="B443" s="66"/>
      <c r="C443" s="67"/>
      <c r="D443" s="67"/>
      <c r="E443" s="67"/>
      <c r="F443" s="67"/>
      <c r="G443" s="67"/>
      <c r="H443" s="67"/>
      <c r="I443" s="67"/>
      <c r="J443" s="67"/>
      <c r="K443" s="67"/>
      <c r="L443" s="67"/>
      <c r="M443" s="67"/>
      <c r="N443" s="67"/>
      <c r="O443" s="67"/>
      <c r="P443" s="67"/>
      <c r="T443" s="55"/>
      <c r="U443" s="55"/>
    </row>
    <row r="444" spans="1:21" s="65" customFormat="1">
      <c r="A444" s="66"/>
      <c r="B444" s="66"/>
      <c r="C444" s="67"/>
      <c r="D444" s="67"/>
      <c r="E444" s="67"/>
      <c r="F444" s="67"/>
      <c r="G444" s="67"/>
      <c r="H444" s="67"/>
      <c r="I444" s="67"/>
      <c r="J444" s="67"/>
      <c r="K444" s="67"/>
      <c r="L444" s="67"/>
      <c r="M444" s="67"/>
      <c r="N444" s="67"/>
      <c r="O444" s="67"/>
      <c r="P444" s="67"/>
      <c r="T444" s="55"/>
      <c r="U444" s="55"/>
    </row>
    <row r="445" spans="1:21" s="65" customFormat="1">
      <c r="A445" s="66"/>
      <c r="B445" s="66"/>
      <c r="C445" s="67"/>
      <c r="D445" s="67"/>
      <c r="E445" s="67"/>
      <c r="F445" s="67"/>
      <c r="G445" s="67"/>
      <c r="H445" s="67"/>
      <c r="I445" s="67"/>
      <c r="J445" s="67"/>
      <c r="K445" s="67"/>
      <c r="L445" s="67"/>
      <c r="M445" s="67"/>
      <c r="N445" s="67"/>
      <c r="O445" s="67"/>
      <c r="P445" s="67"/>
      <c r="T445" s="55"/>
      <c r="U445" s="55"/>
    </row>
    <row r="446" spans="1:21" s="65" customFormat="1">
      <c r="A446" s="66"/>
      <c r="B446" s="66"/>
      <c r="C446" s="67"/>
      <c r="D446" s="67"/>
      <c r="E446" s="67"/>
      <c r="F446" s="67"/>
      <c r="G446" s="67"/>
      <c r="H446" s="67"/>
      <c r="I446" s="67"/>
      <c r="J446" s="67"/>
      <c r="K446" s="67"/>
      <c r="L446" s="67"/>
      <c r="M446" s="67"/>
      <c r="N446" s="67"/>
      <c r="O446" s="67"/>
      <c r="P446" s="67"/>
      <c r="T446" s="55"/>
      <c r="U446" s="55"/>
    </row>
    <row r="447" spans="1:21" s="65" customFormat="1">
      <c r="A447" s="66"/>
      <c r="B447" s="66"/>
      <c r="C447" s="67"/>
      <c r="D447" s="67"/>
      <c r="E447" s="67"/>
      <c r="F447" s="67"/>
      <c r="G447" s="67"/>
      <c r="H447" s="67"/>
      <c r="I447" s="67"/>
      <c r="J447" s="67"/>
      <c r="K447" s="67"/>
      <c r="L447" s="67"/>
      <c r="M447" s="67"/>
      <c r="N447" s="67"/>
      <c r="O447" s="67"/>
      <c r="P447" s="67"/>
      <c r="T447" s="55"/>
      <c r="U447" s="55"/>
    </row>
    <row r="448" spans="1:21" s="65" customFormat="1">
      <c r="A448" s="66"/>
      <c r="B448" s="66"/>
      <c r="C448" s="67"/>
      <c r="D448" s="67"/>
      <c r="E448" s="67"/>
      <c r="F448" s="67"/>
      <c r="G448" s="67"/>
      <c r="H448" s="67"/>
      <c r="I448" s="67"/>
      <c r="J448" s="67"/>
      <c r="K448" s="67"/>
      <c r="L448" s="67"/>
      <c r="M448" s="67"/>
      <c r="N448" s="67"/>
      <c r="O448" s="67"/>
      <c r="P448" s="67"/>
      <c r="T448" s="55"/>
      <c r="U448" s="55"/>
    </row>
    <row r="449" spans="1:21" s="65" customFormat="1">
      <c r="A449" s="66"/>
      <c r="B449" s="66"/>
      <c r="C449" s="67"/>
      <c r="D449" s="67"/>
      <c r="E449" s="67"/>
      <c r="F449" s="67"/>
      <c r="G449" s="67"/>
      <c r="H449" s="67"/>
      <c r="I449" s="67"/>
      <c r="J449" s="67"/>
      <c r="K449" s="67"/>
      <c r="L449" s="67"/>
      <c r="M449" s="67"/>
      <c r="N449" s="67"/>
      <c r="O449" s="67"/>
      <c r="P449" s="67"/>
      <c r="T449" s="55"/>
      <c r="U449" s="55"/>
    </row>
    <row r="450" spans="1:21" s="65" customFormat="1">
      <c r="A450" s="66"/>
      <c r="B450" s="66"/>
      <c r="C450" s="67"/>
      <c r="D450" s="67"/>
      <c r="E450" s="67"/>
      <c r="F450" s="67"/>
      <c r="G450" s="67"/>
      <c r="H450" s="67"/>
      <c r="I450" s="67"/>
      <c r="J450" s="67"/>
      <c r="K450" s="67"/>
      <c r="L450" s="67"/>
      <c r="M450" s="67"/>
      <c r="N450" s="67"/>
      <c r="O450" s="67"/>
      <c r="P450" s="67"/>
      <c r="T450" s="55"/>
      <c r="U450" s="55"/>
    </row>
    <row r="451" spans="1:21" s="65" customFormat="1">
      <c r="A451" s="66"/>
      <c r="B451" s="66"/>
      <c r="C451" s="67"/>
      <c r="D451" s="67"/>
      <c r="E451" s="67"/>
      <c r="F451" s="67"/>
      <c r="G451" s="67"/>
      <c r="H451" s="67"/>
      <c r="I451" s="67"/>
      <c r="J451" s="67"/>
      <c r="K451" s="67"/>
      <c r="L451" s="67"/>
      <c r="M451" s="67"/>
      <c r="N451" s="67"/>
      <c r="O451" s="67"/>
      <c r="P451" s="67"/>
      <c r="T451" s="55"/>
      <c r="U451" s="55"/>
    </row>
    <row r="452" spans="1:21" s="65" customFormat="1">
      <c r="A452" s="66"/>
      <c r="B452" s="66"/>
      <c r="C452" s="67"/>
      <c r="D452" s="67"/>
      <c r="E452" s="67"/>
      <c r="F452" s="67"/>
      <c r="G452" s="67"/>
      <c r="H452" s="67"/>
      <c r="I452" s="67"/>
      <c r="J452" s="67"/>
      <c r="K452" s="67"/>
      <c r="L452" s="67"/>
      <c r="M452" s="67"/>
      <c r="N452" s="67"/>
      <c r="O452" s="67"/>
      <c r="P452" s="67"/>
      <c r="T452" s="55"/>
      <c r="U452" s="55"/>
    </row>
    <row r="453" spans="1:21" s="65" customFormat="1">
      <c r="A453" s="66"/>
      <c r="B453" s="66"/>
      <c r="C453" s="67"/>
      <c r="D453" s="67"/>
      <c r="E453" s="67"/>
      <c r="F453" s="67"/>
      <c r="G453" s="67"/>
      <c r="H453" s="67"/>
      <c r="I453" s="67"/>
      <c r="J453" s="67"/>
      <c r="K453" s="67"/>
      <c r="L453" s="67"/>
      <c r="M453" s="67"/>
      <c r="N453" s="67"/>
      <c r="O453" s="67"/>
      <c r="P453" s="67"/>
      <c r="T453" s="55"/>
      <c r="U453" s="55"/>
    </row>
    <row r="454" spans="1:21" s="65" customFormat="1">
      <c r="A454" s="66"/>
      <c r="B454" s="66"/>
      <c r="C454" s="67"/>
      <c r="D454" s="67"/>
      <c r="E454" s="67"/>
      <c r="F454" s="67"/>
      <c r="G454" s="67"/>
      <c r="H454" s="67"/>
      <c r="I454" s="67"/>
      <c r="J454" s="67"/>
      <c r="K454" s="67"/>
      <c r="L454" s="67"/>
      <c r="M454" s="67"/>
      <c r="N454" s="67"/>
      <c r="O454" s="67"/>
      <c r="P454" s="67"/>
      <c r="T454" s="55"/>
      <c r="U454" s="55"/>
    </row>
    <row r="455" spans="1:21" s="65" customFormat="1">
      <c r="A455" s="66"/>
      <c r="B455" s="66"/>
      <c r="C455" s="67"/>
      <c r="D455" s="67"/>
      <c r="E455" s="67"/>
      <c r="F455" s="67"/>
      <c r="G455" s="67"/>
      <c r="H455" s="67"/>
      <c r="I455" s="67"/>
      <c r="J455" s="67"/>
      <c r="K455" s="67"/>
      <c r="L455" s="67"/>
      <c r="M455" s="67"/>
      <c r="N455" s="67"/>
      <c r="O455" s="67"/>
      <c r="P455" s="67"/>
      <c r="T455" s="55"/>
      <c r="U455" s="55"/>
    </row>
    <row r="456" spans="1:21" s="65" customFormat="1">
      <c r="A456" s="66"/>
      <c r="B456" s="66"/>
      <c r="C456" s="67"/>
      <c r="D456" s="67"/>
      <c r="E456" s="67"/>
      <c r="F456" s="67"/>
      <c r="G456" s="67"/>
      <c r="H456" s="67"/>
      <c r="I456" s="67"/>
      <c r="J456" s="67"/>
      <c r="K456" s="67"/>
      <c r="L456" s="67"/>
      <c r="M456" s="67"/>
      <c r="N456" s="67"/>
      <c r="O456" s="67"/>
      <c r="P456" s="67"/>
      <c r="T456" s="55"/>
      <c r="U456" s="55"/>
    </row>
    <row r="457" spans="1:21" s="65" customFormat="1">
      <c r="A457" s="66"/>
      <c r="B457" s="66"/>
      <c r="C457" s="67"/>
      <c r="D457" s="67"/>
      <c r="E457" s="67"/>
      <c r="F457" s="67"/>
      <c r="G457" s="67"/>
      <c r="H457" s="67"/>
      <c r="I457" s="67"/>
      <c r="J457" s="67"/>
      <c r="K457" s="67"/>
      <c r="L457" s="67"/>
      <c r="M457" s="67"/>
      <c r="N457" s="67"/>
      <c r="O457" s="67"/>
      <c r="P457" s="67"/>
      <c r="T457" s="55"/>
      <c r="U457" s="55"/>
    </row>
    <row r="458" spans="1:21" s="65" customFormat="1">
      <c r="A458" s="66"/>
      <c r="B458" s="66"/>
      <c r="C458" s="67"/>
      <c r="D458" s="67"/>
      <c r="E458" s="67"/>
      <c r="F458" s="67"/>
      <c r="G458" s="67"/>
      <c r="H458" s="67"/>
      <c r="I458" s="67"/>
      <c r="J458" s="67"/>
      <c r="K458" s="67"/>
      <c r="L458" s="67"/>
      <c r="M458" s="67"/>
      <c r="N458" s="67"/>
      <c r="O458" s="67"/>
      <c r="P458" s="67"/>
      <c r="T458" s="55"/>
      <c r="U458" s="55"/>
    </row>
    <row r="459" spans="1:21" s="65" customFormat="1">
      <c r="A459" s="66"/>
      <c r="B459" s="66"/>
      <c r="C459" s="67"/>
      <c r="D459" s="67"/>
      <c r="E459" s="67"/>
      <c r="F459" s="67"/>
      <c r="G459" s="67"/>
      <c r="H459" s="67"/>
      <c r="I459" s="67"/>
      <c r="J459" s="67"/>
      <c r="K459" s="67"/>
      <c r="L459" s="67"/>
      <c r="M459" s="67"/>
      <c r="N459" s="67"/>
      <c r="O459" s="67"/>
      <c r="P459" s="67"/>
      <c r="T459" s="55"/>
      <c r="U459" s="55"/>
    </row>
    <row r="460" spans="1:21" s="65" customFormat="1">
      <c r="A460" s="66"/>
      <c r="B460" s="66"/>
      <c r="C460" s="67"/>
      <c r="D460" s="67"/>
      <c r="E460" s="67"/>
      <c r="F460" s="67"/>
      <c r="G460" s="67"/>
      <c r="H460" s="67"/>
      <c r="I460" s="67"/>
      <c r="J460" s="67"/>
      <c r="K460" s="67"/>
      <c r="L460" s="67"/>
      <c r="M460" s="67"/>
      <c r="N460" s="67"/>
      <c r="O460" s="67"/>
      <c r="P460" s="67"/>
      <c r="T460" s="55"/>
      <c r="U460" s="55"/>
    </row>
    <row r="461" spans="1:21" s="65" customFormat="1">
      <c r="A461" s="66"/>
      <c r="B461" s="66"/>
      <c r="C461" s="67"/>
      <c r="D461" s="67"/>
      <c r="E461" s="67"/>
      <c r="F461" s="67"/>
      <c r="G461" s="67"/>
      <c r="H461" s="67"/>
      <c r="I461" s="67"/>
      <c r="J461" s="67"/>
      <c r="K461" s="67"/>
      <c r="L461" s="67"/>
      <c r="M461" s="67"/>
      <c r="N461" s="67"/>
      <c r="O461" s="67"/>
      <c r="P461" s="67"/>
      <c r="T461" s="55"/>
      <c r="U461" s="55"/>
    </row>
    <row r="462" spans="1:21" s="65" customFormat="1">
      <c r="A462" s="66"/>
      <c r="B462" s="66"/>
      <c r="C462" s="67"/>
      <c r="D462" s="67"/>
      <c r="E462" s="67"/>
      <c r="F462" s="67"/>
      <c r="G462" s="67"/>
      <c r="H462" s="67"/>
      <c r="I462" s="67"/>
      <c r="J462" s="67"/>
      <c r="K462" s="67"/>
      <c r="L462" s="67"/>
      <c r="M462" s="67"/>
      <c r="N462" s="67"/>
      <c r="O462" s="67"/>
      <c r="P462" s="67"/>
      <c r="T462" s="55"/>
      <c r="U462" s="55"/>
    </row>
    <row r="463" spans="1:21" s="65" customFormat="1">
      <c r="A463" s="66"/>
      <c r="B463" s="66"/>
      <c r="C463" s="67"/>
      <c r="D463" s="67"/>
      <c r="E463" s="67"/>
      <c r="F463" s="67"/>
      <c r="G463" s="67"/>
      <c r="H463" s="67"/>
      <c r="I463" s="67"/>
      <c r="J463" s="67"/>
      <c r="K463" s="67"/>
      <c r="L463" s="67"/>
      <c r="M463" s="67"/>
      <c r="N463" s="67"/>
      <c r="O463" s="67"/>
      <c r="P463" s="67"/>
      <c r="T463" s="55"/>
      <c r="U463" s="55"/>
    </row>
    <row r="464" spans="1:21" s="65" customFormat="1">
      <c r="A464" s="66"/>
      <c r="B464" s="66"/>
      <c r="C464" s="67"/>
      <c r="D464" s="67"/>
      <c r="E464" s="67"/>
      <c r="F464" s="67"/>
      <c r="G464" s="67"/>
      <c r="H464" s="67"/>
      <c r="I464" s="67"/>
      <c r="J464" s="67"/>
      <c r="K464" s="67"/>
      <c r="L464" s="67"/>
      <c r="M464" s="67"/>
      <c r="N464" s="67"/>
      <c r="O464" s="67"/>
      <c r="P464" s="67"/>
      <c r="T464" s="55"/>
      <c r="U464" s="55"/>
    </row>
    <row r="465" spans="1:21" s="65" customFormat="1">
      <c r="A465" s="66"/>
      <c r="B465" s="66"/>
      <c r="C465" s="67"/>
      <c r="D465" s="67"/>
      <c r="E465" s="67"/>
      <c r="F465" s="67"/>
      <c r="G465" s="67"/>
      <c r="H465" s="67"/>
      <c r="I465" s="67"/>
      <c r="J465" s="67"/>
      <c r="K465" s="67"/>
      <c r="L465" s="67"/>
      <c r="M465" s="67"/>
      <c r="N465" s="67"/>
      <c r="O465" s="67"/>
      <c r="P465" s="67"/>
      <c r="T465" s="55"/>
      <c r="U465" s="55"/>
    </row>
    <row r="466" spans="1:21" s="65" customFormat="1">
      <c r="A466" s="66"/>
      <c r="B466" s="66"/>
      <c r="C466" s="67"/>
      <c r="D466" s="67"/>
      <c r="E466" s="67"/>
      <c r="F466" s="67"/>
      <c r="G466" s="67"/>
      <c r="H466" s="67"/>
      <c r="I466" s="67"/>
      <c r="J466" s="67"/>
      <c r="K466" s="67"/>
      <c r="L466" s="67"/>
      <c r="M466" s="67"/>
      <c r="N466" s="67"/>
      <c r="O466" s="67"/>
      <c r="P466" s="67"/>
      <c r="T466" s="55"/>
      <c r="U466" s="55"/>
    </row>
    <row r="467" spans="1:21" s="65" customFormat="1">
      <c r="A467" s="66"/>
      <c r="B467" s="66"/>
      <c r="C467" s="67"/>
      <c r="D467" s="67"/>
      <c r="E467" s="67"/>
      <c r="F467" s="67"/>
      <c r="G467" s="67"/>
      <c r="H467" s="67"/>
      <c r="I467" s="67"/>
      <c r="J467" s="67"/>
      <c r="K467" s="67"/>
      <c r="L467" s="67"/>
      <c r="M467" s="67"/>
      <c r="N467" s="67"/>
      <c r="O467" s="67"/>
      <c r="P467" s="67"/>
      <c r="T467" s="55"/>
      <c r="U467" s="55"/>
    </row>
    <row r="468" spans="1:21" s="65" customFormat="1">
      <c r="A468" s="66"/>
      <c r="B468" s="66"/>
      <c r="C468" s="67"/>
      <c r="D468" s="67"/>
      <c r="E468" s="67"/>
      <c r="F468" s="67"/>
      <c r="G468" s="67"/>
      <c r="H468" s="67"/>
      <c r="I468" s="67"/>
      <c r="J468" s="67"/>
      <c r="K468" s="67"/>
      <c r="L468" s="67"/>
      <c r="M468" s="67"/>
      <c r="N468" s="67"/>
      <c r="O468" s="67"/>
      <c r="P468" s="67"/>
      <c r="T468" s="55"/>
      <c r="U468" s="55"/>
    </row>
    <row r="469" spans="1:21" s="65" customFormat="1">
      <c r="A469" s="66"/>
      <c r="B469" s="66"/>
      <c r="C469" s="67"/>
      <c r="D469" s="67"/>
      <c r="E469" s="67"/>
      <c r="F469" s="67"/>
      <c r="G469" s="67"/>
      <c r="H469" s="67"/>
      <c r="I469" s="67"/>
      <c r="J469" s="67"/>
      <c r="K469" s="67"/>
      <c r="L469" s="67"/>
      <c r="M469" s="67"/>
      <c r="N469" s="67"/>
      <c r="O469" s="67"/>
      <c r="P469" s="67"/>
      <c r="T469" s="55"/>
      <c r="U469" s="55"/>
    </row>
    <row r="470" spans="1:21" s="65" customFormat="1">
      <c r="A470" s="66"/>
      <c r="B470" s="66"/>
      <c r="C470" s="67"/>
      <c r="D470" s="67"/>
      <c r="E470" s="67"/>
      <c r="F470" s="67"/>
      <c r="G470" s="67"/>
      <c r="H470" s="67"/>
      <c r="I470" s="67"/>
      <c r="J470" s="67"/>
      <c r="K470" s="67"/>
      <c r="L470" s="67"/>
      <c r="M470" s="67"/>
      <c r="N470" s="67"/>
      <c r="O470" s="67"/>
      <c r="P470" s="67"/>
      <c r="T470" s="55"/>
      <c r="U470" s="55"/>
    </row>
    <row r="471" spans="1:21" s="65" customFormat="1">
      <c r="A471" s="66"/>
      <c r="B471" s="66"/>
      <c r="C471" s="67"/>
      <c r="D471" s="67"/>
      <c r="E471" s="67"/>
      <c r="F471" s="67"/>
      <c r="G471" s="67"/>
      <c r="H471" s="67"/>
      <c r="I471" s="67"/>
      <c r="J471" s="67"/>
      <c r="K471" s="67"/>
      <c r="L471" s="67"/>
      <c r="M471" s="67"/>
      <c r="N471" s="67"/>
      <c r="O471" s="67"/>
      <c r="P471" s="67"/>
      <c r="T471" s="55"/>
      <c r="U471" s="55"/>
    </row>
    <row r="472" spans="1:21" s="65" customFormat="1">
      <c r="A472" s="66"/>
      <c r="B472" s="66"/>
      <c r="C472" s="67"/>
      <c r="D472" s="67"/>
      <c r="E472" s="67"/>
      <c r="F472" s="67"/>
      <c r="G472" s="67"/>
      <c r="H472" s="67"/>
      <c r="I472" s="67"/>
      <c r="J472" s="67"/>
      <c r="K472" s="67"/>
      <c r="L472" s="67"/>
      <c r="M472" s="67"/>
      <c r="N472" s="67"/>
      <c r="O472" s="67"/>
      <c r="P472" s="67"/>
      <c r="T472" s="55"/>
      <c r="U472" s="55"/>
    </row>
    <row r="473" spans="1:21" s="65" customFormat="1">
      <c r="A473" s="66"/>
      <c r="B473" s="66"/>
      <c r="C473" s="67"/>
      <c r="D473" s="67"/>
      <c r="E473" s="67"/>
      <c r="F473" s="67"/>
      <c r="G473" s="67"/>
      <c r="H473" s="67"/>
      <c r="I473" s="67"/>
      <c r="J473" s="67"/>
      <c r="K473" s="67"/>
      <c r="L473" s="67"/>
      <c r="M473" s="67"/>
      <c r="N473" s="67"/>
      <c r="O473" s="67"/>
      <c r="P473" s="67"/>
      <c r="T473" s="55"/>
      <c r="U473" s="55"/>
    </row>
    <row r="474" spans="1:21" s="65" customFormat="1">
      <c r="A474" s="66"/>
      <c r="B474" s="66"/>
      <c r="C474" s="67"/>
      <c r="D474" s="67"/>
      <c r="E474" s="67"/>
      <c r="F474" s="67"/>
      <c r="G474" s="67"/>
      <c r="H474" s="67"/>
      <c r="I474" s="67"/>
      <c r="J474" s="67"/>
      <c r="K474" s="67"/>
      <c r="L474" s="67"/>
      <c r="M474" s="67"/>
      <c r="N474" s="67"/>
      <c r="O474" s="67"/>
      <c r="P474" s="67"/>
      <c r="T474" s="55"/>
      <c r="U474" s="55"/>
    </row>
    <row r="475" spans="1:21" s="65" customFormat="1">
      <c r="A475" s="66"/>
      <c r="B475" s="66"/>
      <c r="C475" s="67"/>
      <c r="D475" s="67"/>
      <c r="E475" s="67"/>
      <c r="F475" s="67"/>
      <c r="G475" s="67"/>
      <c r="H475" s="67"/>
      <c r="I475" s="67"/>
      <c r="J475" s="67"/>
      <c r="K475" s="67"/>
      <c r="L475" s="67"/>
      <c r="M475" s="67"/>
      <c r="N475" s="67"/>
      <c r="O475" s="67"/>
      <c r="P475" s="67"/>
      <c r="T475" s="55"/>
      <c r="U475" s="55"/>
    </row>
    <row r="476" spans="1:21" s="65" customFormat="1">
      <c r="A476" s="66"/>
      <c r="B476" s="66"/>
      <c r="C476" s="67"/>
      <c r="D476" s="67"/>
      <c r="E476" s="67"/>
      <c r="F476" s="67"/>
      <c r="G476" s="67"/>
      <c r="H476" s="67"/>
      <c r="I476" s="67"/>
      <c r="J476" s="67"/>
      <c r="K476" s="67"/>
      <c r="L476" s="67"/>
      <c r="M476" s="67"/>
      <c r="N476" s="67"/>
      <c r="O476" s="67"/>
      <c r="P476" s="67"/>
      <c r="T476" s="55"/>
      <c r="U476" s="55"/>
    </row>
    <row r="477" spans="1:21" s="65" customFormat="1">
      <c r="A477" s="66"/>
      <c r="B477" s="66"/>
      <c r="C477" s="67"/>
      <c r="D477" s="67"/>
      <c r="E477" s="67"/>
      <c r="F477" s="67"/>
      <c r="G477" s="67"/>
      <c r="H477" s="67"/>
      <c r="I477" s="67"/>
      <c r="J477" s="67"/>
      <c r="K477" s="67"/>
      <c r="L477" s="67"/>
      <c r="M477" s="67"/>
      <c r="N477" s="67"/>
      <c r="O477" s="67"/>
      <c r="P477" s="67"/>
      <c r="T477" s="55"/>
      <c r="U477" s="55"/>
    </row>
    <row r="478" spans="1:21" s="65" customFormat="1">
      <c r="A478" s="66"/>
      <c r="B478" s="66"/>
      <c r="C478" s="67"/>
      <c r="D478" s="67"/>
      <c r="E478" s="67"/>
      <c r="F478" s="67"/>
      <c r="G478" s="67"/>
      <c r="H478" s="67"/>
      <c r="I478" s="67"/>
      <c r="J478" s="67"/>
      <c r="K478" s="67"/>
      <c r="L478" s="67"/>
      <c r="M478" s="67"/>
      <c r="N478" s="67"/>
      <c r="O478" s="67"/>
      <c r="P478" s="67"/>
      <c r="T478" s="55"/>
      <c r="U478" s="55"/>
    </row>
    <row r="479" spans="1:21" s="65" customFormat="1">
      <c r="A479" s="66"/>
      <c r="B479" s="66"/>
      <c r="C479" s="67"/>
      <c r="D479" s="67"/>
      <c r="E479" s="67"/>
      <c r="F479" s="67"/>
      <c r="G479" s="67"/>
      <c r="H479" s="67"/>
      <c r="I479" s="67"/>
      <c r="J479" s="67"/>
      <c r="K479" s="67"/>
      <c r="L479" s="67"/>
      <c r="M479" s="67"/>
      <c r="N479" s="67"/>
      <c r="O479" s="67"/>
      <c r="P479" s="67"/>
      <c r="T479" s="55"/>
      <c r="U479" s="55"/>
    </row>
    <row r="480" spans="1:21" s="65" customFormat="1">
      <c r="A480" s="66"/>
      <c r="B480" s="66"/>
      <c r="C480" s="67"/>
      <c r="D480" s="67"/>
      <c r="E480" s="67"/>
      <c r="F480" s="67"/>
      <c r="G480" s="67"/>
      <c r="H480" s="67"/>
      <c r="I480" s="67"/>
      <c r="J480" s="67"/>
      <c r="K480" s="67"/>
      <c r="L480" s="67"/>
      <c r="M480" s="67"/>
      <c r="N480" s="67"/>
      <c r="O480" s="67"/>
      <c r="P480" s="67"/>
      <c r="T480" s="55"/>
      <c r="U480" s="55"/>
    </row>
    <row r="481" spans="1:21" s="65" customFormat="1">
      <c r="A481" s="66"/>
      <c r="B481" s="66"/>
      <c r="C481" s="67"/>
      <c r="D481" s="67"/>
      <c r="E481" s="67"/>
      <c r="F481" s="67"/>
      <c r="G481" s="67"/>
      <c r="H481" s="67"/>
      <c r="I481" s="67"/>
      <c r="J481" s="67"/>
      <c r="K481" s="67"/>
      <c r="L481" s="67"/>
      <c r="M481" s="67"/>
      <c r="N481" s="67"/>
      <c r="O481" s="67"/>
      <c r="P481" s="67"/>
      <c r="T481" s="55"/>
      <c r="U481" s="55"/>
    </row>
    <row r="482" spans="1:21" s="65" customFormat="1">
      <c r="A482" s="66"/>
      <c r="B482" s="66"/>
      <c r="C482" s="67"/>
      <c r="D482" s="67"/>
      <c r="E482" s="67"/>
      <c r="F482" s="67"/>
      <c r="G482" s="67"/>
      <c r="H482" s="67"/>
      <c r="I482" s="67"/>
      <c r="J482" s="67"/>
      <c r="K482" s="67"/>
      <c r="L482" s="67"/>
      <c r="M482" s="67"/>
      <c r="N482" s="67"/>
      <c r="O482" s="67"/>
      <c r="P482" s="67"/>
      <c r="T482" s="55"/>
      <c r="U482" s="55"/>
    </row>
    <row r="483" spans="1:21" s="65" customFormat="1">
      <c r="A483" s="66"/>
      <c r="B483" s="66"/>
      <c r="C483" s="67"/>
      <c r="D483" s="67"/>
      <c r="E483" s="67"/>
      <c r="F483" s="67"/>
      <c r="G483" s="67"/>
      <c r="H483" s="67"/>
      <c r="I483" s="67"/>
      <c r="J483" s="67"/>
      <c r="K483" s="67"/>
      <c r="L483" s="67"/>
      <c r="M483" s="67"/>
      <c r="N483" s="67"/>
      <c r="O483" s="67"/>
      <c r="P483" s="67"/>
      <c r="T483" s="55"/>
      <c r="U483" s="55"/>
    </row>
    <row r="484" spans="1:21" s="65" customFormat="1">
      <c r="A484" s="66"/>
      <c r="B484" s="66"/>
      <c r="C484" s="67"/>
      <c r="D484" s="67"/>
      <c r="E484" s="67"/>
      <c r="F484" s="67"/>
      <c r="G484" s="67"/>
      <c r="H484" s="67"/>
      <c r="I484" s="67"/>
      <c r="J484" s="67"/>
      <c r="K484" s="67"/>
      <c r="L484" s="67"/>
      <c r="M484" s="67"/>
      <c r="N484" s="67"/>
      <c r="O484" s="67"/>
      <c r="P484" s="67"/>
      <c r="T484" s="55"/>
      <c r="U484" s="55"/>
    </row>
    <row r="485" spans="1:21" s="65" customFormat="1">
      <c r="A485" s="66"/>
      <c r="B485" s="66"/>
      <c r="C485" s="67"/>
      <c r="D485" s="67"/>
      <c r="E485" s="67"/>
      <c r="F485" s="67"/>
      <c r="G485" s="67"/>
      <c r="H485" s="67"/>
      <c r="I485" s="67"/>
      <c r="J485" s="67"/>
      <c r="K485" s="67"/>
      <c r="L485" s="67"/>
      <c r="M485" s="67"/>
      <c r="N485" s="67"/>
      <c r="O485" s="67"/>
      <c r="P485" s="67"/>
      <c r="T485" s="55"/>
      <c r="U485" s="55"/>
    </row>
    <row r="486" spans="1:21" s="65" customFormat="1">
      <c r="A486" s="66"/>
      <c r="B486" s="66"/>
      <c r="C486" s="67"/>
      <c r="D486" s="67"/>
      <c r="E486" s="67"/>
      <c r="F486" s="67"/>
      <c r="G486" s="67"/>
      <c r="H486" s="67"/>
      <c r="I486" s="67"/>
      <c r="J486" s="67"/>
      <c r="K486" s="67"/>
      <c r="L486" s="67"/>
      <c r="M486" s="67"/>
      <c r="N486" s="67"/>
      <c r="O486" s="67"/>
      <c r="P486" s="67"/>
      <c r="T486" s="55"/>
      <c r="U486" s="55"/>
    </row>
    <row r="487" spans="1:21" s="65" customFormat="1">
      <c r="A487" s="66"/>
      <c r="B487" s="66"/>
      <c r="C487" s="67"/>
      <c r="D487" s="67"/>
      <c r="E487" s="67"/>
      <c r="F487" s="67"/>
      <c r="G487" s="67"/>
      <c r="H487" s="67"/>
      <c r="I487" s="67"/>
      <c r="J487" s="67"/>
      <c r="K487" s="67"/>
      <c r="L487" s="67"/>
      <c r="M487" s="67"/>
      <c r="N487" s="67"/>
      <c r="O487" s="67"/>
      <c r="P487" s="67"/>
      <c r="T487" s="55"/>
      <c r="U487" s="55"/>
    </row>
    <row r="488" spans="1:21" s="65" customFormat="1">
      <c r="A488" s="66"/>
      <c r="B488" s="66"/>
      <c r="C488" s="67"/>
      <c r="D488" s="67"/>
      <c r="E488" s="67"/>
      <c r="F488" s="67"/>
      <c r="G488" s="67"/>
      <c r="H488" s="67"/>
      <c r="I488" s="67"/>
      <c r="J488" s="67"/>
      <c r="K488" s="67"/>
      <c r="L488" s="67"/>
      <c r="M488" s="67"/>
      <c r="N488" s="67"/>
      <c r="O488" s="67"/>
      <c r="P488" s="67"/>
      <c r="T488" s="55"/>
      <c r="U488" s="55"/>
    </row>
    <row r="489" spans="1:21" s="65" customFormat="1">
      <c r="A489" s="66"/>
      <c r="B489" s="66"/>
      <c r="C489" s="67"/>
      <c r="D489" s="67"/>
      <c r="E489" s="67"/>
      <c r="F489" s="67"/>
      <c r="G489" s="67"/>
      <c r="H489" s="67"/>
      <c r="I489" s="67"/>
      <c r="J489" s="67"/>
      <c r="K489" s="67"/>
      <c r="L489" s="67"/>
      <c r="M489" s="67"/>
      <c r="N489" s="67"/>
      <c r="O489" s="67"/>
      <c r="P489" s="67"/>
      <c r="T489" s="55"/>
      <c r="U489" s="55"/>
    </row>
    <row r="490" spans="1:21" s="65" customFormat="1">
      <c r="A490" s="66"/>
      <c r="B490" s="66"/>
      <c r="C490" s="67"/>
      <c r="D490" s="67"/>
      <c r="E490" s="67"/>
      <c r="F490" s="67"/>
      <c r="G490" s="67"/>
      <c r="H490" s="67"/>
      <c r="I490" s="67"/>
      <c r="J490" s="67"/>
      <c r="K490" s="67"/>
      <c r="L490" s="67"/>
      <c r="M490" s="67"/>
      <c r="N490" s="67"/>
      <c r="O490" s="67"/>
      <c r="P490" s="67"/>
      <c r="T490" s="55"/>
      <c r="U490" s="55"/>
    </row>
    <row r="491" spans="1:21" s="65" customFormat="1">
      <c r="A491" s="66"/>
      <c r="B491" s="66"/>
      <c r="C491" s="67"/>
      <c r="D491" s="67"/>
      <c r="E491" s="67"/>
      <c r="F491" s="67"/>
      <c r="G491" s="67"/>
      <c r="H491" s="67"/>
      <c r="I491" s="67"/>
      <c r="J491" s="67"/>
      <c r="K491" s="67"/>
      <c r="L491" s="67"/>
      <c r="M491" s="67"/>
      <c r="N491" s="67"/>
      <c r="O491" s="67"/>
      <c r="P491" s="67"/>
      <c r="T491" s="55"/>
      <c r="U491" s="55"/>
    </row>
    <row r="492" spans="1:21" s="65" customFormat="1">
      <c r="A492" s="66"/>
      <c r="B492" s="66"/>
      <c r="C492" s="67"/>
      <c r="D492" s="67"/>
      <c r="E492" s="67"/>
      <c r="F492" s="67"/>
      <c r="G492" s="67"/>
      <c r="H492" s="67"/>
      <c r="I492" s="67"/>
      <c r="J492" s="67"/>
      <c r="K492" s="67"/>
      <c r="L492" s="67"/>
      <c r="M492" s="67"/>
      <c r="N492" s="67"/>
      <c r="O492" s="67"/>
      <c r="P492" s="67"/>
      <c r="T492" s="55"/>
      <c r="U492" s="55"/>
    </row>
    <row r="493" spans="1:21" s="65" customFormat="1">
      <c r="A493" s="66"/>
      <c r="B493" s="66"/>
      <c r="C493" s="67"/>
      <c r="D493" s="67"/>
      <c r="E493" s="67"/>
      <c r="F493" s="67"/>
      <c r="G493" s="67"/>
      <c r="H493" s="67"/>
      <c r="I493" s="67"/>
      <c r="J493" s="67"/>
      <c r="K493" s="67"/>
      <c r="L493" s="67"/>
      <c r="M493" s="67"/>
      <c r="N493" s="67"/>
      <c r="O493" s="67"/>
      <c r="P493" s="67"/>
      <c r="T493" s="55"/>
      <c r="U493" s="55"/>
    </row>
    <row r="494" spans="1:21" s="65" customFormat="1">
      <c r="A494" s="66"/>
      <c r="B494" s="66"/>
      <c r="C494" s="67"/>
      <c r="D494" s="67"/>
      <c r="E494" s="67"/>
      <c r="F494" s="67"/>
      <c r="G494" s="67"/>
      <c r="H494" s="67"/>
      <c r="I494" s="67"/>
      <c r="J494" s="67"/>
      <c r="K494" s="67"/>
      <c r="L494" s="67"/>
      <c r="M494" s="67"/>
      <c r="N494" s="67"/>
      <c r="O494" s="67"/>
      <c r="P494" s="67"/>
      <c r="T494" s="55"/>
      <c r="U494" s="55"/>
    </row>
    <row r="495" spans="1:21" s="65" customFormat="1">
      <c r="A495" s="66"/>
      <c r="B495" s="66"/>
      <c r="C495" s="67"/>
      <c r="D495" s="67"/>
      <c r="E495" s="67"/>
      <c r="F495" s="67"/>
      <c r="G495" s="67"/>
      <c r="H495" s="67"/>
      <c r="I495" s="67"/>
      <c r="J495" s="67"/>
      <c r="K495" s="67"/>
      <c r="L495" s="67"/>
      <c r="M495" s="67"/>
      <c r="N495" s="67"/>
      <c r="O495" s="67"/>
      <c r="P495" s="67"/>
      <c r="T495" s="55"/>
      <c r="U495" s="55"/>
    </row>
    <row r="496" spans="1:21" s="65" customFormat="1">
      <c r="A496" s="66"/>
      <c r="B496" s="66"/>
      <c r="C496" s="67"/>
      <c r="D496" s="67"/>
      <c r="E496" s="67"/>
      <c r="F496" s="67"/>
      <c r="G496" s="67"/>
      <c r="H496" s="67"/>
      <c r="I496" s="67"/>
      <c r="J496" s="67"/>
      <c r="K496" s="67"/>
      <c r="L496" s="67"/>
      <c r="M496" s="67"/>
      <c r="N496" s="67"/>
      <c r="O496" s="67"/>
      <c r="P496" s="67"/>
      <c r="T496" s="55"/>
      <c r="U496" s="55"/>
    </row>
    <row r="497" spans="1:21" s="65" customFormat="1">
      <c r="A497" s="66"/>
      <c r="B497" s="66"/>
      <c r="C497" s="67"/>
      <c r="D497" s="67"/>
      <c r="E497" s="67"/>
      <c r="F497" s="67"/>
      <c r="G497" s="67"/>
      <c r="H497" s="67"/>
      <c r="I497" s="67"/>
      <c r="J497" s="67"/>
      <c r="K497" s="67"/>
      <c r="L497" s="67"/>
      <c r="M497" s="67"/>
      <c r="N497" s="67"/>
      <c r="O497" s="67"/>
      <c r="P497" s="67"/>
      <c r="T497" s="55"/>
      <c r="U497" s="55"/>
    </row>
    <row r="498" spans="1:21" s="65" customFormat="1">
      <c r="A498" s="66"/>
      <c r="B498" s="66"/>
      <c r="C498" s="67"/>
      <c r="D498" s="67"/>
      <c r="E498" s="67"/>
      <c r="F498" s="67"/>
      <c r="G498" s="67"/>
      <c r="H498" s="67"/>
      <c r="I498" s="67"/>
      <c r="J498" s="67"/>
      <c r="K498" s="67"/>
      <c r="L498" s="67"/>
      <c r="M498" s="67"/>
      <c r="N498" s="67"/>
      <c r="O498" s="67"/>
      <c r="P498" s="67"/>
      <c r="T498" s="55"/>
      <c r="U498" s="55"/>
    </row>
    <row r="499" spans="1:21" s="65" customFormat="1">
      <c r="A499" s="66"/>
      <c r="B499" s="66"/>
      <c r="C499" s="67"/>
      <c r="D499" s="67"/>
      <c r="E499" s="67"/>
      <c r="F499" s="67"/>
      <c r="G499" s="67"/>
      <c r="H499" s="67"/>
      <c r="I499" s="67"/>
      <c r="J499" s="67"/>
      <c r="K499" s="67"/>
      <c r="L499" s="67"/>
      <c r="M499" s="67"/>
      <c r="N499" s="67"/>
      <c r="O499" s="67"/>
      <c r="P499" s="67"/>
      <c r="T499" s="55"/>
      <c r="U499" s="55"/>
    </row>
    <row r="500" spans="1:21" s="65" customFormat="1">
      <c r="A500" s="66"/>
      <c r="B500" s="66"/>
      <c r="C500" s="67"/>
      <c r="D500" s="67"/>
      <c r="E500" s="67"/>
      <c r="F500" s="67"/>
      <c r="G500" s="67"/>
      <c r="H500" s="67"/>
      <c r="I500" s="67"/>
      <c r="J500" s="67"/>
      <c r="K500" s="67"/>
      <c r="L500" s="67"/>
      <c r="M500" s="67"/>
      <c r="N500" s="67"/>
      <c r="O500" s="67"/>
      <c r="P500" s="67"/>
      <c r="T500" s="55"/>
      <c r="U500" s="55"/>
    </row>
    <row r="501" spans="1:21" s="65" customFormat="1">
      <c r="A501" s="66"/>
      <c r="B501" s="66"/>
      <c r="C501" s="67"/>
      <c r="D501" s="67"/>
      <c r="E501" s="67"/>
      <c r="F501" s="67"/>
      <c r="G501" s="67"/>
      <c r="H501" s="67"/>
      <c r="I501" s="67"/>
      <c r="J501" s="67"/>
      <c r="K501" s="67"/>
      <c r="L501" s="67"/>
      <c r="M501" s="67"/>
      <c r="N501" s="67"/>
      <c r="O501" s="67"/>
      <c r="P501" s="67"/>
      <c r="T501" s="55"/>
      <c r="U501" s="55"/>
    </row>
    <row r="502" spans="1:21" s="65" customFormat="1">
      <c r="A502" s="66"/>
      <c r="B502" s="66"/>
      <c r="C502" s="67"/>
      <c r="D502" s="67"/>
      <c r="E502" s="67"/>
      <c r="F502" s="67"/>
      <c r="G502" s="67"/>
      <c r="H502" s="67"/>
      <c r="I502" s="67"/>
      <c r="J502" s="67"/>
      <c r="K502" s="67"/>
      <c r="L502" s="67"/>
      <c r="M502" s="67"/>
      <c r="N502" s="67"/>
      <c r="O502" s="67"/>
      <c r="P502" s="67"/>
      <c r="T502" s="55"/>
      <c r="U502" s="55"/>
    </row>
    <row r="503" spans="1:21" s="65" customFormat="1">
      <c r="A503" s="66"/>
      <c r="B503" s="66"/>
      <c r="C503" s="67"/>
      <c r="D503" s="67"/>
      <c r="E503" s="67"/>
      <c r="F503" s="67"/>
      <c r="G503" s="67"/>
      <c r="H503" s="67"/>
      <c r="I503" s="67"/>
      <c r="J503" s="67"/>
      <c r="K503" s="67"/>
      <c r="L503" s="67"/>
      <c r="M503" s="67"/>
      <c r="N503" s="67"/>
      <c r="O503" s="67"/>
      <c r="P503" s="67"/>
      <c r="T503" s="55"/>
      <c r="U503" s="55"/>
    </row>
    <row r="504" spans="1:21" s="65" customFormat="1">
      <c r="A504" s="66"/>
      <c r="B504" s="66"/>
      <c r="C504" s="67"/>
      <c r="D504" s="67"/>
      <c r="E504" s="67"/>
      <c r="F504" s="67"/>
      <c r="G504" s="67"/>
      <c r="H504" s="67"/>
      <c r="I504" s="67"/>
      <c r="J504" s="67"/>
      <c r="K504" s="67"/>
      <c r="L504" s="67"/>
      <c r="M504" s="67"/>
      <c r="N504" s="67"/>
      <c r="O504" s="67"/>
      <c r="P504" s="67"/>
      <c r="T504" s="55"/>
      <c r="U504" s="55"/>
    </row>
    <row r="505" spans="1:21" s="65" customFormat="1">
      <c r="A505" s="66"/>
      <c r="B505" s="66"/>
      <c r="C505" s="67"/>
      <c r="D505" s="67"/>
      <c r="E505" s="67"/>
      <c r="F505" s="67"/>
      <c r="G505" s="67"/>
      <c r="H505" s="67"/>
      <c r="I505" s="67"/>
      <c r="J505" s="67"/>
      <c r="K505" s="67"/>
      <c r="L505" s="67"/>
      <c r="M505" s="67"/>
      <c r="N505" s="67"/>
      <c r="O505" s="67"/>
      <c r="P505" s="67"/>
      <c r="T505" s="55"/>
      <c r="U505" s="55"/>
    </row>
    <row r="506" spans="1:21" s="65" customFormat="1">
      <c r="A506" s="66"/>
      <c r="B506" s="66"/>
      <c r="C506" s="67"/>
      <c r="D506" s="67"/>
      <c r="E506" s="67"/>
      <c r="F506" s="67"/>
      <c r="G506" s="67"/>
      <c r="H506" s="67"/>
      <c r="I506" s="67"/>
      <c r="J506" s="67"/>
      <c r="K506" s="67"/>
      <c r="L506" s="67"/>
      <c r="M506" s="67"/>
      <c r="N506" s="67"/>
      <c r="O506" s="67"/>
      <c r="P506" s="67"/>
      <c r="T506" s="55"/>
      <c r="U506" s="55"/>
    </row>
    <row r="507" spans="1:21" s="65" customFormat="1">
      <c r="A507" s="66"/>
      <c r="B507" s="66"/>
      <c r="C507" s="67"/>
      <c r="D507" s="67"/>
      <c r="E507" s="67"/>
      <c r="F507" s="67"/>
      <c r="G507" s="67"/>
      <c r="H507" s="67"/>
      <c r="I507" s="67"/>
      <c r="J507" s="67"/>
      <c r="K507" s="67"/>
      <c r="L507" s="67"/>
      <c r="M507" s="67"/>
      <c r="N507" s="67"/>
      <c r="O507" s="67"/>
      <c r="P507" s="67"/>
      <c r="T507" s="55"/>
      <c r="U507" s="55"/>
    </row>
    <row r="508" spans="1:21" s="65" customFormat="1">
      <c r="A508" s="66"/>
      <c r="B508" s="66"/>
      <c r="C508" s="67"/>
      <c r="D508" s="67"/>
      <c r="E508" s="67"/>
      <c r="F508" s="67"/>
      <c r="G508" s="67"/>
      <c r="H508" s="67"/>
      <c r="I508" s="67"/>
      <c r="J508" s="67"/>
      <c r="K508" s="67"/>
      <c r="L508" s="67"/>
      <c r="M508" s="67"/>
      <c r="N508" s="67"/>
      <c r="O508" s="67"/>
      <c r="P508" s="67"/>
      <c r="T508" s="55"/>
      <c r="U508" s="55"/>
    </row>
    <row r="509" spans="1:21" s="65" customFormat="1">
      <c r="A509" s="67"/>
      <c r="B509" s="67"/>
      <c r="C509" s="67"/>
      <c r="D509" s="67"/>
      <c r="E509" s="67"/>
      <c r="F509" s="67"/>
      <c r="G509" s="67"/>
      <c r="H509" s="67"/>
      <c r="I509" s="67"/>
      <c r="J509" s="67"/>
      <c r="K509" s="67"/>
      <c r="L509" s="67"/>
      <c r="M509" s="67"/>
      <c r="N509" s="67"/>
      <c r="O509" s="67"/>
      <c r="P509" s="67"/>
      <c r="T509" s="55"/>
      <c r="U509" s="55"/>
    </row>
    <row r="510" spans="1:21" s="65" customFormat="1">
      <c r="A510" s="67"/>
      <c r="B510" s="67"/>
      <c r="C510" s="67"/>
      <c r="D510" s="67"/>
      <c r="E510" s="67"/>
      <c r="F510" s="67"/>
      <c r="G510" s="67"/>
      <c r="H510" s="67"/>
      <c r="I510" s="67"/>
      <c r="J510" s="67"/>
      <c r="K510" s="67"/>
      <c r="L510" s="67"/>
      <c r="M510" s="67"/>
      <c r="N510" s="67"/>
      <c r="O510" s="67"/>
      <c r="P510" s="67"/>
      <c r="T510" s="55"/>
      <c r="U510" s="55"/>
    </row>
    <row r="511" spans="1:21" s="65" customFormat="1">
      <c r="A511" s="67"/>
      <c r="B511" s="67"/>
      <c r="C511" s="67"/>
      <c r="D511" s="67"/>
      <c r="E511" s="67"/>
      <c r="F511" s="67"/>
      <c r="G511" s="67"/>
      <c r="H511" s="67"/>
      <c r="I511" s="67"/>
      <c r="J511" s="67"/>
      <c r="K511" s="67"/>
      <c r="L511" s="67"/>
      <c r="M511" s="67"/>
      <c r="N511" s="67"/>
      <c r="O511" s="67"/>
      <c r="P511" s="67"/>
      <c r="T511" s="55"/>
      <c r="U511" s="55"/>
    </row>
    <row r="512" spans="1:21" s="65" customFormat="1">
      <c r="A512" s="67"/>
      <c r="B512" s="67"/>
      <c r="C512" s="67"/>
      <c r="D512" s="67"/>
      <c r="E512" s="67"/>
      <c r="F512" s="67"/>
      <c r="G512" s="67"/>
      <c r="H512" s="67"/>
      <c r="I512" s="67"/>
      <c r="J512" s="67"/>
      <c r="K512" s="67"/>
      <c r="L512" s="67"/>
      <c r="M512" s="67"/>
      <c r="N512" s="67"/>
      <c r="O512" s="67"/>
      <c r="P512" s="67"/>
      <c r="T512" s="55"/>
      <c r="U512" s="55"/>
    </row>
    <row r="513" spans="1:21" s="65" customFormat="1">
      <c r="A513" s="67"/>
      <c r="B513" s="67"/>
      <c r="C513" s="67"/>
      <c r="D513" s="67"/>
      <c r="E513" s="67"/>
      <c r="F513" s="67"/>
      <c r="G513" s="67"/>
      <c r="H513" s="67"/>
      <c r="I513" s="67"/>
      <c r="J513" s="67"/>
      <c r="K513" s="67"/>
      <c r="L513" s="67"/>
      <c r="M513" s="67"/>
      <c r="N513" s="67"/>
      <c r="O513" s="67"/>
      <c r="P513" s="67"/>
      <c r="T513" s="55"/>
      <c r="U513" s="55"/>
    </row>
    <row r="514" spans="1:21" s="65" customFormat="1">
      <c r="A514" s="67"/>
      <c r="B514" s="67"/>
      <c r="C514" s="67"/>
      <c r="D514" s="67"/>
      <c r="E514" s="67"/>
      <c r="F514" s="67"/>
      <c r="G514" s="67"/>
      <c r="H514" s="67"/>
      <c r="I514" s="67"/>
      <c r="J514" s="67"/>
      <c r="K514" s="67"/>
      <c r="L514" s="67"/>
      <c r="M514" s="67"/>
      <c r="N514" s="67"/>
      <c r="O514" s="67"/>
      <c r="P514" s="67"/>
      <c r="T514" s="55"/>
      <c r="U514" s="55"/>
    </row>
    <row r="515" spans="1:21" s="65" customFormat="1">
      <c r="A515" s="67"/>
      <c r="B515" s="67"/>
      <c r="C515" s="67"/>
      <c r="D515" s="67"/>
      <c r="E515" s="67"/>
      <c r="F515" s="67"/>
      <c r="G515" s="67"/>
      <c r="H515" s="67"/>
      <c r="I515" s="67"/>
      <c r="J515" s="67"/>
      <c r="K515" s="67"/>
      <c r="L515" s="67"/>
      <c r="M515" s="67"/>
      <c r="N515" s="67"/>
      <c r="O515" s="67"/>
      <c r="P515" s="67"/>
      <c r="T515" s="55"/>
      <c r="U515" s="55"/>
    </row>
    <row r="516" spans="1:21" s="65" customFormat="1">
      <c r="A516" s="67"/>
      <c r="B516" s="67"/>
      <c r="C516" s="67"/>
      <c r="D516" s="67"/>
      <c r="E516" s="67"/>
      <c r="F516" s="67"/>
      <c r="G516" s="67"/>
      <c r="H516" s="67"/>
      <c r="I516" s="67"/>
      <c r="J516" s="67"/>
      <c r="K516" s="67"/>
      <c r="L516" s="67"/>
      <c r="M516" s="67"/>
      <c r="N516" s="67"/>
      <c r="O516" s="67"/>
      <c r="P516" s="67"/>
      <c r="T516" s="55"/>
      <c r="U516" s="55"/>
    </row>
    <row r="517" spans="1:21" s="65" customFormat="1">
      <c r="A517" s="67"/>
      <c r="B517" s="67"/>
      <c r="C517" s="67"/>
      <c r="D517" s="67"/>
      <c r="E517" s="67"/>
      <c r="F517" s="67"/>
      <c r="G517" s="67"/>
      <c r="H517" s="67"/>
      <c r="I517" s="67"/>
      <c r="J517" s="67"/>
      <c r="K517" s="67"/>
      <c r="L517" s="67"/>
      <c r="M517" s="67"/>
      <c r="N517" s="67"/>
      <c r="O517" s="67"/>
      <c r="P517" s="67"/>
      <c r="T517" s="55"/>
      <c r="U517" s="55"/>
    </row>
    <row r="518" spans="1:21" s="65" customFormat="1">
      <c r="A518" s="67"/>
      <c r="B518" s="67"/>
      <c r="C518" s="67"/>
      <c r="D518" s="67"/>
      <c r="E518" s="67"/>
      <c r="F518" s="67"/>
      <c r="G518" s="67"/>
      <c r="H518" s="67"/>
      <c r="I518" s="67"/>
      <c r="J518" s="67"/>
      <c r="K518" s="67"/>
      <c r="L518" s="67"/>
      <c r="M518" s="67"/>
      <c r="N518" s="67"/>
      <c r="O518" s="67"/>
      <c r="P518" s="67"/>
      <c r="T518" s="55"/>
      <c r="U518" s="55"/>
    </row>
    <row r="519" spans="1:21" s="65" customFormat="1">
      <c r="A519" s="67"/>
      <c r="B519" s="67"/>
      <c r="C519" s="67"/>
      <c r="D519" s="67"/>
      <c r="E519" s="67"/>
      <c r="F519" s="67"/>
      <c r="G519" s="67"/>
      <c r="H519" s="67"/>
      <c r="I519" s="67"/>
      <c r="J519" s="67"/>
      <c r="K519" s="67"/>
      <c r="L519" s="67"/>
      <c r="M519" s="67"/>
      <c r="N519" s="67"/>
      <c r="O519" s="67"/>
      <c r="P519" s="67"/>
      <c r="T519" s="55"/>
      <c r="U519" s="55"/>
    </row>
    <row r="520" spans="1:21" s="65" customFormat="1">
      <c r="A520" s="67"/>
      <c r="B520" s="67"/>
      <c r="C520" s="67"/>
      <c r="D520" s="67"/>
      <c r="E520" s="67"/>
      <c r="F520" s="67"/>
      <c r="G520" s="67"/>
      <c r="H520" s="67"/>
      <c r="I520" s="67"/>
      <c r="J520" s="67"/>
      <c r="K520" s="67"/>
      <c r="L520" s="67"/>
      <c r="M520" s="67"/>
      <c r="N520" s="67"/>
      <c r="O520" s="67"/>
      <c r="P520" s="67"/>
      <c r="T520" s="55"/>
      <c r="U520" s="55"/>
    </row>
    <row r="521" spans="1:21" s="65" customFormat="1">
      <c r="A521" s="67"/>
      <c r="B521" s="67"/>
      <c r="C521" s="67"/>
      <c r="D521" s="67"/>
      <c r="E521" s="67"/>
      <c r="F521" s="67"/>
      <c r="G521" s="67"/>
      <c r="H521" s="67"/>
      <c r="I521" s="67"/>
      <c r="J521" s="67"/>
      <c r="K521" s="67"/>
      <c r="L521" s="67"/>
      <c r="M521" s="67"/>
      <c r="N521" s="67"/>
      <c r="O521" s="67"/>
      <c r="P521" s="67"/>
      <c r="T521" s="55"/>
      <c r="U521" s="55"/>
    </row>
    <row r="522" spans="1:21" s="65" customFormat="1">
      <c r="A522" s="67"/>
      <c r="B522" s="67"/>
      <c r="C522" s="67"/>
      <c r="D522" s="67"/>
      <c r="E522" s="67"/>
      <c r="F522" s="67"/>
      <c r="G522" s="67"/>
      <c r="H522" s="67"/>
      <c r="I522" s="67"/>
      <c r="J522" s="67"/>
      <c r="K522" s="67"/>
      <c r="L522" s="67"/>
      <c r="M522" s="67"/>
      <c r="N522" s="67"/>
      <c r="O522" s="67"/>
      <c r="P522" s="67"/>
      <c r="T522" s="55"/>
      <c r="U522" s="55"/>
    </row>
    <row r="523" spans="1:21" s="65" customFormat="1">
      <c r="A523" s="67"/>
      <c r="B523" s="67"/>
      <c r="C523" s="67"/>
      <c r="D523" s="67"/>
      <c r="E523" s="67"/>
      <c r="F523" s="67"/>
      <c r="G523" s="67"/>
      <c r="H523" s="67"/>
      <c r="I523" s="67"/>
      <c r="J523" s="67"/>
      <c r="K523" s="67"/>
      <c r="L523" s="67"/>
      <c r="M523" s="67"/>
      <c r="N523" s="67"/>
      <c r="O523" s="67"/>
      <c r="P523" s="67"/>
      <c r="T523" s="55"/>
      <c r="U523" s="55"/>
    </row>
    <row r="524" spans="1:21" s="65" customFormat="1">
      <c r="A524" s="67"/>
      <c r="B524" s="67"/>
      <c r="C524" s="67"/>
      <c r="D524" s="67"/>
      <c r="E524" s="67"/>
      <c r="F524" s="67"/>
      <c r="G524" s="67"/>
      <c r="H524" s="67"/>
      <c r="I524" s="67"/>
      <c r="J524" s="67"/>
      <c r="K524" s="67"/>
      <c r="L524" s="67"/>
      <c r="M524" s="67"/>
      <c r="N524" s="67"/>
      <c r="O524" s="67"/>
      <c r="P524" s="67"/>
      <c r="T524" s="55"/>
      <c r="U524" s="55"/>
    </row>
    <row r="525" spans="1:21" s="65" customFormat="1">
      <c r="A525" s="67"/>
      <c r="B525" s="67"/>
      <c r="C525" s="67"/>
      <c r="D525" s="67"/>
      <c r="E525" s="67"/>
      <c r="F525" s="67"/>
      <c r="G525" s="67"/>
      <c r="H525" s="67"/>
      <c r="I525" s="67"/>
      <c r="J525" s="67"/>
      <c r="K525" s="67"/>
      <c r="L525" s="67"/>
      <c r="M525" s="67"/>
      <c r="N525" s="67"/>
      <c r="O525" s="67"/>
      <c r="P525" s="67"/>
      <c r="T525" s="55"/>
      <c r="U525" s="55"/>
    </row>
    <row r="526" spans="1:21" s="65" customFormat="1">
      <c r="A526" s="67"/>
      <c r="B526" s="67"/>
      <c r="C526" s="67"/>
      <c r="D526" s="67"/>
      <c r="E526" s="67"/>
      <c r="F526" s="67"/>
      <c r="G526" s="67"/>
      <c r="H526" s="67"/>
      <c r="I526" s="67"/>
      <c r="J526" s="67"/>
      <c r="K526" s="67"/>
      <c r="L526" s="67"/>
      <c r="M526" s="67"/>
      <c r="N526" s="67"/>
      <c r="O526" s="67"/>
      <c r="P526" s="67"/>
      <c r="T526" s="55"/>
      <c r="U526" s="55"/>
    </row>
    <row r="527" spans="1:21" s="65" customFormat="1">
      <c r="A527" s="67"/>
      <c r="B527" s="67"/>
      <c r="C527" s="67"/>
      <c r="D527" s="67"/>
      <c r="E527" s="67"/>
      <c r="F527" s="67"/>
      <c r="G527" s="67"/>
      <c r="H527" s="67"/>
      <c r="I527" s="67"/>
      <c r="J527" s="67"/>
      <c r="K527" s="67"/>
      <c r="L527" s="67"/>
      <c r="M527" s="67"/>
      <c r="N527" s="67"/>
      <c r="O527" s="67"/>
      <c r="P527" s="67"/>
      <c r="T527" s="55"/>
      <c r="U527" s="55"/>
    </row>
    <row r="528" spans="1:21" s="65" customFormat="1">
      <c r="A528" s="67"/>
      <c r="B528" s="67"/>
      <c r="C528" s="67"/>
      <c r="D528" s="67"/>
      <c r="E528" s="67"/>
      <c r="F528" s="67"/>
      <c r="G528" s="67"/>
      <c r="H528" s="67"/>
      <c r="I528" s="67"/>
      <c r="J528" s="67"/>
      <c r="K528" s="67"/>
      <c r="L528" s="67"/>
      <c r="M528" s="67"/>
      <c r="N528" s="67"/>
      <c r="O528" s="67"/>
      <c r="P528" s="67"/>
      <c r="T528" s="55"/>
      <c r="U528" s="55"/>
    </row>
    <row r="529" spans="1:21" s="65" customFormat="1">
      <c r="A529" s="67"/>
      <c r="B529" s="67"/>
      <c r="C529" s="67"/>
      <c r="D529" s="67"/>
      <c r="E529" s="67"/>
      <c r="F529" s="67"/>
      <c r="G529" s="67"/>
      <c r="H529" s="67"/>
      <c r="I529" s="67"/>
      <c r="J529" s="67"/>
      <c r="K529" s="67"/>
      <c r="L529" s="67"/>
      <c r="M529" s="67"/>
      <c r="N529" s="67"/>
      <c r="O529" s="67"/>
      <c r="P529" s="67"/>
      <c r="T529" s="55"/>
      <c r="U529" s="55"/>
    </row>
    <row r="530" spans="1:21" s="65" customFormat="1">
      <c r="A530" s="67"/>
      <c r="B530" s="67"/>
      <c r="C530" s="67"/>
      <c r="D530" s="67"/>
      <c r="E530" s="67"/>
      <c r="F530" s="67"/>
      <c r="G530" s="67"/>
      <c r="H530" s="67"/>
      <c r="I530" s="67"/>
      <c r="J530" s="67"/>
      <c r="K530" s="67"/>
      <c r="L530" s="67"/>
      <c r="M530" s="67"/>
      <c r="N530" s="67"/>
      <c r="O530" s="67"/>
      <c r="P530" s="67"/>
      <c r="T530" s="55"/>
      <c r="U530" s="55"/>
    </row>
    <row r="531" spans="1:21" s="65" customFormat="1">
      <c r="A531" s="67"/>
      <c r="B531" s="67"/>
      <c r="C531" s="67"/>
      <c r="D531" s="67"/>
      <c r="E531" s="67"/>
      <c r="F531" s="67"/>
      <c r="G531" s="67"/>
      <c r="H531" s="67"/>
      <c r="I531" s="67"/>
      <c r="J531" s="67"/>
      <c r="K531" s="67"/>
      <c r="L531" s="67"/>
      <c r="M531" s="67"/>
      <c r="N531" s="67"/>
      <c r="O531" s="67"/>
      <c r="P531" s="67"/>
      <c r="T531" s="55"/>
      <c r="U531" s="55"/>
    </row>
    <row r="532" spans="1:21" s="65" customFormat="1">
      <c r="A532" s="67"/>
      <c r="B532" s="67"/>
      <c r="C532" s="67"/>
      <c r="D532" s="67"/>
      <c r="E532" s="67"/>
      <c r="F532" s="67"/>
      <c r="G532" s="67"/>
      <c r="H532" s="67"/>
      <c r="I532" s="67"/>
      <c r="J532" s="67"/>
      <c r="K532" s="67"/>
      <c r="L532" s="67"/>
      <c r="M532" s="67"/>
      <c r="N532" s="67"/>
      <c r="O532" s="67"/>
      <c r="P532" s="67"/>
      <c r="T532" s="55"/>
      <c r="U532" s="55"/>
    </row>
    <row r="533" spans="1:21" s="65" customFormat="1">
      <c r="A533" s="67"/>
      <c r="B533" s="67"/>
      <c r="C533" s="67"/>
      <c r="D533" s="67"/>
      <c r="E533" s="67"/>
      <c r="F533" s="67"/>
      <c r="G533" s="67"/>
      <c r="H533" s="67"/>
      <c r="I533" s="67"/>
      <c r="J533" s="67"/>
      <c r="K533" s="67"/>
      <c r="L533" s="67"/>
      <c r="M533" s="67"/>
      <c r="N533" s="67"/>
      <c r="O533" s="67"/>
      <c r="P533" s="67"/>
      <c r="T533" s="55"/>
      <c r="U533" s="55"/>
    </row>
    <row r="534" spans="1:21" s="65" customFormat="1">
      <c r="A534" s="67"/>
      <c r="B534" s="67"/>
      <c r="C534" s="67"/>
      <c r="D534" s="67"/>
      <c r="E534" s="67"/>
      <c r="F534" s="67"/>
      <c r="G534" s="67"/>
      <c r="H534" s="67"/>
      <c r="I534" s="67"/>
      <c r="J534" s="67"/>
      <c r="K534" s="67"/>
      <c r="L534" s="67"/>
      <c r="M534" s="67"/>
      <c r="N534" s="67"/>
      <c r="O534" s="67"/>
      <c r="P534" s="67"/>
      <c r="T534" s="55"/>
      <c r="U534" s="55"/>
    </row>
    <row r="535" spans="1:21" s="65" customFormat="1">
      <c r="A535" s="67"/>
      <c r="B535" s="67"/>
      <c r="C535" s="67"/>
      <c r="D535" s="67"/>
      <c r="E535" s="67"/>
      <c r="F535" s="67"/>
      <c r="G535" s="67"/>
      <c r="H535" s="67"/>
      <c r="I535" s="67"/>
      <c r="J535" s="67"/>
      <c r="K535" s="67"/>
      <c r="L535" s="67"/>
      <c r="M535" s="67"/>
      <c r="N535" s="67"/>
      <c r="O535" s="67"/>
      <c r="P535" s="67"/>
      <c r="T535" s="55"/>
      <c r="U535" s="55"/>
    </row>
    <row r="536" spans="1:21" s="65" customFormat="1">
      <c r="A536" s="67"/>
      <c r="B536" s="67"/>
      <c r="C536" s="67"/>
      <c r="D536" s="67"/>
      <c r="E536" s="67"/>
      <c r="F536" s="67"/>
      <c r="G536" s="67"/>
      <c r="H536" s="67"/>
      <c r="I536" s="67"/>
      <c r="J536" s="67"/>
      <c r="K536" s="67"/>
      <c r="L536" s="67"/>
      <c r="M536" s="67"/>
      <c r="N536" s="67"/>
      <c r="O536" s="67"/>
      <c r="P536" s="67"/>
      <c r="T536" s="55"/>
      <c r="U536" s="55"/>
    </row>
    <row r="537" spans="1:21" s="65" customFormat="1">
      <c r="A537" s="67"/>
      <c r="B537" s="67"/>
      <c r="C537" s="67"/>
      <c r="D537" s="67"/>
      <c r="E537" s="67"/>
      <c r="F537" s="67"/>
      <c r="G537" s="67"/>
      <c r="H537" s="67"/>
      <c r="I537" s="67"/>
      <c r="J537" s="67"/>
      <c r="K537" s="67"/>
      <c r="L537" s="67"/>
      <c r="M537" s="67"/>
      <c r="N537" s="67"/>
      <c r="O537" s="67"/>
      <c r="P537" s="67"/>
      <c r="T537" s="55"/>
      <c r="U537" s="55"/>
    </row>
    <row r="538" spans="1:21" s="65" customFormat="1">
      <c r="A538" s="67"/>
      <c r="B538" s="67"/>
      <c r="C538" s="67"/>
      <c r="D538" s="67"/>
      <c r="E538" s="67"/>
      <c r="F538" s="67"/>
      <c r="G538" s="67"/>
      <c r="H538" s="67"/>
      <c r="I538" s="67"/>
      <c r="J538" s="67"/>
      <c r="K538" s="67"/>
      <c r="L538" s="67"/>
      <c r="M538" s="67"/>
      <c r="N538" s="67"/>
      <c r="O538" s="67"/>
      <c r="P538" s="67"/>
      <c r="T538" s="55"/>
      <c r="U538" s="55"/>
    </row>
    <row r="539" spans="1:21" s="65" customFormat="1">
      <c r="A539" s="67"/>
      <c r="B539" s="67"/>
      <c r="C539" s="67"/>
      <c r="D539" s="67"/>
      <c r="E539" s="67"/>
      <c r="F539" s="67"/>
      <c r="G539" s="67"/>
      <c r="H539" s="67"/>
      <c r="I539" s="67"/>
      <c r="J539" s="67"/>
      <c r="K539" s="67"/>
      <c r="L539" s="67"/>
      <c r="M539" s="67"/>
      <c r="N539" s="67"/>
      <c r="O539" s="67"/>
      <c r="P539" s="67"/>
      <c r="T539" s="55"/>
      <c r="U539" s="55"/>
    </row>
    <row r="540" spans="1:21" s="65" customFormat="1">
      <c r="A540" s="67"/>
      <c r="B540" s="67"/>
      <c r="C540" s="67"/>
      <c r="D540" s="67"/>
      <c r="E540" s="67"/>
      <c r="F540" s="67"/>
      <c r="G540" s="67"/>
      <c r="H540" s="67"/>
      <c r="I540" s="67"/>
      <c r="J540" s="67"/>
      <c r="K540" s="67"/>
      <c r="L540" s="67"/>
      <c r="M540" s="67"/>
      <c r="N540" s="67"/>
      <c r="O540" s="67"/>
      <c r="P540" s="67"/>
      <c r="T540" s="55"/>
      <c r="U540" s="55"/>
    </row>
    <row r="541" spans="1:21" s="65" customFormat="1">
      <c r="A541" s="67"/>
      <c r="B541" s="67"/>
      <c r="C541" s="67"/>
      <c r="D541" s="67"/>
      <c r="E541" s="67"/>
      <c r="F541" s="67"/>
      <c r="G541" s="67"/>
      <c r="H541" s="67"/>
      <c r="I541" s="67"/>
      <c r="J541" s="67"/>
      <c r="K541" s="67"/>
      <c r="L541" s="67"/>
      <c r="M541" s="67"/>
      <c r="N541" s="67"/>
      <c r="O541" s="67"/>
      <c r="P541" s="67"/>
      <c r="T541" s="55"/>
      <c r="U541" s="55"/>
    </row>
    <row r="542" spans="1:21" s="65" customFormat="1">
      <c r="A542" s="67"/>
      <c r="B542" s="67"/>
      <c r="C542" s="67"/>
      <c r="D542" s="67"/>
      <c r="E542" s="67"/>
      <c r="F542" s="67"/>
      <c r="G542" s="67"/>
      <c r="H542" s="67"/>
      <c r="I542" s="67"/>
      <c r="J542" s="67"/>
      <c r="K542" s="67"/>
      <c r="L542" s="67"/>
      <c r="M542" s="67"/>
      <c r="N542" s="67"/>
      <c r="O542" s="67"/>
      <c r="P542" s="67"/>
      <c r="T542" s="55"/>
      <c r="U542" s="55"/>
    </row>
    <row r="543" spans="1:21" s="65" customFormat="1">
      <c r="A543" s="67"/>
      <c r="B543" s="67"/>
      <c r="C543" s="67"/>
      <c r="D543" s="67"/>
      <c r="E543" s="67"/>
      <c r="F543" s="67"/>
      <c r="G543" s="67"/>
      <c r="H543" s="67"/>
      <c r="I543" s="67"/>
      <c r="J543" s="67"/>
      <c r="K543" s="67"/>
      <c r="L543" s="67"/>
      <c r="M543" s="67"/>
      <c r="N543" s="67"/>
      <c r="O543" s="67"/>
      <c r="P543" s="67"/>
      <c r="T543" s="55"/>
      <c r="U543" s="55"/>
    </row>
    <row r="544" spans="1:21" s="65" customFormat="1">
      <c r="A544" s="67"/>
      <c r="B544" s="67"/>
      <c r="C544" s="67"/>
      <c r="D544" s="67"/>
      <c r="E544" s="67"/>
      <c r="F544" s="67"/>
      <c r="G544" s="67"/>
      <c r="H544" s="67"/>
      <c r="I544" s="67"/>
      <c r="J544" s="67"/>
      <c r="K544" s="67"/>
      <c r="L544" s="67"/>
      <c r="M544" s="67"/>
      <c r="N544" s="67"/>
      <c r="O544" s="67"/>
      <c r="P544" s="67"/>
      <c r="T544" s="55"/>
      <c r="U544" s="55"/>
    </row>
    <row r="545" spans="1:21" s="65" customFormat="1">
      <c r="A545" s="67"/>
      <c r="B545" s="67"/>
      <c r="C545" s="67"/>
      <c r="D545" s="67"/>
      <c r="E545" s="67"/>
      <c r="F545" s="67"/>
      <c r="G545" s="67"/>
      <c r="H545" s="67"/>
      <c r="I545" s="67"/>
      <c r="J545" s="67"/>
      <c r="K545" s="67"/>
      <c r="L545" s="67"/>
      <c r="M545" s="67"/>
      <c r="N545" s="67"/>
      <c r="O545" s="67"/>
      <c r="P545" s="67"/>
      <c r="T545" s="55"/>
      <c r="U545" s="55"/>
    </row>
    <row r="546" spans="1:21" s="65" customFormat="1">
      <c r="A546" s="67"/>
      <c r="B546" s="67"/>
      <c r="C546" s="67"/>
      <c r="D546" s="67"/>
      <c r="E546" s="67"/>
      <c r="F546" s="67"/>
      <c r="G546" s="67"/>
      <c r="H546" s="67"/>
      <c r="I546" s="67"/>
      <c r="J546" s="67"/>
      <c r="K546" s="67"/>
      <c r="L546" s="67"/>
      <c r="M546" s="67"/>
      <c r="N546" s="67"/>
      <c r="O546" s="67"/>
      <c r="P546" s="67"/>
      <c r="T546" s="55"/>
      <c r="U546" s="55"/>
    </row>
    <row r="547" spans="1:21" s="65" customFormat="1">
      <c r="A547" s="67"/>
      <c r="B547" s="67"/>
      <c r="C547" s="67"/>
      <c r="D547" s="67"/>
      <c r="E547" s="67"/>
      <c r="F547" s="67"/>
      <c r="G547" s="67"/>
      <c r="H547" s="67"/>
      <c r="I547" s="67"/>
      <c r="J547" s="67"/>
      <c r="K547" s="67"/>
      <c r="L547" s="67"/>
      <c r="M547" s="67"/>
      <c r="N547" s="67"/>
      <c r="O547" s="67"/>
      <c r="P547" s="67"/>
      <c r="T547" s="55"/>
      <c r="U547" s="55"/>
    </row>
    <row r="548" spans="1:21" s="65" customFormat="1">
      <c r="A548" s="67"/>
      <c r="B548" s="67"/>
      <c r="C548" s="67"/>
      <c r="D548" s="67"/>
      <c r="E548" s="67"/>
      <c r="F548" s="67"/>
      <c r="G548" s="67"/>
      <c r="H548" s="67"/>
      <c r="I548" s="67"/>
      <c r="J548" s="67"/>
      <c r="K548" s="67"/>
      <c r="L548" s="67"/>
      <c r="M548" s="67"/>
      <c r="N548" s="67"/>
      <c r="O548" s="67"/>
      <c r="P548" s="67"/>
      <c r="T548" s="55"/>
      <c r="U548" s="55"/>
    </row>
    <row r="549" spans="1:21" s="65" customFormat="1">
      <c r="A549" s="67"/>
      <c r="B549" s="67"/>
      <c r="C549" s="67"/>
      <c r="D549" s="67"/>
      <c r="E549" s="67"/>
      <c r="F549" s="67"/>
      <c r="G549" s="67"/>
      <c r="H549" s="67"/>
      <c r="I549" s="67"/>
      <c r="J549" s="67"/>
      <c r="K549" s="67"/>
      <c r="L549" s="67"/>
      <c r="M549" s="67"/>
      <c r="N549" s="67"/>
      <c r="O549" s="67"/>
      <c r="P549" s="67"/>
      <c r="T549" s="55"/>
      <c r="U549" s="55"/>
    </row>
    <row r="550" spans="1:21" s="65" customFormat="1">
      <c r="A550" s="67"/>
      <c r="B550" s="67"/>
      <c r="C550" s="67"/>
      <c r="D550" s="67"/>
      <c r="E550" s="67"/>
      <c r="F550" s="67"/>
      <c r="G550" s="67"/>
      <c r="H550" s="67"/>
      <c r="I550" s="67"/>
      <c r="J550" s="67"/>
      <c r="K550" s="67"/>
      <c r="L550" s="67"/>
      <c r="M550" s="67"/>
      <c r="N550" s="67"/>
      <c r="O550" s="67"/>
      <c r="P550" s="67"/>
      <c r="T550" s="55"/>
      <c r="U550" s="55"/>
    </row>
    <row r="551" spans="1:21" s="65" customFormat="1">
      <c r="A551" s="67"/>
      <c r="B551" s="67"/>
      <c r="C551" s="67"/>
      <c r="D551" s="67"/>
      <c r="E551" s="67"/>
      <c r="F551" s="67"/>
      <c r="G551" s="67"/>
      <c r="H551" s="67"/>
      <c r="I551" s="67"/>
      <c r="J551" s="67"/>
      <c r="K551" s="67"/>
      <c r="L551" s="67"/>
      <c r="M551" s="67"/>
      <c r="N551" s="67"/>
      <c r="O551" s="67"/>
      <c r="P551" s="67"/>
      <c r="T551" s="55"/>
      <c r="U551" s="55"/>
    </row>
    <row r="552" spans="1:21" s="65" customFormat="1">
      <c r="A552" s="67"/>
      <c r="B552" s="67"/>
      <c r="C552" s="67"/>
      <c r="D552" s="67"/>
      <c r="E552" s="67"/>
      <c r="F552" s="67"/>
      <c r="G552" s="67"/>
      <c r="H552" s="67"/>
      <c r="I552" s="67"/>
      <c r="J552" s="67"/>
      <c r="K552" s="67"/>
      <c r="L552" s="67"/>
      <c r="M552" s="67"/>
      <c r="N552" s="67"/>
      <c r="O552" s="67"/>
      <c r="P552" s="67"/>
      <c r="T552" s="55"/>
      <c r="U552" s="55"/>
    </row>
    <row r="553" spans="1:21" s="65" customFormat="1">
      <c r="A553" s="67"/>
      <c r="B553" s="67"/>
      <c r="C553" s="67"/>
      <c r="D553" s="67"/>
      <c r="E553" s="67"/>
      <c r="F553" s="67"/>
      <c r="G553" s="67"/>
      <c r="H553" s="67"/>
      <c r="I553" s="67"/>
      <c r="J553" s="67"/>
      <c r="K553" s="67"/>
      <c r="L553" s="67"/>
      <c r="M553" s="67"/>
      <c r="N553" s="67"/>
      <c r="O553" s="67"/>
      <c r="P553" s="67"/>
      <c r="T553" s="55"/>
      <c r="U553" s="55"/>
    </row>
    <row r="554" spans="1:21" s="65" customFormat="1">
      <c r="A554" s="67"/>
      <c r="B554" s="67"/>
      <c r="C554" s="67"/>
      <c r="D554" s="67"/>
      <c r="E554" s="67"/>
      <c r="F554" s="67"/>
      <c r="G554" s="67"/>
      <c r="H554" s="67"/>
      <c r="I554" s="67"/>
      <c r="J554" s="67"/>
      <c r="K554" s="67"/>
      <c r="L554" s="67"/>
      <c r="M554" s="67"/>
      <c r="N554" s="67"/>
      <c r="O554" s="67"/>
      <c r="P554" s="67"/>
      <c r="T554" s="55"/>
      <c r="U554" s="55"/>
    </row>
    <row r="555" spans="1:21" s="65" customFormat="1">
      <c r="A555" s="67"/>
      <c r="B555" s="67"/>
      <c r="C555" s="67"/>
      <c r="D555" s="67"/>
      <c r="E555" s="67"/>
      <c r="F555" s="67"/>
      <c r="G555" s="67"/>
      <c r="H555" s="67"/>
      <c r="I555" s="67"/>
      <c r="J555" s="67"/>
      <c r="K555" s="67"/>
      <c r="L555" s="67"/>
      <c r="M555" s="67"/>
      <c r="N555" s="67"/>
      <c r="O555" s="67"/>
      <c r="P555" s="67"/>
      <c r="T555" s="55"/>
      <c r="U555" s="55"/>
    </row>
    <row r="556" spans="1:21" s="65" customFormat="1">
      <c r="A556" s="67"/>
      <c r="B556" s="67"/>
      <c r="C556" s="67"/>
      <c r="D556" s="67"/>
      <c r="E556" s="67"/>
      <c r="F556" s="67"/>
      <c r="G556" s="67"/>
      <c r="H556" s="67"/>
      <c r="I556" s="67"/>
      <c r="J556" s="67"/>
      <c r="K556" s="67"/>
      <c r="L556" s="67"/>
      <c r="M556" s="67"/>
      <c r="N556" s="67"/>
      <c r="O556" s="67"/>
      <c r="P556" s="67"/>
      <c r="T556" s="55"/>
      <c r="U556" s="55"/>
    </row>
    <row r="557" spans="1:21" s="65" customFormat="1">
      <c r="A557" s="67"/>
      <c r="B557" s="67"/>
      <c r="C557" s="67"/>
      <c r="D557" s="67"/>
      <c r="E557" s="67"/>
      <c r="F557" s="67"/>
      <c r="G557" s="67"/>
      <c r="H557" s="67"/>
      <c r="I557" s="67"/>
      <c r="J557" s="67"/>
      <c r="K557" s="67"/>
      <c r="L557" s="67"/>
      <c r="M557" s="67"/>
      <c r="N557" s="67"/>
      <c r="O557" s="67"/>
      <c r="P557" s="67"/>
      <c r="T557" s="55"/>
      <c r="U557" s="55"/>
    </row>
    <row r="558" spans="1:21" s="65" customFormat="1">
      <c r="A558" s="67"/>
      <c r="B558" s="67"/>
      <c r="C558" s="67"/>
      <c r="D558" s="67"/>
      <c r="E558" s="67"/>
      <c r="F558" s="67"/>
      <c r="G558" s="67"/>
      <c r="H558" s="67"/>
      <c r="I558" s="67"/>
      <c r="J558" s="67"/>
      <c r="K558" s="67"/>
      <c r="L558" s="67"/>
      <c r="M558" s="67"/>
      <c r="N558" s="67"/>
      <c r="O558" s="67"/>
      <c r="P558" s="67"/>
      <c r="T558" s="55"/>
      <c r="U558" s="55"/>
    </row>
    <row r="559" spans="1:21" s="65" customFormat="1">
      <c r="A559" s="67"/>
      <c r="B559" s="67"/>
      <c r="C559" s="67"/>
      <c r="D559" s="67"/>
      <c r="E559" s="67"/>
      <c r="F559" s="67"/>
      <c r="G559" s="67"/>
      <c r="H559" s="67"/>
      <c r="I559" s="67"/>
      <c r="J559" s="67"/>
      <c r="K559" s="67"/>
      <c r="L559" s="67"/>
      <c r="M559" s="67"/>
      <c r="N559" s="67"/>
      <c r="O559" s="67"/>
      <c r="P559" s="67"/>
      <c r="T559" s="55"/>
      <c r="U559" s="55"/>
    </row>
    <row r="560" spans="1:21" s="65" customFormat="1">
      <c r="A560" s="67"/>
      <c r="B560" s="67"/>
      <c r="C560" s="67"/>
      <c r="D560" s="67"/>
      <c r="E560" s="67"/>
      <c r="F560" s="67"/>
      <c r="G560" s="67"/>
      <c r="H560" s="67"/>
      <c r="I560" s="67"/>
      <c r="J560" s="67"/>
      <c r="K560" s="67"/>
      <c r="L560" s="67"/>
      <c r="M560" s="67"/>
      <c r="N560" s="67"/>
      <c r="O560" s="67"/>
      <c r="P560" s="67"/>
      <c r="T560" s="55"/>
      <c r="U560" s="55"/>
    </row>
    <row r="561" spans="1:21" s="65" customFormat="1">
      <c r="A561" s="67"/>
      <c r="B561" s="67"/>
      <c r="C561" s="67"/>
      <c r="D561" s="67"/>
      <c r="E561" s="67"/>
      <c r="F561" s="67"/>
      <c r="G561" s="67"/>
      <c r="H561" s="67"/>
      <c r="I561" s="67"/>
      <c r="J561" s="67"/>
      <c r="K561" s="67"/>
      <c r="L561" s="67"/>
      <c r="M561" s="67"/>
      <c r="N561" s="67"/>
      <c r="O561" s="67"/>
      <c r="P561" s="67"/>
      <c r="T561" s="55"/>
      <c r="U561" s="55"/>
    </row>
    <row r="562" spans="1:21" s="65" customFormat="1">
      <c r="A562" s="67"/>
      <c r="B562" s="67"/>
      <c r="C562" s="67"/>
      <c r="D562" s="67"/>
      <c r="E562" s="67"/>
      <c r="F562" s="67"/>
      <c r="G562" s="67"/>
      <c r="H562" s="67"/>
      <c r="I562" s="67"/>
      <c r="J562" s="67"/>
      <c r="K562" s="67"/>
      <c r="L562" s="67"/>
      <c r="M562" s="67"/>
      <c r="N562" s="67"/>
      <c r="O562" s="67"/>
      <c r="P562" s="67"/>
      <c r="T562" s="55"/>
      <c r="U562" s="55"/>
    </row>
    <row r="563" spans="1:21" s="65" customFormat="1">
      <c r="A563" s="67"/>
      <c r="B563" s="67"/>
      <c r="C563" s="67"/>
      <c r="D563" s="67"/>
      <c r="E563" s="67"/>
      <c r="F563" s="67"/>
      <c r="G563" s="67"/>
      <c r="H563" s="67"/>
      <c r="I563" s="67"/>
      <c r="J563" s="67"/>
      <c r="K563" s="67"/>
      <c r="L563" s="67"/>
      <c r="M563" s="67"/>
      <c r="N563" s="67"/>
      <c r="O563" s="67"/>
      <c r="P563" s="67"/>
      <c r="T563" s="55"/>
      <c r="U563" s="55"/>
    </row>
    <row r="564" spans="1:21" s="65" customFormat="1">
      <c r="A564" s="67"/>
      <c r="B564" s="67"/>
      <c r="C564" s="67"/>
      <c r="D564" s="67"/>
      <c r="E564" s="67"/>
      <c r="F564" s="67"/>
      <c r="G564" s="67"/>
      <c r="H564" s="67"/>
      <c r="I564" s="67"/>
      <c r="J564" s="67"/>
      <c r="K564" s="67"/>
      <c r="L564" s="67"/>
      <c r="M564" s="67"/>
      <c r="N564" s="67"/>
      <c r="O564" s="67"/>
      <c r="P564" s="67"/>
      <c r="T564" s="55"/>
      <c r="U564" s="55"/>
    </row>
    <row r="565" spans="1:21" s="65" customFormat="1">
      <c r="A565" s="67"/>
      <c r="B565" s="67"/>
      <c r="C565" s="67"/>
      <c r="D565" s="67"/>
      <c r="E565" s="67"/>
      <c r="F565" s="67"/>
      <c r="G565" s="67"/>
      <c r="H565" s="67"/>
      <c r="I565" s="67"/>
      <c r="J565" s="67"/>
      <c r="K565" s="67"/>
      <c r="L565" s="67"/>
      <c r="M565" s="67"/>
      <c r="N565" s="67"/>
      <c r="O565" s="67"/>
      <c r="P565" s="67"/>
      <c r="T565" s="55"/>
      <c r="U565" s="55"/>
    </row>
    <row r="566" spans="1:21" s="65" customFormat="1">
      <c r="A566" s="67"/>
      <c r="B566" s="67"/>
      <c r="C566" s="67"/>
      <c r="D566" s="67"/>
      <c r="E566" s="67"/>
      <c r="F566" s="67"/>
      <c r="G566" s="67"/>
      <c r="H566" s="67"/>
      <c r="I566" s="67"/>
      <c r="J566" s="67"/>
      <c r="K566" s="67"/>
      <c r="L566" s="67"/>
      <c r="M566" s="67"/>
      <c r="N566" s="67"/>
      <c r="O566" s="67"/>
      <c r="P566" s="67"/>
      <c r="T566" s="55"/>
      <c r="U566" s="55"/>
    </row>
    <row r="567" spans="1:21" s="65" customFormat="1">
      <c r="A567" s="67"/>
      <c r="B567" s="67"/>
      <c r="C567" s="67"/>
      <c r="D567" s="67"/>
      <c r="E567" s="67"/>
      <c r="F567" s="67"/>
      <c r="G567" s="67"/>
      <c r="H567" s="67"/>
      <c r="I567" s="67"/>
      <c r="J567" s="67"/>
      <c r="K567" s="67"/>
      <c r="L567" s="67"/>
      <c r="M567" s="67"/>
      <c r="N567" s="67"/>
      <c r="O567" s="67"/>
      <c r="P567" s="67"/>
      <c r="T567" s="55"/>
      <c r="U567" s="55"/>
    </row>
    <row r="568" spans="1:21" s="65" customFormat="1">
      <c r="A568" s="67"/>
      <c r="B568" s="67"/>
      <c r="C568" s="67"/>
      <c r="D568" s="67"/>
      <c r="E568" s="67"/>
      <c r="F568" s="67"/>
      <c r="G568" s="67"/>
      <c r="H568" s="67"/>
      <c r="I568" s="67"/>
      <c r="J568" s="67"/>
      <c r="K568" s="67"/>
      <c r="L568" s="67"/>
      <c r="M568" s="67"/>
      <c r="N568" s="67"/>
      <c r="O568" s="67"/>
      <c r="P568" s="67"/>
      <c r="T568" s="55"/>
      <c r="U568" s="55"/>
    </row>
    <row r="569" spans="1:21" s="65" customFormat="1">
      <c r="A569" s="67"/>
      <c r="B569" s="67"/>
      <c r="C569" s="67"/>
      <c r="D569" s="67"/>
      <c r="E569" s="67"/>
      <c r="F569" s="67"/>
      <c r="G569" s="67"/>
      <c r="H569" s="67"/>
      <c r="I569" s="67"/>
      <c r="J569" s="67"/>
      <c r="K569" s="67"/>
      <c r="L569" s="67"/>
      <c r="M569" s="67"/>
      <c r="N569" s="67"/>
      <c r="O569" s="67"/>
      <c r="P569" s="67"/>
      <c r="T569" s="55"/>
      <c r="U569" s="55"/>
    </row>
    <row r="570" spans="1:21" s="65" customFormat="1">
      <c r="A570" s="67"/>
      <c r="B570" s="67"/>
      <c r="C570" s="67"/>
      <c r="D570" s="67"/>
      <c r="E570" s="67"/>
      <c r="F570" s="67"/>
      <c r="G570" s="67"/>
      <c r="H570" s="67"/>
      <c r="I570" s="67"/>
      <c r="J570" s="67"/>
      <c r="K570" s="67"/>
      <c r="L570" s="67"/>
      <c r="M570" s="67"/>
      <c r="N570" s="67"/>
      <c r="O570" s="67"/>
      <c r="P570" s="67"/>
      <c r="T570" s="55"/>
      <c r="U570" s="55"/>
    </row>
    <row r="571" spans="1:21" s="65" customFormat="1">
      <c r="A571" s="67"/>
      <c r="B571" s="67"/>
      <c r="C571" s="67"/>
      <c r="D571" s="67"/>
      <c r="E571" s="67"/>
      <c r="F571" s="67"/>
      <c r="G571" s="67"/>
      <c r="H571" s="67"/>
      <c r="I571" s="67"/>
      <c r="J571" s="67"/>
      <c r="K571" s="67"/>
      <c r="L571" s="67"/>
      <c r="M571" s="67"/>
      <c r="N571" s="67"/>
      <c r="O571" s="67"/>
      <c r="P571" s="67"/>
      <c r="T571" s="55"/>
      <c r="U571" s="55"/>
    </row>
    <row r="572" spans="1:21" s="65" customFormat="1">
      <c r="A572" s="67"/>
      <c r="B572" s="67"/>
      <c r="C572" s="67"/>
      <c r="D572" s="67"/>
      <c r="E572" s="67"/>
      <c r="F572" s="67"/>
      <c r="G572" s="67"/>
      <c r="H572" s="67"/>
      <c r="I572" s="67"/>
      <c r="J572" s="67"/>
      <c r="K572" s="67"/>
      <c r="L572" s="67"/>
      <c r="M572" s="67"/>
      <c r="N572" s="67"/>
      <c r="O572" s="67"/>
      <c r="P572" s="67"/>
      <c r="T572" s="55"/>
      <c r="U572" s="55"/>
    </row>
    <row r="573" spans="1:21" s="65" customFormat="1">
      <c r="A573" s="67"/>
      <c r="B573" s="67"/>
      <c r="C573" s="67"/>
      <c r="D573" s="67"/>
      <c r="E573" s="67"/>
      <c r="F573" s="67"/>
      <c r="G573" s="67"/>
      <c r="H573" s="67"/>
      <c r="I573" s="67"/>
      <c r="J573" s="67"/>
      <c r="K573" s="67"/>
      <c r="L573" s="67"/>
      <c r="M573" s="67"/>
      <c r="N573" s="67"/>
      <c r="O573" s="67"/>
      <c r="P573" s="67"/>
      <c r="T573" s="55"/>
      <c r="U573" s="55"/>
    </row>
    <row r="574" spans="1:21" s="65" customFormat="1">
      <c r="A574" s="67"/>
      <c r="B574" s="67"/>
      <c r="C574" s="67"/>
      <c r="D574" s="67"/>
      <c r="E574" s="67"/>
      <c r="F574" s="67"/>
      <c r="G574" s="67"/>
      <c r="H574" s="67"/>
      <c r="I574" s="67"/>
      <c r="J574" s="67"/>
      <c r="K574" s="67"/>
      <c r="L574" s="67"/>
      <c r="M574" s="67"/>
      <c r="N574" s="67"/>
      <c r="O574" s="67"/>
      <c r="P574" s="67"/>
      <c r="T574" s="55"/>
      <c r="U574" s="55"/>
    </row>
    <row r="575" spans="1:21" s="65" customFormat="1">
      <c r="A575" s="67"/>
      <c r="B575" s="67"/>
      <c r="C575" s="67"/>
      <c r="D575" s="67"/>
      <c r="E575" s="67"/>
      <c r="F575" s="67"/>
      <c r="G575" s="67"/>
      <c r="H575" s="67"/>
      <c r="I575" s="67"/>
      <c r="J575" s="67"/>
      <c r="K575" s="67"/>
      <c r="L575" s="67"/>
      <c r="M575" s="67"/>
      <c r="N575" s="67"/>
      <c r="O575" s="67"/>
      <c r="P575" s="67"/>
      <c r="T575" s="55"/>
      <c r="U575" s="55"/>
    </row>
    <row r="576" spans="1:21" s="65" customFormat="1">
      <c r="A576" s="67"/>
      <c r="B576" s="67"/>
      <c r="C576" s="67"/>
      <c r="D576" s="67"/>
      <c r="E576" s="67"/>
      <c r="F576" s="67"/>
      <c r="G576" s="67"/>
      <c r="H576" s="67"/>
      <c r="I576" s="67"/>
      <c r="J576" s="67"/>
      <c r="K576" s="67"/>
      <c r="L576" s="67"/>
      <c r="M576" s="67"/>
      <c r="N576" s="67"/>
      <c r="O576" s="67"/>
      <c r="P576" s="67"/>
      <c r="T576" s="55"/>
      <c r="U576" s="55"/>
    </row>
    <row r="577" spans="1:21" s="65" customFormat="1">
      <c r="A577" s="67"/>
      <c r="B577" s="67"/>
      <c r="C577" s="67"/>
      <c r="D577" s="67"/>
      <c r="E577" s="67"/>
      <c r="F577" s="67"/>
      <c r="G577" s="67"/>
      <c r="H577" s="67"/>
      <c r="I577" s="67"/>
      <c r="J577" s="67"/>
      <c r="K577" s="67"/>
      <c r="L577" s="67"/>
      <c r="M577" s="67"/>
      <c r="N577" s="67"/>
      <c r="O577" s="67"/>
      <c r="P577" s="67"/>
      <c r="T577" s="55"/>
      <c r="U577" s="55"/>
    </row>
    <row r="578" spans="1:21" s="65" customFormat="1">
      <c r="A578" s="67"/>
      <c r="B578" s="67"/>
      <c r="C578" s="67"/>
      <c r="D578" s="67"/>
      <c r="E578" s="67"/>
      <c r="F578" s="67"/>
      <c r="G578" s="67"/>
      <c r="H578" s="67"/>
      <c r="I578" s="67"/>
      <c r="J578" s="67"/>
      <c r="K578" s="67"/>
      <c r="L578" s="67"/>
      <c r="M578" s="67"/>
      <c r="N578" s="67"/>
      <c r="O578" s="67"/>
      <c r="P578" s="67"/>
      <c r="T578" s="55"/>
      <c r="U578" s="55"/>
    </row>
    <row r="579" spans="1:21" s="65" customFormat="1">
      <c r="A579" s="67"/>
      <c r="B579" s="67"/>
      <c r="C579" s="67"/>
      <c r="D579" s="67"/>
      <c r="E579" s="67"/>
      <c r="F579" s="67"/>
      <c r="G579" s="67"/>
      <c r="H579" s="67"/>
      <c r="I579" s="67"/>
      <c r="J579" s="67"/>
      <c r="K579" s="67"/>
      <c r="L579" s="67"/>
      <c r="M579" s="67"/>
      <c r="N579" s="67"/>
      <c r="O579" s="67"/>
      <c r="P579" s="67"/>
      <c r="T579" s="55"/>
      <c r="U579" s="55"/>
    </row>
    <row r="580" spans="1:21" s="65" customFormat="1">
      <c r="A580" s="67"/>
      <c r="B580" s="67"/>
      <c r="C580" s="67"/>
      <c r="D580" s="67"/>
      <c r="E580" s="67"/>
      <c r="F580" s="67"/>
      <c r="G580" s="67"/>
      <c r="H580" s="67"/>
      <c r="I580" s="67"/>
      <c r="J580" s="67"/>
      <c r="K580" s="67"/>
      <c r="L580" s="67"/>
      <c r="M580" s="67"/>
      <c r="N580" s="67"/>
      <c r="O580" s="67"/>
      <c r="P580" s="67"/>
      <c r="T580" s="55"/>
      <c r="U580" s="55"/>
    </row>
    <row r="581" spans="1:21" s="65" customFormat="1">
      <c r="A581" s="67"/>
      <c r="B581" s="67"/>
      <c r="C581" s="67"/>
      <c r="D581" s="67"/>
      <c r="E581" s="67"/>
      <c r="F581" s="67"/>
      <c r="G581" s="67"/>
      <c r="H581" s="67"/>
      <c r="I581" s="67"/>
      <c r="J581" s="67"/>
      <c r="K581" s="67"/>
      <c r="L581" s="67"/>
      <c r="M581" s="67"/>
      <c r="N581" s="67"/>
      <c r="O581" s="67"/>
      <c r="P581" s="67"/>
      <c r="T581" s="55"/>
      <c r="U581" s="55"/>
    </row>
    <row r="582" spans="1:21" s="65" customFormat="1">
      <c r="A582" s="67"/>
      <c r="B582" s="67"/>
      <c r="C582" s="67"/>
      <c r="D582" s="67"/>
      <c r="E582" s="67"/>
      <c r="F582" s="67"/>
      <c r="G582" s="67"/>
      <c r="H582" s="67"/>
      <c r="I582" s="67"/>
      <c r="J582" s="67"/>
      <c r="K582" s="67"/>
      <c r="L582" s="67"/>
      <c r="M582" s="67"/>
      <c r="N582" s="67"/>
      <c r="O582" s="67"/>
      <c r="P582" s="67"/>
      <c r="T582" s="55"/>
      <c r="U582" s="55"/>
    </row>
    <row r="583" spans="1:21" s="65" customFormat="1">
      <c r="A583" s="67"/>
      <c r="B583" s="67"/>
      <c r="C583" s="67"/>
      <c r="D583" s="67"/>
      <c r="E583" s="67"/>
      <c r="F583" s="67"/>
      <c r="G583" s="67"/>
      <c r="H583" s="67"/>
      <c r="I583" s="67"/>
      <c r="J583" s="67"/>
      <c r="K583" s="67"/>
      <c r="L583" s="67"/>
      <c r="M583" s="67"/>
      <c r="N583" s="67"/>
      <c r="O583" s="67"/>
      <c r="P583" s="67"/>
      <c r="T583" s="55"/>
      <c r="U583" s="55"/>
    </row>
    <row r="584" spans="1:21" s="65" customFormat="1">
      <c r="A584" s="67"/>
      <c r="B584" s="67"/>
      <c r="C584" s="67"/>
      <c r="D584" s="67"/>
      <c r="E584" s="67"/>
      <c r="F584" s="67"/>
      <c r="G584" s="67"/>
      <c r="H584" s="67"/>
      <c r="I584" s="67"/>
      <c r="J584" s="67"/>
      <c r="K584" s="67"/>
      <c r="L584" s="67"/>
      <c r="M584" s="67"/>
      <c r="N584" s="67"/>
      <c r="O584" s="67"/>
      <c r="P584" s="67"/>
      <c r="T584" s="55"/>
      <c r="U584" s="55"/>
    </row>
    <row r="585" spans="1:21" s="65" customFormat="1">
      <c r="A585" s="67"/>
      <c r="B585" s="67"/>
      <c r="C585" s="67"/>
      <c r="D585" s="67"/>
      <c r="E585" s="67"/>
      <c r="F585" s="67"/>
      <c r="G585" s="67"/>
      <c r="H585" s="67"/>
      <c r="I585" s="67"/>
      <c r="J585" s="67"/>
      <c r="K585" s="67"/>
      <c r="L585" s="67"/>
      <c r="M585" s="67"/>
      <c r="N585" s="67"/>
      <c r="O585" s="67"/>
      <c r="P585" s="67"/>
      <c r="T585" s="55"/>
      <c r="U585" s="55"/>
    </row>
    <row r="586" spans="1:21" s="65" customFormat="1">
      <c r="A586" s="67"/>
      <c r="B586" s="67"/>
      <c r="C586" s="67"/>
      <c r="D586" s="67"/>
      <c r="E586" s="67"/>
      <c r="F586" s="67"/>
      <c r="G586" s="67"/>
      <c r="H586" s="67"/>
      <c r="I586" s="67"/>
      <c r="J586" s="67"/>
      <c r="K586" s="67"/>
      <c r="L586" s="67"/>
      <c r="M586" s="67"/>
      <c r="N586" s="67"/>
      <c r="O586" s="67"/>
      <c r="P586" s="67"/>
      <c r="T586" s="55"/>
      <c r="U586" s="55"/>
    </row>
    <row r="587" spans="1:21" s="65" customFormat="1">
      <c r="A587" s="67"/>
      <c r="B587" s="67"/>
      <c r="C587" s="67"/>
      <c r="D587" s="67"/>
      <c r="E587" s="67"/>
      <c r="F587" s="67"/>
      <c r="G587" s="67"/>
      <c r="H587" s="67"/>
      <c r="I587" s="67"/>
      <c r="J587" s="67"/>
      <c r="K587" s="67"/>
      <c r="L587" s="67"/>
      <c r="M587" s="67"/>
      <c r="N587" s="67"/>
      <c r="O587" s="67"/>
      <c r="P587" s="67"/>
      <c r="T587" s="55"/>
      <c r="U587" s="55"/>
    </row>
    <row r="588" spans="1:21" s="65" customFormat="1">
      <c r="A588" s="67"/>
      <c r="B588" s="67"/>
      <c r="C588" s="67"/>
      <c r="D588" s="67"/>
      <c r="E588" s="67"/>
      <c r="F588" s="67"/>
      <c r="G588" s="67"/>
      <c r="H588" s="67"/>
      <c r="I588" s="67"/>
      <c r="J588" s="67"/>
      <c r="K588" s="67"/>
      <c r="L588" s="67"/>
      <c r="M588" s="67"/>
      <c r="N588" s="67"/>
      <c r="O588" s="67"/>
      <c r="P588" s="67"/>
      <c r="T588" s="55"/>
      <c r="U588" s="55"/>
    </row>
    <row r="589" spans="1:21" s="65" customFormat="1">
      <c r="A589" s="67"/>
      <c r="B589" s="67"/>
      <c r="C589" s="67"/>
      <c r="D589" s="67"/>
      <c r="E589" s="67"/>
      <c r="F589" s="67"/>
      <c r="G589" s="67"/>
      <c r="H589" s="67"/>
      <c r="I589" s="67"/>
      <c r="J589" s="67"/>
      <c r="K589" s="67"/>
      <c r="L589" s="67"/>
      <c r="M589" s="67"/>
      <c r="N589" s="67"/>
      <c r="O589" s="67"/>
      <c r="P589" s="67"/>
      <c r="T589" s="55"/>
      <c r="U589" s="55"/>
    </row>
    <row r="590" spans="1:21" s="65" customFormat="1">
      <c r="A590" s="67"/>
      <c r="B590" s="67"/>
      <c r="C590" s="67"/>
      <c r="D590" s="67"/>
      <c r="E590" s="67"/>
      <c r="F590" s="67"/>
      <c r="G590" s="67"/>
      <c r="H590" s="67"/>
      <c r="I590" s="67"/>
      <c r="J590" s="67"/>
      <c r="K590" s="67"/>
      <c r="L590" s="67"/>
      <c r="M590" s="67"/>
      <c r="N590" s="67"/>
      <c r="O590" s="67"/>
      <c r="P590" s="67"/>
      <c r="T590" s="55"/>
      <c r="U590" s="55"/>
    </row>
    <row r="591" spans="1:21" s="65" customFormat="1">
      <c r="A591" s="67"/>
      <c r="B591" s="67"/>
      <c r="C591" s="67"/>
      <c r="D591" s="67"/>
      <c r="E591" s="67"/>
      <c r="F591" s="67"/>
      <c r="G591" s="67"/>
      <c r="H591" s="67"/>
      <c r="I591" s="67"/>
      <c r="J591" s="67"/>
      <c r="K591" s="67"/>
      <c r="L591" s="67"/>
      <c r="M591" s="67"/>
      <c r="N591" s="67"/>
      <c r="O591" s="67"/>
      <c r="P591" s="67"/>
      <c r="T591" s="55"/>
      <c r="U591" s="55"/>
    </row>
    <row r="592" spans="1:21" s="65" customFormat="1">
      <c r="A592" s="67"/>
      <c r="B592" s="67"/>
      <c r="C592" s="67"/>
      <c r="D592" s="67"/>
      <c r="E592" s="67"/>
      <c r="F592" s="67"/>
      <c r="G592" s="67"/>
      <c r="H592" s="67"/>
      <c r="I592" s="67"/>
      <c r="J592" s="67"/>
      <c r="K592" s="67"/>
      <c r="L592" s="67"/>
      <c r="M592" s="67"/>
      <c r="N592" s="67"/>
      <c r="O592" s="67"/>
      <c r="P592" s="67"/>
      <c r="T592" s="55"/>
      <c r="U592" s="55"/>
    </row>
    <row r="593" spans="1:21" s="65" customFormat="1">
      <c r="A593" s="67"/>
      <c r="B593" s="67"/>
      <c r="C593" s="67"/>
      <c r="D593" s="67"/>
      <c r="E593" s="67"/>
      <c r="F593" s="67"/>
      <c r="G593" s="67"/>
      <c r="H593" s="67"/>
      <c r="I593" s="67"/>
      <c r="J593" s="67"/>
      <c r="K593" s="67"/>
      <c r="L593" s="67"/>
      <c r="M593" s="67"/>
      <c r="N593" s="67"/>
      <c r="O593" s="67"/>
      <c r="P593" s="67"/>
      <c r="T593" s="55"/>
      <c r="U593" s="55"/>
    </row>
    <row r="594" spans="1:21" s="65" customFormat="1">
      <c r="A594" s="67"/>
      <c r="B594" s="67"/>
      <c r="C594" s="67"/>
      <c r="D594" s="67"/>
      <c r="E594" s="67"/>
      <c r="F594" s="67"/>
      <c r="G594" s="67"/>
      <c r="H594" s="67"/>
      <c r="I594" s="67"/>
      <c r="J594" s="67"/>
      <c r="K594" s="67"/>
      <c r="L594" s="67"/>
      <c r="M594" s="67"/>
      <c r="N594" s="67"/>
      <c r="O594" s="67"/>
      <c r="P594" s="67"/>
      <c r="T594" s="55"/>
      <c r="U594" s="55"/>
    </row>
    <row r="595" spans="1:21" s="65" customFormat="1">
      <c r="A595" s="67"/>
      <c r="B595" s="67"/>
      <c r="C595" s="67"/>
      <c r="D595" s="67"/>
      <c r="E595" s="67"/>
      <c r="F595" s="67"/>
      <c r="G595" s="67"/>
      <c r="H595" s="67"/>
      <c r="I595" s="67"/>
      <c r="J595" s="67"/>
      <c r="K595" s="67"/>
      <c r="L595" s="67"/>
      <c r="M595" s="67"/>
      <c r="N595" s="67"/>
      <c r="O595" s="67"/>
      <c r="P595" s="67"/>
      <c r="T595" s="55"/>
      <c r="U595" s="55"/>
    </row>
    <row r="596" spans="1:21" s="65" customFormat="1">
      <c r="A596" s="67"/>
      <c r="B596" s="67"/>
      <c r="C596" s="67"/>
      <c r="D596" s="67"/>
      <c r="E596" s="67"/>
      <c r="F596" s="67"/>
      <c r="G596" s="67"/>
      <c r="H596" s="67"/>
      <c r="I596" s="67"/>
      <c r="J596" s="67"/>
      <c r="K596" s="67"/>
      <c r="L596" s="67"/>
      <c r="M596" s="67"/>
      <c r="N596" s="67"/>
      <c r="O596" s="67"/>
      <c r="P596" s="67"/>
      <c r="T596" s="55"/>
      <c r="U596" s="55"/>
    </row>
    <row r="597" spans="1:21" s="65" customFormat="1">
      <c r="A597" s="67"/>
      <c r="B597" s="67"/>
      <c r="C597" s="67"/>
      <c r="D597" s="67"/>
      <c r="E597" s="67"/>
      <c r="F597" s="67"/>
      <c r="G597" s="67"/>
      <c r="H597" s="67"/>
      <c r="I597" s="67"/>
      <c r="J597" s="67"/>
      <c r="K597" s="67"/>
      <c r="L597" s="67"/>
      <c r="M597" s="67"/>
      <c r="N597" s="67"/>
      <c r="O597" s="67"/>
      <c r="P597" s="67"/>
      <c r="T597" s="55"/>
      <c r="U597" s="55"/>
    </row>
    <row r="598" spans="1:21" s="65" customFormat="1">
      <c r="A598" s="67"/>
      <c r="B598" s="67"/>
      <c r="C598" s="67"/>
      <c r="D598" s="67"/>
      <c r="E598" s="67"/>
      <c r="F598" s="67"/>
      <c r="G598" s="67"/>
      <c r="H598" s="67"/>
      <c r="I598" s="67"/>
      <c r="J598" s="67"/>
      <c r="K598" s="67"/>
      <c r="L598" s="67"/>
      <c r="M598" s="67"/>
      <c r="N598" s="67"/>
      <c r="O598" s="67"/>
      <c r="P598" s="67"/>
      <c r="T598" s="55"/>
      <c r="U598" s="55"/>
    </row>
    <row r="599" spans="1:21" s="65" customFormat="1">
      <c r="A599" s="67"/>
      <c r="B599" s="67"/>
      <c r="C599" s="67"/>
      <c r="D599" s="67"/>
      <c r="E599" s="67"/>
      <c r="F599" s="67"/>
      <c r="G599" s="67"/>
      <c r="H599" s="67"/>
      <c r="I599" s="67"/>
      <c r="J599" s="67"/>
      <c r="K599" s="67"/>
      <c r="L599" s="67"/>
      <c r="M599" s="67"/>
      <c r="N599" s="67"/>
      <c r="O599" s="67"/>
      <c r="P599" s="67"/>
      <c r="T599" s="55"/>
      <c r="U599" s="55"/>
    </row>
    <row r="600" spans="1:21" s="65" customFormat="1">
      <c r="A600" s="67"/>
      <c r="B600" s="67"/>
      <c r="C600" s="67"/>
      <c r="D600" s="67"/>
      <c r="E600" s="67"/>
      <c r="F600" s="67"/>
      <c r="G600" s="67"/>
      <c r="H600" s="67"/>
      <c r="I600" s="67"/>
      <c r="J600" s="67"/>
      <c r="K600" s="67"/>
      <c r="L600" s="67"/>
      <c r="M600" s="67"/>
      <c r="N600" s="67"/>
      <c r="O600" s="67"/>
      <c r="P600" s="67"/>
      <c r="T600" s="55"/>
      <c r="U600" s="55"/>
    </row>
    <row r="601" spans="1:21" s="65" customFormat="1">
      <c r="A601" s="67"/>
      <c r="B601" s="67"/>
      <c r="C601" s="67"/>
      <c r="D601" s="67"/>
      <c r="E601" s="67"/>
      <c r="F601" s="67"/>
      <c r="G601" s="67"/>
      <c r="H601" s="67"/>
      <c r="I601" s="67"/>
      <c r="J601" s="67"/>
      <c r="K601" s="67"/>
      <c r="L601" s="67"/>
      <c r="M601" s="67"/>
      <c r="N601" s="67"/>
      <c r="O601" s="67"/>
      <c r="P601" s="67"/>
      <c r="T601" s="55"/>
      <c r="U601" s="55"/>
    </row>
    <row r="602" spans="1:21" s="65" customFormat="1">
      <c r="A602" s="67"/>
      <c r="B602" s="67"/>
      <c r="C602" s="67"/>
      <c r="D602" s="67"/>
      <c r="E602" s="67"/>
      <c r="F602" s="67"/>
      <c r="G602" s="67"/>
      <c r="H602" s="67"/>
      <c r="I602" s="67"/>
      <c r="J602" s="67"/>
      <c r="K602" s="67"/>
      <c r="L602" s="67"/>
      <c r="M602" s="67"/>
      <c r="N602" s="67"/>
      <c r="O602" s="67"/>
      <c r="P602" s="67"/>
      <c r="T602" s="55"/>
      <c r="U602" s="55"/>
    </row>
    <row r="603" spans="1:21" s="65" customFormat="1">
      <c r="A603" s="67"/>
      <c r="B603" s="67"/>
      <c r="C603" s="67"/>
      <c r="D603" s="67"/>
      <c r="E603" s="67"/>
      <c r="F603" s="67"/>
      <c r="G603" s="67"/>
      <c r="H603" s="67"/>
      <c r="I603" s="67"/>
      <c r="J603" s="67"/>
      <c r="K603" s="67"/>
      <c r="L603" s="67"/>
      <c r="M603" s="67"/>
      <c r="N603" s="67"/>
      <c r="O603" s="67"/>
      <c r="P603" s="67"/>
      <c r="T603" s="55"/>
      <c r="U603" s="55"/>
    </row>
    <row r="604" spans="1:21" s="65" customFormat="1">
      <c r="A604" s="67"/>
      <c r="B604" s="67"/>
      <c r="C604" s="67"/>
      <c r="D604" s="67"/>
      <c r="E604" s="67"/>
      <c r="F604" s="67"/>
      <c r="G604" s="67"/>
      <c r="H604" s="67"/>
      <c r="I604" s="67"/>
      <c r="J604" s="67"/>
      <c r="K604" s="67"/>
      <c r="L604" s="67"/>
      <c r="M604" s="67"/>
      <c r="N604" s="67"/>
      <c r="O604" s="67"/>
      <c r="P604" s="67"/>
      <c r="T604" s="55"/>
      <c r="U604" s="55"/>
    </row>
    <row r="605" spans="1:21" s="65" customFormat="1">
      <c r="A605" s="67"/>
      <c r="B605" s="67"/>
      <c r="C605" s="67"/>
      <c r="D605" s="67"/>
      <c r="E605" s="67"/>
      <c r="F605" s="67"/>
      <c r="G605" s="67"/>
      <c r="H605" s="67"/>
      <c r="I605" s="67"/>
      <c r="J605" s="67"/>
      <c r="K605" s="67"/>
      <c r="L605" s="67"/>
      <c r="M605" s="67"/>
      <c r="N605" s="67"/>
      <c r="O605" s="67"/>
      <c r="P605" s="67"/>
      <c r="T605" s="55"/>
      <c r="U605" s="55"/>
    </row>
    <row r="606" spans="1:21" s="65" customFormat="1">
      <c r="A606" s="67"/>
      <c r="B606" s="67"/>
      <c r="C606" s="67"/>
      <c r="D606" s="67"/>
      <c r="E606" s="67"/>
      <c r="F606" s="67"/>
      <c r="G606" s="67"/>
      <c r="H606" s="67"/>
      <c r="I606" s="67"/>
      <c r="J606" s="67"/>
      <c r="K606" s="67"/>
      <c r="L606" s="67"/>
      <c r="M606" s="67"/>
      <c r="N606" s="67"/>
      <c r="O606" s="67"/>
      <c r="P606" s="67"/>
      <c r="T606" s="55"/>
      <c r="U606" s="55"/>
    </row>
    <row r="607" spans="1:21" s="65" customFormat="1">
      <c r="A607" s="67"/>
      <c r="B607" s="67"/>
      <c r="C607" s="67"/>
      <c r="D607" s="67"/>
      <c r="E607" s="67"/>
      <c r="F607" s="67"/>
      <c r="G607" s="67"/>
      <c r="H607" s="67"/>
      <c r="I607" s="67"/>
      <c r="J607" s="67"/>
      <c r="K607" s="67"/>
      <c r="L607" s="67"/>
      <c r="M607" s="67"/>
      <c r="N607" s="67"/>
      <c r="O607" s="67"/>
      <c r="P607" s="67"/>
      <c r="T607" s="55"/>
      <c r="U607" s="55"/>
    </row>
    <row r="608" spans="1:21" s="65" customFormat="1">
      <c r="A608" s="67"/>
      <c r="B608" s="67"/>
      <c r="C608" s="67"/>
      <c r="D608" s="67"/>
      <c r="E608" s="67"/>
      <c r="F608" s="67"/>
      <c r="G608" s="67"/>
      <c r="H608" s="67"/>
      <c r="I608" s="67"/>
      <c r="J608" s="67"/>
      <c r="K608" s="67"/>
      <c r="L608" s="67"/>
      <c r="M608" s="67"/>
      <c r="N608" s="67"/>
      <c r="O608" s="67"/>
      <c r="P608" s="67"/>
      <c r="T608" s="55"/>
      <c r="U608" s="55"/>
    </row>
    <row r="609" spans="1:21" s="65" customFormat="1">
      <c r="A609" s="67"/>
      <c r="B609" s="67"/>
      <c r="C609" s="67"/>
      <c r="D609" s="67"/>
      <c r="E609" s="67"/>
      <c r="F609" s="67"/>
      <c r="G609" s="67"/>
      <c r="H609" s="67"/>
      <c r="I609" s="67"/>
      <c r="J609" s="67"/>
      <c r="K609" s="67"/>
      <c r="L609" s="67"/>
      <c r="M609" s="67"/>
      <c r="N609" s="67"/>
      <c r="O609" s="67"/>
      <c r="P609" s="67"/>
      <c r="T609" s="55"/>
      <c r="U609" s="55"/>
    </row>
    <row r="610" spans="1:21" s="65" customFormat="1">
      <c r="A610" s="67"/>
      <c r="B610" s="67"/>
      <c r="C610" s="67"/>
      <c r="D610" s="67"/>
      <c r="E610" s="67"/>
      <c r="F610" s="67"/>
      <c r="G610" s="67"/>
      <c r="H610" s="67"/>
      <c r="I610" s="67"/>
      <c r="J610" s="67"/>
      <c r="K610" s="67"/>
      <c r="L610" s="67"/>
      <c r="M610" s="67"/>
      <c r="N610" s="67"/>
      <c r="O610" s="67"/>
      <c r="P610" s="67"/>
      <c r="T610" s="55"/>
      <c r="U610" s="55"/>
    </row>
    <row r="611" spans="1:21" s="65" customFormat="1">
      <c r="A611" s="67"/>
      <c r="B611" s="67"/>
      <c r="C611" s="67"/>
      <c r="D611" s="67"/>
      <c r="E611" s="67"/>
      <c r="F611" s="67"/>
      <c r="G611" s="67"/>
      <c r="H611" s="67"/>
      <c r="I611" s="67"/>
      <c r="J611" s="67"/>
      <c r="K611" s="67"/>
      <c r="L611" s="67"/>
      <c r="M611" s="67"/>
      <c r="N611" s="67"/>
      <c r="O611" s="67"/>
      <c r="P611" s="67"/>
      <c r="T611" s="55"/>
      <c r="U611" s="55"/>
    </row>
    <row r="612" spans="1:21" s="65" customFormat="1">
      <c r="A612" s="67"/>
      <c r="B612" s="67"/>
      <c r="C612" s="67"/>
      <c r="D612" s="67"/>
      <c r="E612" s="67"/>
      <c r="F612" s="67"/>
      <c r="G612" s="67"/>
      <c r="H612" s="67"/>
      <c r="I612" s="67"/>
      <c r="J612" s="67"/>
      <c r="K612" s="67"/>
      <c r="L612" s="67"/>
      <c r="M612" s="67"/>
      <c r="N612" s="67"/>
      <c r="O612" s="67"/>
      <c r="P612" s="67"/>
      <c r="T612" s="55"/>
      <c r="U612" s="55"/>
    </row>
    <row r="613" spans="1:21" s="65" customFormat="1">
      <c r="A613" s="67"/>
      <c r="B613" s="67"/>
      <c r="C613" s="67"/>
      <c r="D613" s="67"/>
      <c r="E613" s="67"/>
      <c r="F613" s="67"/>
      <c r="G613" s="67"/>
      <c r="H613" s="67"/>
      <c r="I613" s="67"/>
      <c r="J613" s="67"/>
      <c r="K613" s="67"/>
      <c r="L613" s="67"/>
      <c r="M613" s="67"/>
      <c r="N613" s="67"/>
      <c r="O613" s="67"/>
      <c r="P613" s="67"/>
      <c r="T613" s="55"/>
      <c r="U613" s="55"/>
    </row>
    <row r="614" spans="1:21" s="65" customFormat="1">
      <c r="A614" s="67"/>
      <c r="B614" s="67"/>
      <c r="C614" s="67"/>
      <c r="D614" s="67"/>
      <c r="E614" s="67"/>
      <c r="F614" s="67"/>
      <c r="G614" s="67"/>
      <c r="H614" s="67"/>
      <c r="I614" s="67"/>
      <c r="J614" s="67"/>
      <c r="K614" s="67"/>
      <c r="L614" s="67"/>
      <c r="M614" s="67"/>
      <c r="N614" s="67"/>
      <c r="O614" s="67"/>
      <c r="P614" s="67"/>
      <c r="T614" s="55"/>
      <c r="U614" s="55"/>
    </row>
    <row r="615" spans="1:21" s="65" customFormat="1">
      <c r="A615" s="67"/>
      <c r="B615" s="67"/>
      <c r="C615" s="67"/>
      <c r="D615" s="67"/>
      <c r="E615" s="67"/>
      <c r="F615" s="67"/>
      <c r="G615" s="67"/>
      <c r="H615" s="67"/>
      <c r="I615" s="67"/>
      <c r="J615" s="67"/>
      <c r="K615" s="67"/>
      <c r="L615" s="67"/>
      <c r="M615" s="67"/>
      <c r="N615" s="67"/>
      <c r="O615" s="67"/>
      <c r="P615" s="67"/>
      <c r="T615" s="55"/>
      <c r="U615" s="55"/>
    </row>
    <row r="616" spans="1:21" s="65" customFormat="1">
      <c r="A616" s="67"/>
      <c r="B616" s="67"/>
      <c r="C616" s="67"/>
      <c r="D616" s="67"/>
      <c r="E616" s="67"/>
      <c r="F616" s="67"/>
      <c r="G616" s="67"/>
      <c r="H616" s="67"/>
      <c r="I616" s="67"/>
      <c r="J616" s="67"/>
      <c r="K616" s="67"/>
      <c r="L616" s="67"/>
      <c r="M616" s="67"/>
      <c r="N616" s="67"/>
      <c r="O616" s="67"/>
      <c r="P616" s="67"/>
      <c r="T616" s="55"/>
      <c r="U616" s="55"/>
    </row>
    <row r="617" spans="1:21" s="65" customFormat="1">
      <c r="A617" s="67"/>
      <c r="B617" s="67"/>
      <c r="C617" s="67"/>
      <c r="D617" s="67"/>
      <c r="E617" s="67"/>
      <c r="F617" s="67"/>
      <c r="G617" s="67"/>
      <c r="H617" s="67"/>
      <c r="I617" s="67"/>
      <c r="J617" s="67"/>
      <c r="K617" s="67"/>
      <c r="L617" s="67"/>
      <c r="M617" s="67"/>
      <c r="N617" s="67"/>
      <c r="O617" s="67"/>
      <c r="P617" s="67"/>
      <c r="T617" s="55"/>
      <c r="U617" s="55"/>
    </row>
    <row r="618" spans="1:21" s="65" customFormat="1">
      <c r="A618" s="67"/>
      <c r="B618" s="67"/>
      <c r="C618" s="67"/>
      <c r="D618" s="67"/>
      <c r="E618" s="67"/>
      <c r="F618" s="67"/>
      <c r="G618" s="67"/>
      <c r="H618" s="67"/>
      <c r="I618" s="67"/>
      <c r="J618" s="67"/>
      <c r="K618" s="67"/>
      <c r="L618" s="67"/>
      <c r="M618" s="67"/>
      <c r="N618" s="67"/>
      <c r="O618" s="67"/>
      <c r="P618" s="67"/>
      <c r="T618" s="55"/>
      <c r="U618" s="55"/>
    </row>
    <row r="619" spans="1:21" s="65" customFormat="1">
      <c r="A619" s="67"/>
      <c r="B619" s="67"/>
      <c r="C619" s="67"/>
      <c r="D619" s="67"/>
      <c r="E619" s="67"/>
      <c r="F619" s="67"/>
      <c r="G619" s="67"/>
      <c r="H619" s="67"/>
      <c r="I619" s="67"/>
      <c r="J619" s="67"/>
      <c r="K619" s="67"/>
      <c r="L619" s="67"/>
      <c r="M619" s="67"/>
      <c r="N619" s="67"/>
      <c r="O619" s="67"/>
      <c r="P619" s="67"/>
      <c r="T619" s="55"/>
      <c r="U619" s="55"/>
    </row>
    <row r="620" spans="1:21" s="65" customFormat="1">
      <c r="A620" s="67"/>
      <c r="B620" s="67"/>
      <c r="C620" s="67"/>
      <c r="D620" s="67"/>
      <c r="E620" s="67"/>
      <c r="F620" s="67"/>
      <c r="G620" s="67"/>
      <c r="H620" s="67"/>
      <c r="I620" s="67"/>
      <c r="J620" s="67"/>
      <c r="K620" s="67"/>
      <c r="L620" s="67"/>
      <c r="M620" s="67"/>
      <c r="N620" s="67"/>
      <c r="O620" s="67"/>
      <c r="P620" s="67"/>
      <c r="T620" s="55"/>
      <c r="U620" s="55"/>
    </row>
    <row r="621" spans="1:21" s="65" customFormat="1">
      <c r="A621" s="67"/>
      <c r="B621" s="67"/>
      <c r="C621" s="67"/>
      <c r="D621" s="67"/>
      <c r="E621" s="67"/>
      <c r="F621" s="67"/>
      <c r="G621" s="67"/>
      <c r="H621" s="67"/>
      <c r="I621" s="67"/>
      <c r="J621" s="67"/>
      <c r="K621" s="67"/>
      <c r="L621" s="67"/>
      <c r="M621" s="67"/>
      <c r="N621" s="67"/>
      <c r="O621" s="67"/>
      <c r="P621" s="67"/>
      <c r="T621" s="55"/>
      <c r="U621" s="55"/>
    </row>
    <row r="622" spans="1:21" s="65" customFormat="1">
      <c r="A622" s="67"/>
      <c r="B622" s="67"/>
      <c r="C622" s="67"/>
      <c r="D622" s="67"/>
      <c r="E622" s="67"/>
      <c r="F622" s="67"/>
      <c r="G622" s="67"/>
      <c r="H622" s="67"/>
      <c r="I622" s="67"/>
      <c r="J622" s="67"/>
      <c r="K622" s="67"/>
      <c r="L622" s="67"/>
      <c r="M622" s="67"/>
      <c r="N622" s="67"/>
      <c r="O622" s="67"/>
      <c r="P622" s="67"/>
      <c r="T622" s="55"/>
      <c r="U622" s="55"/>
    </row>
    <row r="623" spans="1:21" s="65" customFormat="1">
      <c r="A623" s="67"/>
      <c r="B623" s="67"/>
      <c r="C623" s="67"/>
      <c r="D623" s="67"/>
      <c r="E623" s="67"/>
      <c r="F623" s="67"/>
      <c r="G623" s="67"/>
      <c r="H623" s="67"/>
      <c r="I623" s="67"/>
      <c r="J623" s="67"/>
      <c r="K623" s="67"/>
      <c r="L623" s="67"/>
      <c r="M623" s="67"/>
      <c r="N623" s="67"/>
      <c r="O623" s="67"/>
      <c r="P623" s="67"/>
      <c r="T623" s="55"/>
      <c r="U623" s="55"/>
    </row>
    <row r="624" spans="1:21" s="65" customFormat="1">
      <c r="A624" s="67"/>
      <c r="B624" s="67"/>
      <c r="C624" s="67"/>
      <c r="D624" s="67"/>
      <c r="E624" s="67"/>
      <c r="F624" s="67"/>
      <c r="G624" s="67"/>
      <c r="H624" s="67"/>
      <c r="I624" s="67"/>
      <c r="J624" s="67"/>
      <c r="K624" s="67"/>
      <c r="L624" s="67"/>
      <c r="M624" s="67"/>
      <c r="N624" s="67"/>
      <c r="O624" s="67"/>
      <c r="P624" s="67"/>
      <c r="T624" s="55"/>
      <c r="U624" s="55"/>
    </row>
    <row r="625" spans="1:21" s="65" customFormat="1">
      <c r="A625" s="67"/>
      <c r="B625" s="67"/>
      <c r="C625" s="67"/>
      <c r="D625" s="67"/>
      <c r="E625" s="67"/>
      <c r="F625" s="67"/>
      <c r="G625" s="67"/>
      <c r="H625" s="67"/>
      <c r="I625" s="67"/>
      <c r="J625" s="67"/>
      <c r="K625" s="67"/>
      <c r="L625" s="67"/>
      <c r="M625" s="67"/>
      <c r="N625" s="67"/>
      <c r="O625" s="67"/>
      <c r="P625" s="67"/>
      <c r="T625" s="55"/>
      <c r="U625" s="55"/>
    </row>
    <row r="626" spans="1:21" s="65" customFormat="1">
      <c r="A626" s="67"/>
      <c r="B626" s="67"/>
      <c r="C626" s="67"/>
      <c r="D626" s="67"/>
      <c r="E626" s="67"/>
      <c r="F626" s="67"/>
      <c r="G626" s="67"/>
      <c r="H626" s="67"/>
      <c r="I626" s="67"/>
      <c r="J626" s="67"/>
      <c r="K626" s="67"/>
      <c r="L626" s="67"/>
      <c r="M626" s="67"/>
      <c r="N626" s="67"/>
      <c r="O626" s="67"/>
      <c r="P626" s="67"/>
      <c r="T626" s="55"/>
      <c r="U626" s="55"/>
    </row>
    <row r="627" spans="1:21" s="65" customFormat="1">
      <c r="A627" s="67"/>
      <c r="B627" s="67"/>
      <c r="C627" s="67"/>
      <c r="D627" s="67"/>
      <c r="E627" s="67"/>
      <c r="F627" s="67"/>
      <c r="G627" s="67"/>
      <c r="H627" s="67"/>
      <c r="I627" s="67"/>
      <c r="J627" s="67"/>
      <c r="K627" s="67"/>
      <c r="L627" s="67"/>
      <c r="M627" s="67"/>
      <c r="N627" s="67"/>
      <c r="O627" s="67"/>
      <c r="P627" s="67"/>
      <c r="T627" s="55"/>
      <c r="U627" s="55"/>
    </row>
    <row r="628" spans="1:21" s="65" customFormat="1">
      <c r="A628" s="67"/>
      <c r="B628" s="67"/>
      <c r="C628" s="67"/>
      <c r="D628" s="67"/>
      <c r="E628" s="67"/>
      <c r="F628" s="67"/>
      <c r="G628" s="67"/>
      <c r="H628" s="67"/>
      <c r="I628" s="67"/>
      <c r="J628" s="67"/>
      <c r="K628" s="67"/>
      <c r="L628" s="67"/>
      <c r="M628" s="67"/>
      <c r="N628" s="67"/>
      <c r="O628" s="67"/>
      <c r="P628" s="67"/>
      <c r="T628" s="55"/>
      <c r="U628" s="55"/>
    </row>
    <row r="629" spans="1:21" s="65" customFormat="1">
      <c r="A629" s="67"/>
      <c r="B629" s="67"/>
      <c r="C629" s="67"/>
      <c r="D629" s="67"/>
      <c r="E629" s="67"/>
      <c r="F629" s="67"/>
      <c r="G629" s="67"/>
      <c r="H629" s="67"/>
      <c r="I629" s="67"/>
      <c r="J629" s="67"/>
      <c r="K629" s="67"/>
      <c r="L629" s="67"/>
      <c r="M629" s="67"/>
      <c r="N629" s="67"/>
      <c r="O629" s="67"/>
      <c r="P629" s="67"/>
      <c r="T629" s="55"/>
      <c r="U629" s="55"/>
    </row>
    <row r="630" spans="1:21" s="65" customFormat="1">
      <c r="A630" s="67"/>
      <c r="B630" s="67"/>
      <c r="C630" s="67"/>
      <c r="D630" s="67"/>
      <c r="E630" s="67"/>
      <c r="F630" s="67"/>
      <c r="G630" s="67"/>
      <c r="H630" s="67"/>
      <c r="I630" s="67"/>
      <c r="J630" s="67"/>
      <c r="K630" s="67"/>
      <c r="L630" s="67"/>
      <c r="M630" s="67"/>
      <c r="N630" s="67"/>
      <c r="O630" s="67"/>
      <c r="P630" s="67"/>
      <c r="T630" s="55"/>
      <c r="U630" s="55"/>
    </row>
    <row r="631" spans="1:21" s="65" customFormat="1">
      <c r="A631" s="67"/>
      <c r="B631" s="67"/>
      <c r="C631" s="67"/>
      <c r="D631" s="67"/>
      <c r="E631" s="67"/>
      <c r="F631" s="67"/>
      <c r="G631" s="67"/>
      <c r="H631" s="67"/>
      <c r="I631" s="67"/>
      <c r="J631" s="67"/>
      <c r="K631" s="67"/>
      <c r="L631" s="67"/>
      <c r="M631" s="67"/>
      <c r="N631" s="67"/>
      <c r="O631" s="67"/>
      <c r="P631" s="67"/>
      <c r="T631" s="55"/>
      <c r="U631" s="55"/>
    </row>
    <row r="632" spans="1:21" s="65" customFormat="1">
      <c r="A632" s="67"/>
      <c r="B632" s="67"/>
      <c r="C632" s="67"/>
      <c r="D632" s="67"/>
      <c r="E632" s="67"/>
      <c r="F632" s="67"/>
      <c r="G632" s="67"/>
      <c r="H632" s="67"/>
      <c r="I632" s="67"/>
      <c r="J632" s="67"/>
      <c r="K632" s="67"/>
      <c r="L632" s="67"/>
      <c r="M632" s="67"/>
      <c r="N632" s="67"/>
      <c r="O632" s="67"/>
      <c r="P632" s="67"/>
      <c r="T632" s="55"/>
      <c r="U632" s="55"/>
    </row>
    <row r="633" spans="1:21" s="65" customFormat="1">
      <c r="A633" s="67"/>
      <c r="B633" s="67"/>
      <c r="C633" s="67"/>
      <c r="D633" s="67"/>
      <c r="E633" s="67"/>
      <c r="F633" s="67"/>
      <c r="G633" s="67"/>
      <c r="H633" s="67"/>
      <c r="I633" s="67"/>
      <c r="J633" s="67"/>
      <c r="K633" s="67"/>
      <c r="L633" s="67"/>
      <c r="M633" s="67"/>
      <c r="N633" s="67"/>
      <c r="O633" s="67"/>
      <c r="P633" s="67"/>
      <c r="T633" s="55"/>
      <c r="U633" s="55"/>
    </row>
    <row r="634" spans="1:21" s="65" customFormat="1">
      <c r="A634" s="67"/>
      <c r="B634" s="67"/>
      <c r="C634" s="67"/>
      <c r="D634" s="67"/>
      <c r="E634" s="67"/>
      <c r="F634" s="67"/>
      <c r="G634" s="67"/>
      <c r="H634" s="67"/>
      <c r="I634" s="67"/>
      <c r="J634" s="67"/>
      <c r="K634" s="67"/>
      <c r="L634" s="67"/>
      <c r="M634" s="67"/>
      <c r="N634" s="67"/>
      <c r="O634" s="67"/>
      <c r="P634" s="67"/>
      <c r="T634" s="55"/>
      <c r="U634" s="55"/>
    </row>
    <row r="635" spans="1:21" s="65" customFormat="1">
      <c r="A635" s="67"/>
      <c r="B635" s="67"/>
      <c r="C635" s="67"/>
      <c r="D635" s="67"/>
      <c r="E635" s="67"/>
      <c r="F635" s="67"/>
      <c r="G635" s="67"/>
      <c r="H635" s="67"/>
      <c r="I635" s="67"/>
      <c r="J635" s="67"/>
      <c r="K635" s="67"/>
      <c r="L635" s="67"/>
      <c r="M635" s="67"/>
      <c r="N635" s="67"/>
      <c r="O635" s="67"/>
      <c r="P635" s="67"/>
      <c r="T635" s="55"/>
      <c r="U635" s="55"/>
    </row>
    <row r="636" spans="1:21" s="65" customFormat="1">
      <c r="A636" s="67"/>
      <c r="B636" s="67"/>
      <c r="C636" s="67"/>
      <c r="D636" s="67"/>
      <c r="E636" s="67"/>
      <c r="F636" s="67"/>
      <c r="G636" s="67"/>
      <c r="H636" s="67"/>
      <c r="I636" s="67"/>
      <c r="J636" s="67"/>
      <c r="K636" s="67"/>
      <c r="L636" s="67"/>
      <c r="M636" s="67"/>
      <c r="N636" s="67"/>
      <c r="O636" s="67"/>
      <c r="P636" s="67"/>
      <c r="T636" s="55"/>
      <c r="U636" s="55"/>
    </row>
    <row r="637" spans="1:21" s="65" customFormat="1">
      <c r="A637" s="67"/>
      <c r="B637" s="67"/>
      <c r="C637" s="67"/>
      <c r="D637" s="67"/>
      <c r="E637" s="67"/>
      <c r="F637" s="67"/>
      <c r="G637" s="67"/>
      <c r="H637" s="67"/>
      <c r="I637" s="67"/>
      <c r="J637" s="67"/>
      <c r="K637" s="67"/>
      <c r="L637" s="67"/>
      <c r="M637" s="67"/>
      <c r="N637" s="67"/>
      <c r="O637" s="67"/>
      <c r="P637" s="67"/>
      <c r="T637" s="55"/>
      <c r="U637" s="55"/>
    </row>
    <row r="638" spans="1:21" s="65" customFormat="1">
      <c r="A638" s="67"/>
      <c r="B638" s="67"/>
      <c r="C638" s="67"/>
      <c r="D638" s="67"/>
      <c r="E638" s="67"/>
      <c r="F638" s="67"/>
      <c r="G638" s="67"/>
      <c r="H638" s="67"/>
      <c r="I638" s="67"/>
      <c r="J638" s="67"/>
      <c r="K638" s="67"/>
      <c r="L638" s="67"/>
      <c r="M638" s="67"/>
      <c r="N638" s="67"/>
      <c r="O638" s="67"/>
      <c r="P638" s="67"/>
      <c r="T638" s="55"/>
      <c r="U638" s="55"/>
    </row>
    <row r="639" spans="1:21" s="65" customFormat="1">
      <c r="A639" s="67"/>
      <c r="B639" s="67"/>
      <c r="C639" s="67"/>
      <c r="D639" s="67"/>
      <c r="E639" s="67"/>
      <c r="F639" s="67"/>
      <c r="G639" s="67"/>
      <c r="H639" s="67"/>
      <c r="I639" s="67"/>
      <c r="J639" s="67"/>
      <c r="K639" s="67"/>
      <c r="L639" s="67"/>
      <c r="M639" s="67"/>
      <c r="N639" s="67"/>
      <c r="O639" s="67"/>
      <c r="P639" s="67"/>
      <c r="T639" s="55"/>
      <c r="U639" s="55"/>
    </row>
    <row r="640" spans="1:21" s="65" customFormat="1">
      <c r="A640" s="67"/>
      <c r="B640" s="67"/>
      <c r="C640" s="67"/>
      <c r="D640" s="67"/>
      <c r="E640" s="67"/>
      <c r="F640" s="67"/>
      <c r="G640" s="67"/>
      <c r="H640" s="67"/>
      <c r="I640" s="67"/>
      <c r="J640" s="67"/>
      <c r="K640" s="67"/>
      <c r="L640" s="67"/>
      <c r="M640" s="67"/>
      <c r="N640" s="67"/>
      <c r="O640" s="67"/>
      <c r="P640" s="67"/>
      <c r="T640" s="55"/>
      <c r="U640" s="55"/>
    </row>
    <row r="641" spans="1:21" s="65" customFormat="1">
      <c r="A641" s="67"/>
      <c r="B641" s="67"/>
      <c r="C641" s="67"/>
      <c r="D641" s="67"/>
      <c r="E641" s="67"/>
      <c r="F641" s="67"/>
      <c r="G641" s="67"/>
      <c r="H641" s="67"/>
      <c r="I641" s="67"/>
      <c r="J641" s="67"/>
      <c r="K641" s="67"/>
      <c r="L641" s="67"/>
      <c r="M641" s="67"/>
      <c r="N641" s="67"/>
      <c r="O641" s="67"/>
      <c r="P641" s="67"/>
      <c r="T641" s="55"/>
      <c r="U641" s="55"/>
    </row>
    <row r="642" spans="1:21" s="65" customFormat="1">
      <c r="A642" s="67"/>
      <c r="B642" s="67"/>
      <c r="C642" s="67"/>
      <c r="D642" s="67"/>
      <c r="E642" s="67"/>
      <c r="F642" s="67"/>
      <c r="G642" s="67"/>
      <c r="H642" s="67"/>
      <c r="I642" s="67"/>
      <c r="J642" s="67"/>
      <c r="K642" s="67"/>
      <c r="L642" s="67"/>
      <c r="M642" s="67"/>
      <c r="N642" s="67"/>
      <c r="O642" s="67"/>
      <c r="P642" s="67"/>
      <c r="T642" s="55"/>
      <c r="U642" s="55"/>
    </row>
    <row r="643" spans="1:21" s="65" customFormat="1">
      <c r="A643" s="67"/>
      <c r="B643" s="67"/>
      <c r="C643" s="67"/>
      <c r="D643" s="67"/>
      <c r="E643" s="67"/>
      <c r="F643" s="67"/>
      <c r="G643" s="67"/>
      <c r="H643" s="67"/>
      <c r="I643" s="67"/>
      <c r="J643" s="67"/>
      <c r="K643" s="67"/>
      <c r="L643" s="67"/>
      <c r="M643" s="67"/>
      <c r="N643" s="67"/>
      <c r="O643" s="67"/>
      <c r="P643" s="67"/>
      <c r="T643" s="55"/>
      <c r="U643" s="55"/>
    </row>
    <row r="644" spans="1:21" s="65" customFormat="1">
      <c r="A644" s="67"/>
      <c r="B644" s="67"/>
      <c r="C644" s="67"/>
      <c r="D644" s="67"/>
      <c r="E644" s="67"/>
      <c r="F644" s="67"/>
      <c r="G644" s="67"/>
      <c r="H644" s="67"/>
      <c r="I644" s="67"/>
      <c r="J644" s="67"/>
      <c r="K644" s="67"/>
      <c r="L644" s="67"/>
      <c r="M644" s="67"/>
      <c r="N644" s="67"/>
      <c r="O644" s="67"/>
      <c r="P644" s="67"/>
      <c r="T644" s="55"/>
      <c r="U644" s="55"/>
    </row>
    <row r="645" spans="1:21" s="65" customFormat="1">
      <c r="A645" s="67"/>
      <c r="B645" s="67"/>
      <c r="C645" s="67"/>
      <c r="D645" s="67"/>
      <c r="E645" s="67"/>
      <c r="F645" s="67"/>
      <c r="G645" s="67"/>
      <c r="H645" s="67"/>
      <c r="I645" s="67"/>
      <c r="J645" s="67"/>
      <c r="K645" s="67"/>
      <c r="L645" s="67"/>
      <c r="M645" s="67"/>
      <c r="N645" s="67"/>
      <c r="O645" s="67"/>
      <c r="P645" s="67"/>
      <c r="T645" s="55"/>
      <c r="U645" s="55"/>
    </row>
    <row r="646" spans="1:21" s="65" customFormat="1">
      <c r="A646" s="67"/>
      <c r="B646" s="67"/>
      <c r="C646" s="67"/>
      <c r="D646" s="67"/>
      <c r="E646" s="67"/>
      <c r="F646" s="67"/>
      <c r="G646" s="67"/>
      <c r="H646" s="67"/>
      <c r="I646" s="67"/>
      <c r="J646" s="67"/>
      <c r="K646" s="67"/>
      <c r="L646" s="67"/>
      <c r="M646" s="67"/>
      <c r="N646" s="67"/>
      <c r="O646" s="67"/>
      <c r="P646" s="67"/>
      <c r="T646" s="55"/>
      <c r="U646" s="55"/>
    </row>
    <row r="647" spans="1:21" s="65" customFormat="1">
      <c r="A647" s="67"/>
      <c r="B647" s="67"/>
      <c r="C647" s="67"/>
      <c r="D647" s="67"/>
      <c r="E647" s="67"/>
      <c r="F647" s="67"/>
      <c r="G647" s="67"/>
      <c r="H647" s="67"/>
      <c r="I647" s="67"/>
      <c r="J647" s="67"/>
      <c r="K647" s="67"/>
      <c r="L647" s="67"/>
      <c r="M647" s="67"/>
      <c r="N647" s="67"/>
      <c r="O647" s="67"/>
      <c r="P647" s="67"/>
      <c r="T647" s="55"/>
      <c r="U647" s="55"/>
    </row>
    <row r="648" spans="1:21" s="65" customFormat="1">
      <c r="A648" s="67"/>
      <c r="B648" s="67"/>
      <c r="C648" s="67"/>
      <c r="D648" s="67"/>
      <c r="E648" s="67"/>
      <c r="F648" s="67"/>
      <c r="G648" s="67"/>
      <c r="H648" s="67"/>
      <c r="I648" s="67"/>
      <c r="J648" s="67"/>
      <c r="K648" s="67"/>
      <c r="L648" s="67"/>
      <c r="M648" s="67"/>
      <c r="N648" s="67"/>
      <c r="O648" s="67"/>
      <c r="P648" s="67"/>
      <c r="T648" s="55"/>
      <c r="U648" s="55"/>
    </row>
    <row r="649" spans="1:21" s="65" customFormat="1">
      <c r="A649" s="67"/>
      <c r="B649" s="67"/>
      <c r="C649" s="67"/>
      <c r="D649" s="67"/>
      <c r="E649" s="67"/>
      <c r="F649" s="67"/>
      <c r="G649" s="67"/>
      <c r="H649" s="67"/>
      <c r="I649" s="67"/>
      <c r="J649" s="67"/>
      <c r="K649" s="67"/>
      <c r="L649" s="67"/>
      <c r="M649" s="67"/>
      <c r="N649" s="67"/>
      <c r="O649" s="67"/>
      <c r="P649" s="67"/>
      <c r="T649" s="55"/>
      <c r="U649" s="55"/>
    </row>
    <row r="650" spans="1:21" s="65" customFormat="1">
      <c r="A650" s="67"/>
      <c r="B650" s="67"/>
      <c r="C650" s="67"/>
      <c r="D650" s="67"/>
      <c r="E650" s="67"/>
      <c r="F650" s="67"/>
      <c r="G650" s="67"/>
      <c r="H650" s="67"/>
      <c r="I650" s="67"/>
      <c r="J650" s="67"/>
      <c r="K650" s="67"/>
      <c r="L650" s="67"/>
      <c r="M650" s="67"/>
      <c r="N650" s="67"/>
      <c r="O650" s="67"/>
      <c r="P650" s="67"/>
      <c r="T650" s="55"/>
      <c r="U650" s="55"/>
    </row>
    <row r="651" spans="1:21" s="65" customFormat="1">
      <c r="A651" s="67"/>
      <c r="B651" s="67"/>
      <c r="C651" s="67"/>
      <c r="D651" s="67"/>
      <c r="E651" s="67"/>
      <c r="F651" s="67"/>
      <c r="G651" s="67"/>
      <c r="H651" s="67"/>
      <c r="I651" s="67"/>
      <c r="J651" s="67"/>
      <c r="K651" s="67"/>
      <c r="L651" s="67"/>
      <c r="M651" s="67"/>
      <c r="N651" s="67"/>
      <c r="O651" s="67"/>
      <c r="P651" s="67"/>
      <c r="T651" s="55"/>
      <c r="U651" s="55"/>
    </row>
    <row r="652" spans="1:21" s="65" customFormat="1">
      <c r="A652" s="67"/>
      <c r="B652" s="67"/>
      <c r="C652" s="67"/>
      <c r="D652" s="67"/>
      <c r="E652" s="67"/>
      <c r="F652" s="67"/>
      <c r="G652" s="67"/>
      <c r="H652" s="67"/>
      <c r="I652" s="67"/>
      <c r="J652" s="67"/>
      <c r="K652" s="67"/>
      <c r="L652" s="67"/>
      <c r="M652" s="67"/>
      <c r="N652" s="67"/>
      <c r="O652" s="67"/>
      <c r="P652" s="67"/>
      <c r="T652" s="55"/>
      <c r="U652" s="55"/>
    </row>
    <row r="653" spans="1:21" s="65" customFormat="1">
      <c r="A653" s="67"/>
      <c r="B653" s="67"/>
      <c r="C653" s="67"/>
      <c r="D653" s="67"/>
      <c r="E653" s="67"/>
      <c r="F653" s="67"/>
      <c r="G653" s="67"/>
      <c r="H653" s="67"/>
      <c r="I653" s="67"/>
      <c r="J653" s="67"/>
      <c r="K653" s="67"/>
      <c r="L653" s="67"/>
      <c r="M653" s="67"/>
      <c r="N653" s="67"/>
      <c r="O653" s="67"/>
      <c r="P653" s="67"/>
      <c r="T653" s="55"/>
      <c r="U653" s="55"/>
    </row>
    <row r="654" spans="1:21" s="65" customFormat="1">
      <c r="A654" s="67"/>
      <c r="B654" s="67"/>
      <c r="C654" s="67"/>
      <c r="D654" s="67"/>
      <c r="E654" s="67"/>
      <c r="F654" s="67"/>
      <c r="G654" s="67"/>
      <c r="H654" s="67"/>
      <c r="I654" s="67"/>
      <c r="J654" s="67"/>
      <c r="K654" s="67"/>
      <c r="L654" s="67"/>
      <c r="M654" s="67"/>
      <c r="N654" s="67"/>
      <c r="O654" s="67"/>
      <c r="P654" s="67"/>
      <c r="T654" s="55"/>
      <c r="U654" s="55"/>
    </row>
  </sheetData>
  <mergeCells count="464">
    <mergeCell ref="N143:P143"/>
    <mergeCell ref="N121:P121"/>
    <mergeCell ref="N122:P123"/>
    <mergeCell ref="N113:P113"/>
    <mergeCell ref="A55:S55"/>
    <mergeCell ref="C60:K60"/>
    <mergeCell ref="L60:M60"/>
    <mergeCell ref="A61:B61"/>
    <mergeCell ref="C61:K61"/>
    <mergeCell ref="L61:M61"/>
    <mergeCell ref="N61:P61"/>
    <mergeCell ref="A56:B60"/>
    <mergeCell ref="C56:K56"/>
    <mergeCell ref="L56:M56"/>
    <mergeCell ref="N56:P60"/>
    <mergeCell ref="C57:K57"/>
    <mergeCell ref="C139:K139"/>
    <mergeCell ref="C140:K140"/>
    <mergeCell ref="C141:K141"/>
    <mergeCell ref="C142:K142"/>
    <mergeCell ref="A143:B143"/>
    <mergeCell ref="C143:K143"/>
    <mergeCell ref="L143:M143"/>
    <mergeCell ref="C135:K135"/>
    <mergeCell ref="A153:B153"/>
    <mergeCell ref="C153:K153"/>
    <mergeCell ref="L153:M153"/>
    <mergeCell ref="C150:K150"/>
    <mergeCell ref="A201:B201"/>
    <mergeCell ref="C201:K201"/>
    <mergeCell ref="L201:M201"/>
    <mergeCell ref="C196:K196"/>
    <mergeCell ref="L196:M197"/>
    <mergeCell ref="C192:K192"/>
    <mergeCell ref="C178:K178"/>
    <mergeCell ref="A176:B176"/>
    <mergeCell ref="C176:K176"/>
    <mergeCell ref="L176:M176"/>
    <mergeCell ref="N201:P201"/>
    <mergeCell ref="A198:S198"/>
    <mergeCell ref="A199:B199"/>
    <mergeCell ref="C199:K199"/>
    <mergeCell ref="L199:M199"/>
    <mergeCell ref="N199:P199"/>
    <mergeCell ref="A200:B200"/>
    <mergeCell ref="C200:K200"/>
    <mergeCell ref="L200:M200"/>
    <mergeCell ref="N200:P200"/>
    <mergeCell ref="N196:P196"/>
    <mergeCell ref="C197:K197"/>
    <mergeCell ref="N197:P197"/>
    <mergeCell ref="C193:K193"/>
    <mergeCell ref="N193:P193"/>
    <mergeCell ref="A194:B194"/>
    <mergeCell ref="C194:K194"/>
    <mergeCell ref="L194:M194"/>
    <mergeCell ref="N194:P194"/>
    <mergeCell ref="A195:B195"/>
    <mergeCell ref="C195:K195"/>
    <mergeCell ref="L195:M195"/>
    <mergeCell ref="N195:P195"/>
    <mergeCell ref="A196:B196"/>
    <mergeCell ref="N192:P192"/>
    <mergeCell ref="N182:P188"/>
    <mergeCell ref="C183:K183"/>
    <mergeCell ref="C184:K184"/>
    <mergeCell ref="C185:K185"/>
    <mergeCell ref="A186:B186"/>
    <mergeCell ref="C186:K186"/>
    <mergeCell ref="C188:K188"/>
    <mergeCell ref="N189:P189"/>
    <mergeCell ref="A190:B190"/>
    <mergeCell ref="C190:K190"/>
    <mergeCell ref="L190:M190"/>
    <mergeCell ref="N190:P190"/>
    <mergeCell ref="C191:K191"/>
    <mergeCell ref="N191:P191"/>
    <mergeCell ref="A189:B189"/>
    <mergeCell ref="C189:K189"/>
    <mergeCell ref="L189:M189"/>
    <mergeCell ref="N178:P178"/>
    <mergeCell ref="C179:K179"/>
    <mergeCell ref="N179:P179"/>
    <mergeCell ref="A180:B180"/>
    <mergeCell ref="C180:K180"/>
    <mergeCell ref="L180:M180"/>
    <mergeCell ref="N180:P180"/>
    <mergeCell ref="L186:M187"/>
    <mergeCell ref="C187:K187"/>
    <mergeCell ref="C181:K181"/>
    <mergeCell ref="A182:B182"/>
    <mergeCell ref="C182:K182"/>
    <mergeCell ref="L182:M182"/>
    <mergeCell ref="N176:P176"/>
    <mergeCell ref="C177:K177"/>
    <mergeCell ref="N177:P177"/>
    <mergeCell ref="C173:K173"/>
    <mergeCell ref="A174:B174"/>
    <mergeCell ref="C174:K174"/>
    <mergeCell ref="L174:M174"/>
    <mergeCell ref="N174:P174"/>
    <mergeCell ref="A175:B175"/>
    <mergeCell ref="C175:K175"/>
    <mergeCell ref="L175:M175"/>
    <mergeCell ref="N175:P175"/>
    <mergeCell ref="N165:P166"/>
    <mergeCell ref="C166:K166"/>
    <mergeCell ref="C167:K167"/>
    <mergeCell ref="C171:K171"/>
    <mergeCell ref="N171:P171"/>
    <mergeCell ref="A172:B172"/>
    <mergeCell ref="C172:K172"/>
    <mergeCell ref="L172:M172"/>
    <mergeCell ref="N172:P172"/>
    <mergeCell ref="A169:B169"/>
    <mergeCell ref="C169:K169"/>
    <mergeCell ref="L169:M170"/>
    <mergeCell ref="N169:P169"/>
    <mergeCell ref="C170:K170"/>
    <mergeCell ref="N170:P170"/>
    <mergeCell ref="C168:K168"/>
    <mergeCell ref="L167:M168"/>
    <mergeCell ref="N167:P168"/>
    <mergeCell ref="A167:B168"/>
    <mergeCell ref="A165:B166"/>
    <mergeCell ref="C165:K165"/>
    <mergeCell ref="L165:M166"/>
    <mergeCell ref="N163:P164"/>
    <mergeCell ref="C164:K164"/>
    <mergeCell ref="C159:K159"/>
    <mergeCell ref="C161:K161"/>
    <mergeCell ref="N161:P161"/>
    <mergeCell ref="C160:K160"/>
    <mergeCell ref="A155:B160"/>
    <mergeCell ref="L159:M160"/>
    <mergeCell ref="N158:P160"/>
    <mergeCell ref="A161:B164"/>
    <mergeCell ref="L161:M164"/>
    <mergeCell ref="C162:K162"/>
    <mergeCell ref="C163:K163"/>
    <mergeCell ref="N153:P154"/>
    <mergeCell ref="C154:K154"/>
    <mergeCell ref="C157:K157"/>
    <mergeCell ref="L157:M158"/>
    <mergeCell ref="N157:P157"/>
    <mergeCell ref="C158:K158"/>
    <mergeCell ref="C155:K155"/>
    <mergeCell ref="L155:M155"/>
    <mergeCell ref="N155:P155"/>
    <mergeCell ref="C156:K156"/>
    <mergeCell ref="L156:M156"/>
    <mergeCell ref="N156:P156"/>
    <mergeCell ref="N150:P150"/>
    <mergeCell ref="C151:K151"/>
    <mergeCell ref="N151:P151"/>
    <mergeCell ref="A152:B152"/>
    <mergeCell ref="C152:K152"/>
    <mergeCell ref="L152:M152"/>
    <mergeCell ref="N152:P152"/>
    <mergeCell ref="C148:K148"/>
    <mergeCell ref="L148:M148"/>
    <mergeCell ref="N148:P148"/>
    <mergeCell ref="A149:B149"/>
    <mergeCell ref="C149:K149"/>
    <mergeCell ref="L149:M149"/>
    <mergeCell ref="N149:P149"/>
    <mergeCell ref="N146:P146"/>
    <mergeCell ref="C147:K147"/>
    <mergeCell ref="L147:M147"/>
    <mergeCell ref="N147:P147"/>
    <mergeCell ref="A144:B145"/>
    <mergeCell ref="C144:K144"/>
    <mergeCell ref="N144:P144"/>
    <mergeCell ref="C145:K145"/>
    <mergeCell ref="N145:P145"/>
    <mergeCell ref="A146:B146"/>
    <mergeCell ref="C146:K146"/>
    <mergeCell ref="L144:M144"/>
    <mergeCell ref="L145:M145"/>
    <mergeCell ref="L135:M136"/>
    <mergeCell ref="N135:P135"/>
    <mergeCell ref="C136:K136"/>
    <mergeCell ref="A138:B138"/>
    <mergeCell ref="C138:K138"/>
    <mergeCell ref="L138:M138"/>
    <mergeCell ref="A133:B133"/>
    <mergeCell ref="C133:K133"/>
    <mergeCell ref="L133:M133"/>
    <mergeCell ref="N133:P133"/>
    <mergeCell ref="A134:B134"/>
    <mergeCell ref="C134:K134"/>
    <mergeCell ref="L134:M134"/>
    <mergeCell ref="N134:P134"/>
    <mergeCell ref="A135:B137"/>
    <mergeCell ref="C137:K137"/>
    <mergeCell ref="A130:B130"/>
    <mergeCell ref="C130:K130"/>
    <mergeCell ref="L130:M130"/>
    <mergeCell ref="N128:P129"/>
    <mergeCell ref="C129:K129"/>
    <mergeCell ref="A131:B132"/>
    <mergeCell ref="C131:K131"/>
    <mergeCell ref="L131:M131"/>
    <mergeCell ref="N131:P131"/>
    <mergeCell ref="C132:K132"/>
    <mergeCell ref="C124:K124"/>
    <mergeCell ref="C125:K125"/>
    <mergeCell ref="C126:K126"/>
    <mergeCell ref="C127:K127"/>
    <mergeCell ref="A121:B123"/>
    <mergeCell ref="C121:K121"/>
    <mergeCell ref="L121:M121"/>
    <mergeCell ref="A128:B128"/>
    <mergeCell ref="C128:K128"/>
    <mergeCell ref="L128:M128"/>
    <mergeCell ref="C122:K122"/>
    <mergeCell ref="L122:M122"/>
    <mergeCell ref="C123:K123"/>
    <mergeCell ref="A119:B119"/>
    <mergeCell ref="C119:K119"/>
    <mergeCell ref="L119:M119"/>
    <mergeCell ref="N119:P119"/>
    <mergeCell ref="A120:B120"/>
    <mergeCell ref="C120:K120"/>
    <mergeCell ref="L120:M120"/>
    <mergeCell ref="N120:P120"/>
    <mergeCell ref="C116:K116"/>
    <mergeCell ref="L116:M116"/>
    <mergeCell ref="A117:B117"/>
    <mergeCell ref="C117:K117"/>
    <mergeCell ref="L117:M117"/>
    <mergeCell ref="C118:K118"/>
    <mergeCell ref="L118:M118"/>
    <mergeCell ref="A114:B114"/>
    <mergeCell ref="C114:K114"/>
    <mergeCell ref="L114:M114"/>
    <mergeCell ref="C115:K115"/>
    <mergeCell ref="L115:M115"/>
    <mergeCell ref="C111:K111"/>
    <mergeCell ref="A112:B112"/>
    <mergeCell ref="C112:K112"/>
    <mergeCell ref="L112:M112"/>
    <mergeCell ref="A113:B113"/>
    <mergeCell ref="C113:K113"/>
    <mergeCell ref="L113:M113"/>
    <mergeCell ref="C106:K106"/>
    <mergeCell ref="C107:K107"/>
    <mergeCell ref="A108:B108"/>
    <mergeCell ref="C108:K108"/>
    <mergeCell ref="L108:M108"/>
    <mergeCell ref="A109:B110"/>
    <mergeCell ref="C109:K109"/>
    <mergeCell ref="L109:M109"/>
    <mergeCell ref="C110:K110"/>
    <mergeCell ref="A91:B92"/>
    <mergeCell ref="A103:B103"/>
    <mergeCell ref="C103:K103"/>
    <mergeCell ref="L103:M103"/>
    <mergeCell ref="N103:P103"/>
    <mergeCell ref="C104:K104"/>
    <mergeCell ref="C105:K105"/>
    <mergeCell ref="L98:M99"/>
    <mergeCell ref="N98:P100"/>
    <mergeCell ref="C99:K99"/>
    <mergeCell ref="C100:K100"/>
    <mergeCell ref="A101:B101"/>
    <mergeCell ref="C101:K101"/>
    <mergeCell ref="L101:M101"/>
    <mergeCell ref="N101:P102"/>
    <mergeCell ref="C102:K102"/>
    <mergeCell ref="A98:B98"/>
    <mergeCell ref="C98:K98"/>
    <mergeCell ref="N91:P94"/>
    <mergeCell ref="C89:K89"/>
    <mergeCell ref="N89:P89"/>
    <mergeCell ref="C90:K90"/>
    <mergeCell ref="L90:M90"/>
    <mergeCell ref="C93:K93"/>
    <mergeCell ref="C94:K94"/>
    <mergeCell ref="C95:K95"/>
    <mergeCell ref="C96:K96"/>
    <mergeCell ref="C97:K97"/>
    <mergeCell ref="C91:K91"/>
    <mergeCell ref="L91:M92"/>
    <mergeCell ref="C92:K92"/>
    <mergeCell ref="C87:K87"/>
    <mergeCell ref="C88:K88"/>
    <mergeCell ref="A84:B84"/>
    <mergeCell ref="C84:K84"/>
    <mergeCell ref="L84:M88"/>
    <mergeCell ref="N84:P88"/>
    <mergeCell ref="A85:B85"/>
    <mergeCell ref="C85:K85"/>
    <mergeCell ref="C86:K86"/>
    <mergeCell ref="A81:B81"/>
    <mergeCell ref="C81:K81"/>
    <mergeCell ref="L81:M81"/>
    <mergeCell ref="N81:P83"/>
    <mergeCell ref="C82:K82"/>
    <mergeCell ref="C83:K83"/>
    <mergeCell ref="C77:K77"/>
    <mergeCell ref="C79:K79"/>
    <mergeCell ref="A80:B80"/>
    <mergeCell ref="C80:K80"/>
    <mergeCell ref="L80:M80"/>
    <mergeCell ref="N80:P80"/>
    <mergeCell ref="C78:K78"/>
    <mergeCell ref="A73:B74"/>
    <mergeCell ref="C73:K73"/>
    <mergeCell ref="L73:M74"/>
    <mergeCell ref="N73:P74"/>
    <mergeCell ref="C74:K74"/>
    <mergeCell ref="A75:B79"/>
    <mergeCell ref="C75:K75"/>
    <mergeCell ref="L75:M79"/>
    <mergeCell ref="C76:K76"/>
    <mergeCell ref="N75:P75"/>
    <mergeCell ref="N78:P78"/>
    <mergeCell ref="N79:P79"/>
    <mergeCell ref="C70:K70"/>
    <mergeCell ref="N70:P70"/>
    <mergeCell ref="C71:K71"/>
    <mergeCell ref="A72:B72"/>
    <mergeCell ref="C72:K72"/>
    <mergeCell ref="L72:M72"/>
    <mergeCell ref="A65:B66"/>
    <mergeCell ref="C65:K65"/>
    <mergeCell ref="L65:M66"/>
    <mergeCell ref="N65:P66"/>
    <mergeCell ref="C66:K66"/>
    <mergeCell ref="A67:B67"/>
    <mergeCell ref="C67:K67"/>
    <mergeCell ref="L67:M67"/>
    <mergeCell ref="N67:P68"/>
    <mergeCell ref="C68:K68"/>
    <mergeCell ref="N72:P72"/>
    <mergeCell ref="A63:B64"/>
    <mergeCell ref="C63:K63"/>
    <mergeCell ref="L63:M64"/>
    <mergeCell ref="N63:P63"/>
    <mergeCell ref="C64:K64"/>
    <mergeCell ref="N64:P64"/>
    <mergeCell ref="C69:K69"/>
    <mergeCell ref="A62:B62"/>
    <mergeCell ref="C62:K62"/>
    <mergeCell ref="L62:M62"/>
    <mergeCell ref="N62:P62"/>
    <mergeCell ref="L57:M57"/>
    <mergeCell ref="C58:K58"/>
    <mergeCell ref="L58:M58"/>
    <mergeCell ref="C59:K59"/>
    <mergeCell ref="L59:M59"/>
    <mergeCell ref="L47:M47"/>
    <mergeCell ref="N47:P52"/>
    <mergeCell ref="C48:K48"/>
    <mergeCell ref="L48:M53"/>
    <mergeCell ref="C49:K49"/>
    <mergeCell ref="C51:K51"/>
    <mergeCell ref="C52:K52"/>
    <mergeCell ref="C53:K53"/>
    <mergeCell ref="N53:P53"/>
    <mergeCell ref="A41:B41"/>
    <mergeCell ref="C41:K41"/>
    <mergeCell ref="A42:B43"/>
    <mergeCell ref="A40:B40"/>
    <mergeCell ref="C40:K40"/>
    <mergeCell ref="A24:S24"/>
    <mergeCell ref="A27:B33"/>
    <mergeCell ref="C27:K27"/>
    <mergeCell ref="C28:K28"/>
    <mergeCell ref="C29:K29"/>
    <mergeCell ref="L41:M46"/>
    <mergeCell ref="N41:P46"/>
    <mergeCell ref="A46:B46"/>
    <mergeCell ref="C46:K46"/>
    <mergeCell ref="C42:K42"/>
    <mergeCell ref="C43:K43"/>
    <mergeCell ref="A44:B44"/>
    <mergeCell ref="C44:K44"/>
    <mergeCell ref="S34:S35"/>
    <mergeCell ref="C37:K38"/>
    <mergeCell ref="A37:B38"/>
    <mergeCell ref="L37:M38"/>
    <mergeCell ref="N37:P38"/>
    <mergeCell ref="A25:B26"/>
    <mergeCell ref="A47:B54"/>
    <mergeCell ref="C47:K47"/>
    <mergeCell ref="C54:K54"/>
    <mergeCell ref="C50:K50"/>
    <mergeCell ref="A45:B45"/>
    <mergeCell ref="C45:K45"/>
    <mergeCell ref="A11:S11"/>
    <mergeCell ref="A17:B17"/>
    <mergeCell ref="A12:B12"/>
    <mergeCell ref="C12:K12"/>
    <mergeCell ref="L12:M12"/>
    <mergeCell ref="N12:P14"/>
    <mergeCell ref="A13:B13"/>
    <mergeCell ref="C13:K13"/>
    <mergeCell ref="N15:P15"/>
    <mergeCell ref="A16:B16"/>
    <mergeCell ref="C16:K16"/>
    <mergeCell ref="L13:M13"/>
    <mergeCell ref="A14:B15"/>
    <mergeCell ref="C14:K14"/>
    <mergeCell ref="L14:M14"/>
    <mergeCell ref="C15:K15"/>
    <mergeCell ref="L15:M15"/>
    <mergeCell ref="L16:M21"/>
    <mergeCell ref="A1:S1"/>
    <mergeCell ref="A2:S2"/>
    <mergeCell ref="A3:B4"/>
    <mergeCell ref="C3:K4"/>
    <mergeCell ref="L3:M4"/>
    <mergeCell ref="N3:P4"/>
    <mergeCell ref="Q3:S3"/>
    <mergeCell ref="A5:S5"/>
    <mergeCell ref="A6:B10"/>
    <mergeCell ref="C6:K6"/>
    <mergeCell ref="L6:M6"/>
    <mergeCell ref="N6:P10"/>
    <mergeCell ref="C7:K7"/>
    <mergeCell ref="L7:M7"/>
    <mergeCell ref="C8:K8"/>
    <mergeCell ref="L8:M8"/>
    <mergeCell ref="C9:K9"/>
    <mergeCell ref="C10:K10"/>
    <mergeCell ref="L9:M9"/>
    <mergeCell ref="L10:M10"/>
    <mergeCell ref="A39:B39"/>
    <mergeCell ref="C39:K39"/>
    <mergeCell ref="A34:B36"/>
    <mergeCell ref="L34:M36"/>
    <mergeCell ref="C34:K35"/>
    <mergeCell ref="Q34:Q35"/>
    <mergeCell ref="R34:R35"/>
    <mergeCell ref="L39:M39"/>
    <mergeCell ref="C32:K32"/>
    <mergeCell ref="C33:K33"/>
    <mergeCell ref="L25:M26"/>
    <mergeCell ref="L27:M33"/>
    <mergeCell ref="N27:P33"/>
    <mergeCell ref="C36:K36"/>
    <mergeCell ref="N34:P36"/>
    <mergeCell ref="C25:K25"/>
    <mergeCell ref="N25:P25"/>
    <mergeCell ref="C26:K26"/>
    <mergeCell ref="C30:K30"/>
    <mergeCell ref="C31:K31"/>
    <mergeCell ref="A18:B19"/>
    <mergeCell ref="C18:K18"/>
    <mergeCell ref="C19:K19"/>
    <mergeCell ref="A22:B23"/>
    <mergeCell ref="C22:K22"/>
    <mergeCell ref="L22:M22"/>
    <mergeCell ref="N22:P23"/>
    <mergeCell ref="C23:K23"/>
    <mergeCell ref="L23:M23"/>
    <mergeCell ref="A21:B21"/>
    <mergeCell ref="C21:K21"/>
    <mergeCell ref="N16:P21"/>
    <mergeCell ref="C17:K17"/>
    <mergeCell ref="A20:B20"/>
    <mergeCell ref="C20:K20"/>
  </mergeCells>
  <phoneticPr fontId="1"/>
  <dataValidations count="1">
    <dataValidation type="list" allowBlank="1" showInputMessage="1" showErrorMessage="1" sqref="Q199:S201 Q6:S10 Q25:S34 JM84:JO88 Q12:S23 Q36:S54 TI84:TK88 ADE84:ADG88 ANA84:ANC88 AWW84:AWY88 BGS84:BGU88 BQO84:BQQ88 CAK84:CAM88 CKG84:CKI88 CUC84:CUE88 DDY84:DEA88 DNU84:DNW88 DXQ84:DXS88 EHM84:EHO88 ERI84:ERK88 FBE84:FBG88 FLA84:FLC88 FUW84:FUY88 GES84:GEU88 GOO84:GOQ88 GYK84:GYM88 HIG84:HII88 HSC84:HSE88 IBY84:ICA88 ILU84:ILW88 IVQ84:IVS88 JFM84:JFO88 JPI84:JPK88 JZE84:JZG88 KJA84:KJC88 KSW84:KSY88 LCS84:LCU88 LMO84:LMQ88 LWK84:LWM88 MGG84:MGI88 MQC84:MQE88 MZY84:NAA88 NJU84:NJW88 NTQ84:NTS88 ODM84:ODO88 ONI84:ONK88 OXE84:OXG88 PHA84:PHC88 PQW84:PQY88 QAS84:QAU88 QKO84:QKQ88 QUK84:QUM88 REG84:REI88 ROC84:ROE88 RXY84:RYA88 SHU84:SHW88 SRQ84:SRS88 TBM84:TBO88 TLI84:TLK88 TVE84:TVG88 UFA84:UFC88 UOW84:UOY88 UYS84:UYU88 VIO84:VIQ88 VSK84:VSM88 WCG84:WCI88 WMC84:WME88 WVY84:WWA88 Q56:S197" xr:uid="{00000000-0002-0000-0B00-000000000000}">
      <formula1>"▢,☑"</formula1>
    </dataValidation>
  </dataValidations>
  <printOptions horizontalCentered="1"/>
  <pageMargins left="0.23622047244094491" right="0.23622047244094491" top="0.74803149606299213" bottom="0.74803149606299213" header="0.31496062992125984" footer="0.31496062992125984"/>
  <pageSetup paperSize="9" scale="98" firstPageNumber="67" orientation="portrait" useFirstPageNumber="1" r:id="rId1"/>
  <headerFooter>
    <oddFooter>&amp;C&amp;P&amp;R&amp;9介護医療院</oddFooter>
  </headerFooter>
  <rowBreaks count="19" manualBreakCount="19">
    <brk id="15" max="16383" man="1"/>
    <brk id="26" max="16383" man="1"/>
    <brk id="40" max="16383" man="1"/>
    <brk id="54" max="16383" man="1"/>
    <brk id="60" max="18" man="1"/>
    <brk id="71" max="16383" man="1"/>
    <brk id="79" max="18" man="1"/>
    <brk id="90" max="16383" man="1"/>
    <brk id="100" max="16383" man="1"/>
    <brk id="112" max="16383" man="1"/>
    <brk id="120" max="16383" man="1"/>
    <brk id="133" max="16383" man="1"/>
    <brk id="143" max="16383" man="1"/>
    <brk id="154" max="16383" man="1"/>
    <brk id="160" max="16383" man="1"/>
    <brk id="168" max="16383" man="1"/>
    <brk id="179" max="16383" man="1"/>
    <brk id="188" max="16383" man="1"/>
    <brk id="19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48"/>
  <sheetViews>
    <sheetView view="pageBreakPreview" zoomScaleNormal="100" zoomScaleSheetLayoutView="100" workbookViewId="0"/>
  </sheetViews>
  <sheetFormatPr defaultRowHeight="12.75"/>
  <cols>
    <col min="1" max="1" width="3.25" style="55" bestFit="1" customWidth="1"/>
    <col min="2" max="17" width="4.875" style="55" customWidth="1"/>
    <col min="18" max="20" width="3.625" style="55" customWidth="1"/>
    <col min="21" max="27" width="6.5" style="55" customWidth="1"/>
    <col min="28" max="31" width="5.625" style="55" customWidth="1"/>
    <col min="32" max="16384" width="9" style="55"/>
  </cols>
  <sheetData>
    <row r="1" spans="1:20" ht="22.5" customHeight="1">
      <c r="A1" s="68" t="s">
        <v>284</v>
      </c>
      <c r="B1" s="68"/>
      <c r="C1" s="68"/>
      <c r="D1" s="68"/>
      <c r="E1" s="68"/>
      <c r="F1" s="68"/>
      <c r="G1" s="68"/>
      <c r="H1" s="68"/>
      <c r="I1" s="68"/>
      <c r="J1" s="68"/>
      <c r="K1" s="68"/>
      <c r="L1" s="68"/>
      <c r="M1" s="68"/>
      <c r="N1" s="68"/>
      <c r="O1" s="68"/>
      <c r="P1" s="68"/>
      <c r="Q1" s="68"/>
      <c r="R1" s="68"/>
      <c r="S1" s="68"/>
      <c r="T1" s="68"/>
    </row>
    <row r="2" spans="1:20" ht="14.25" customHeight="1">
      <c r="A2" s="1724" t="s">
        <v>111</v>
      </c>
      <c r="B2" s="1725"/>
      <c r="C2" s="1725"/>
      <c r="D2" s="1725"/>
      <c r="E2" s="1725"/>
      <c r="F2" s="1725"/>
      <c r="G2" s="1725"/>
      <c r="H2" s="1725"/>
      <c r="I2" s="1725"/>
      <c r="J2" s="1725"/>
      <c r="K2" s="1725"/>
      <c r="L2" s="1725"/>
      <c r="M2" s="1725"/>
      <c r="N2" s="1725"/>
      <c r="O2" s="1725"/>
      <c r="P2" s="1725"/>
      <c r="Q2" s="1726"/>
      <c r="R2" s="1730" t="s">
        <v>105</v>
      </c>
      <c r="S2" s="1730"/>
      <c r="T2" s="1730"/>
    </row>
    <row r="3" spans="1:20" ht="14.25" customHeight="1">
      <c r="A3" s="1727"/>
      <c r="B3" s="1728"/>
      <c r="C3" s="1728"/>
      <c r="D3" s="1728"/>
      <c r="E3" s="1728"/>
      <c r="F3" s="1728"/>
      <c r="G3" s="1728"/>
      <c r="H3" s="1728"/>
      <c r="I3" s="1728"/>
      <c r="J3" s="1728"/>
      <c r="K3" s="1728"/>
      <c r="L3" s="1728"/>
      <c r="M3" s="1728"/>
      <c r="N3" s="1728"/>
      <c r="O3" s="1728"/>
      <c r="P3" s="1728"/>
      <c r="Q3" s="1729"/>
      <c r="R3" s="69" t="s">
        <v>112</v>
      </c>
      <c r="S3" s="69" t="s">
        <v>113</v>
      </c>
      <c r="T3" s="69" t="s">
        <v>114</v>
      </c>
    </row>
    <row r="4" spans="1:20" ht="24.95" customHeight="1">
      <c r="A4" s="1731" t="s">
        <v>115</v>
      </c>
      <c r="B4" s="1732"/>
      <c r="C4" s="1732"/>
      <c r="D4" s="1732"/>
      <c r="E4" s="1732"/>
      <c r="F4" s="1732"/>
      <c r="G4" s="1732"/>
      <c r="H4" s="1732"/>
      <c r="I4" s="1732"/>
      <c r="J4" s="1732"/>
      <c r="K4" s="1732"/>
      <c r="L4" s="1732"/>
      <c r="M4" s="1732"/>
      <c r="N4" s="1732"/>
      <c r="O4" s="1732"/>
      <c r="P4" s="1732"/>
      <c r="Q4" s="1732"/>
      <c r="R4" s="1732"/>
      <c r="S4" s="1732"/>
      <c r="T4" s="1733"/>
    </row>
    <row r="5" spans="1:20" ht="35.1" customHeight="1">
      <c r="A5" s="70">
        <v>1</v>
      </c>
      <c r="B5" s="1722" t="s">
        <v>116</v>
      </c>
      <c r="C5" s="1722"/>
      <c r="D5" s="1722"/>
      <c r="E5" s="1722"/>
      <c r="F5" s="1722"/>
      <c r="G5" s="1722"/>
      <c r="H5" s="1722"/>
      <c r="I5" s="1722"/>
      <c r="J5" s="1722"/>
      <c r="K5" s="1722"/>
      <c r="L5" s="1722"/>
      <c r="M5" s="1722"/>
      <c r="N5" s="1722"/>
      <c r="O5" s="1722"/>
      <c r="P5" s="1722"/>
      <c r="Q5" s="1723"/>
      <c r="R5" s="71" t="s">
        <v>0</v>
      </c>
      <c r="S5" s="71" t="s">
        <v>0</v>
      </c>
      <c r="T5" s="71" t="s">
        <v>0</v>
      </c>
    </row>
    <row r="6" spans="1:20" ht="30" customHeight="1">
      <c r="A6" s="70">
        <v>2</v>
      </c>
      <c r="B6" s="1722" t="s">
        <v>117</v>
      </c>
      <c r="C6" s="1722"/>
      <c r="D6" s="1722"/>
      <c r="E6" s="1722"/>
      <c r="F6" s="1722"/>
      <c r="G6" s="1722"/>
      <c r="H6" s="1722"/>
      <c r="I6" s="1722"/>
      <c r="J6" s="1722"/>
      <c r="K6" s="1722"/>
      <c r="L6" s="1722"/>
      <c r="M6" s="1722"/>
      <c r="N6" s="1722"/>
      <c r="O6" s="1722"/>
      <c r="P6" s="1722"/>
      <c r="Q6" s="1723"/>
      <c r="R6" s="71" t="s">
        <v>0</v>
      </c>
      <c r="S6" s="71" t="s">
        <v>0</v>
      </c>
      <c r="T6" s="71" t="s">
        <v>0</v>
      </c>
    </row>
    <row r="7" spans="1:20" ht="30" customHeight="1">
      <c r="A7" s="70">
        <v>3</v>
      </c>
      <c r="B7" s="1722" t="s">
        <v>118</v>
      </c>
      <c r="C7" s="1722"/>
      <c r="D7" s="1722"/>
      <c r="E7" s="1722"/>
      <c r="F7" s="1722"/>
      <c r="G7" s="1722"/>
      <c r="H7" s="1722"/>
      <c r="I7" s="1722"/>
      <c r="J7" s="1722"/>
      <c r="K7" s="1722"/>
      <c r="L7" s="1722"/>
      <c r="M7" s="1722"/>
      <c r="N7" s="1722"/>
      <c r="O7" s="1722"/>
      <c r="P7" s="1722"/>
      <c r="Q7" s="1723"/>
      <c r="R7" s="71" t="s">
        <v>0</v>
      </c>
      <c r="S7" s="71" t="s">
        <v>0</v>
      </c>
      <c r="T7" s="71" t="s">
        <v>0</v>
      </c>
    </row>
    <row r="8" spans="1:20" ht="30" customHeight="1">
      <c r="A8" s="70">
        <v>4</v>
      </c>
      <c r="B8" s="1722" t="s">
        <v>279</v>
      </c>
      <c r="C8" s="1722"/>
      <c r="D8" s="1722"/>
      <c r="E8" s="1722"/>
      <c r="F8" s="1722"/>
      <c r="G8" s="1722"/>
      <c r="H8" s="1722"/>
      <c r="I8" s="1722"/>
      <c r="J8" s="1722"/>
      <c r="K8" s="1722"/>
      <c r="L8" s="1722"/>
      <c r="M8" s="1722"/>
      <c r="N8" s="1722"/>
      <c r="O8" s="1722"/>
      <c r="P8" s="1722"/>
      <c r="Q8" s="1723"/>
      <c r="R8" s="71" t="s">
        <v>0</v>
      </c>
      <c r="S8" s="71" t="s">
        <v>0</v>
      </c>
      <c r="T8" s="71" t="s">
        <v>0</v>
      </c>
    </row>
    <row r="9" spans="1:20" ht="30" customHeight="1">
      <c r="A9" s="70">
        <v>5</v>
      </c>
      <c r="B9" s="1722" t="s">
        <v>119</v>
      </c>
      <c r="C9" s="1722"/>
      <c r="D9" s="1722"/>
      <c r="E9" s="1722"/>
      <c r="F9" s="1722"/>
      <c r="G9" s="1722"/>
      <c r="H9" s="1722"/>
      <c r="I9" s="1722"/>
      <c r="J9" s="1722"/>
      <c r="K9" s="1722"/>
      <c r="L9" s="1722"/>
      <c r="M9" s="1722"/>
      <c r="N9" s="1722"/>
      <c r="O9" s="1722"/>
      <c r="P9" s="1722"/>
      <c r="Q9" s="1723"/>
      <c r="R9" s="71" t="s">
        <v>0</v>
      </c>
      <c r="S9" s="71" t="s">
        <v>0</v>
      </c>
      <c r="T9" s="71" t="s">
        <v>0</v>
      </c>
    </row>
    <row r="10" spans="1:20" ht="35.1" customHeight="1">
      <c r="A10" s="70">
        <v>6</v>
      </c>
      <c r="B10" s="1722" t="s">
        <v>120</v>
      </c>
      <c r="C10" s="1722"/>
      <c r="D10" s="1722"/>
      <c r="E10" s="1722"/>
      <c r="F10" s="1722"/>
      <c r="G10" s="1722"/>
      <c r="H10" s="1722"/>
      <c r="I10" s="1722"/>
      <c r="J10" s="1722"/>
      <c r="K10" s="1722"/>
      <c r="L10" s="1722"/>
      <c r="M10" s="1722"/>
      <c r="N10" s="1722"/>
      <c r="O10" s="1722"/>
      <c r="P10" s="1722"/>
      <c r="Q10" s="1723"/>
      <c r="R10" s="71" t="s">
        <v>0</v>
      </c>
      <c r="S10" s="71" t="s">
        <v>0</v>
      </c>
      <c r="T10" s="71" t="s">
        <v>0</v>
      </c>
    </row>
    <row r="11" spans="1:20" ht="30" customHeight="1">
      <c r="A11" s="70">
        <v>7</v>
      </c>
      <c r="B11" s="1722" t="s">
        <v>121</v>
      </c>
      <c r="C11" s="1722"/>
      <c r="D11" s="1722"/>
      <c r="E11" s="1722"/>
      <c r="F11" s="1722"/>
      <c r="G11" s="1722"/>
      <c r="H11" s="1722"/>
      <c r="I11" s="1722"/>
      <c r="J11" s="1722"/>
      <c r="K11" s="1722"/>
      <c r="L11" s="1722"/>
      <c r="M11" s="1722"/>
      <c r="N11" s="1722"/>
      <c r="O11" s="1722"/>
      <c r="P11" s="1722"/>
      <c r="Q11" s="1723"/>
      <c r="R11" s="71" t="s">
        <v>0</v>
      </c>
      <c r="S11" s="71" t="s">
        <v>0</v>
      </c>
      <c r="T11" s="71" t="s">
        <v>0</v>
      </c>
    </row>
    <row r="12" spans="1:20" ht="30" customHeight="1">
      <c r="A12" s="70">
        <v>8</v>
      </c>
      <c r="B12" s="1722" t="s">
        <v>280</v>
      </c>
      <c r="C12" s="1722"/>
      <c r="D12" s="1722"/>
      <c r="E12" s="1722"/>
      <c r="F12" s="1722"/>
      <c r="G12" s="1722"/>
      <c r="H12" s="1722"/>
      <c r="I12" s="1722"/>
      <c r="J12" s="1722"/>
      <c r="K12" s="1722"/>
      <c r="L12" s="1722"/>
      <c r="M12" s="1722"/>
      <c r="N12" s="1722"/>
      <c r="O12" s="1722"/>
      <c r="P12" s="1722"/>
      <c r="Q12" s="1723"/>
      <c r="R12" s="71" t="s">
        <v>0</v>
      </c>
      <c r="S12" s="71" t="s">
        <v>0</v>
      </c>
      <c r="T12" s="71" t="s">
        <v>0</v>
      </c>
    </row>
    <row r="13" spans="1:20" ht="35.1" customHeight="1">
      <c r="A13" s="70">
        <v>9</v>
      </c>
      <c r="B13" s="1722" t="s">
        <v>285</v>
      </c>
      <c r="C13" s="1722"/>
      <c r="D13" s="1722"/>
      <c r="E13" s="1722"/>
      <c r="F13" s="1722"/>
      <c r="G13" s="1722"/>
      <c r="H13" s="1722"/>
      <c r="I13" s="1722"/>
      <c r="J13" s="1722"/>
      <c r="K13" s="1722"/>
      <c r="L13" s="1722"/>
      <c r="M13" s="1722"/>
      <c r="N13" s="1722"/>
      <c r="O13" s="1722"/>
      <c r="P13" s="1722"/>
      <c r="Q13" s="1723"/>
      <c r="R13" s="71" t="s">
        <v>0</v>
      </c>
      <c r="S13" s="71" t="s">
        <v>0</v>
      </c>
      <c r="T13" s="71" t="s">
        <v>0</v>
      </c>
    </row>
    <row r="14" spans="1:20" ht="24.95" customHeight="1">
      <c r="A14" s="1731" t="s">
        <v>122</v>
      </c>
      <c r="B14" s="1732"/>
      <c r="C14" s="1732"/>
      <c r="D14" s="1732"/>
      <c r="E14" s="1732"/>
      <c r="F14" s="1732"/>
      <c r="G14" s="1732"/>
      <c r="H14" s="1732"/>
      <c r="I14" s="1732"/>
      <c r="J14" s="1732"/>
      <c r="K14" s="1732"/>
      <c r="L14" s="1732"/>
      <c r="M14" s="1732"/>
      <c r="N14" s="1732"/>
      <c r="O14" s="1732"/>
      <c r="P14" s="1732"/>
      <c r="Q14" s="1732"/>
      <c r="R14" s="1732"/>
      <c r="S14" s="1732"/>
      <c r="T14" s="1733"/>
    </row>
    <row r="15" spans="1:20" ht="35.1" customHeight="1">
      <c r="A15" s="70">
        <v>1</v>
      </c>
      <c r="B15" s="1722" t="s">
        <v>123</v>
      </c>
      <c r="C15" s="1722"/>
      <c r="D15" s="1722"/>
      <c r="E15" s="1722"/>
      <c r="F15" s="1722"/>
      <c r="G15" s="1722"/>
      <c r="H15" s="1722"/>
      <c r="I15" s="1722"/>
      <c r="J15" s="1722"/>
      <c r="K15" s="1722"/>
      <c r="L15" s="1722"/>
      <c r="M15" s="1722"/>
      <c r="N15" s="1722"/>
      <c r="O15" s="1722"/>
      <c r="P15" s="1722"/>
      <c r="Q15" s="1723"/>
      <c r="R15" s="71" t="s">
        <v>0</v>
      </c>
      <c r="S15" s="71" t="s">
        <v>0</v>
      </c>
      <c r="T15" s="71" t="s">
        <v>0</v>
      </c>
    </row>
    <row r="16" spans="1:20" ht="35.1" customHeight="1">
      <c r="A16" s="70">
        <v>2</v>
      </c>
      <c r="B16" s="1722" t="s">
        <v>124</v>
      </c>
      <c r="C16" s="1722"/>
      <c r="D16" s="1722"/>
      <c r="E16" s="1722"/>
      <c r="F16" s="1722"/>
      <c r="G16" s="1722"/>
      <c r="H16" s="1722"/>
      <c r="I16" s="1722"/>
      <c r="J16" s="1722"/>
      <c r="K16" s="1722"/>
      <c r="L16" s="1722"/>
      <c r="M16" s="1722"/>
      <c r="N16" s="1722"/>
      <c r="O16" s="1722"/>
      <c r="P16" s="1722"/>
      <c r="Q16" s="1723"/>
      <c r="R16" s="71" t="s">
        <v>0</v>
      </c>
      <c r="S16" s="71" t="s">
        <v>0</v>
      </c>
      <c r="T16" s="71" t="s">
        <v>0</v>
      </c>
    </row>
    <row r="17" spans="1:20" ht="24.95" customHeight="1">
      <c r="A17" s="1731" t="s">
        <v>125</v>
      </c>
      <c r="B17" s="1732"/>
      <c r="C17" s="1732"/>
      <c r="D17" s="1732"/>
      <c r="E17" s="1732"/>
      <c r="F17" s="1732"/>
      <c r="G17" s="1732"/>
      <c r="H17" s="1732"/>
      <c r="I17" s="1732"/>
      <c r="J17" s="1732"/>
      <c r="K17" s="1732"/>
      <c r="L17" s="1732"/>
      <c r="M17" s="1732"/>
      <c r="N17" s="1732"/>
      <c r="O17" s="1732"/>
      <c r="P17" s="1732"/>
      <c r="Q17" s="1732"/>
      <c r="R17" s="1732"/>
      <c r="S17" s="1732"/>
      <c r="T17" s="1733"/>
    </row>
    <row r="18" spans="1:20" ht="35.1" customHeight="1">
      <c r="A18" s="70">
        <v>1</v>
      </c>
      <c r="B18" s="1722" t="s">
        <v>126</v>
      </c>
      <c r="C18" s="1722"/>
      <c r="D18" s="1722"/>
      <c r="E18" s="1722"/>
      <c r="F18" s="1722"/>
      <c r="G18" s="1722"/>
      <c r="H18" s="1722"/>
      <c r="I18" s="1722"/>
      <c r="J18" s="1722"/>
      <c r="K18" s="1722"/>
      <c r="L18" s="1722"/>
      <c r="M18" s="1722"/>
      <c r="N18" s="1722"/>
      <c r="O18" s="1722"/>
      <c r="P18" s="1722"/>
      <c r="Q18" s="1723"/>
      <c r="R18" s="71" t="s">
        <v>0</v>
      </c>
      <c r="S18" s="71" t="s">
        <v>0</v>
      </c>
      <c r="T18" s="71" t="s">
        <v>0</v>
      </c>
    </row>
    <row r="19" spans="1:20" ht="35.1" customHeight="1">
      <c r="A19" s="70">
        <v>2</v>
      </c>
      <c r="B19" s="1722" t="s">
        <v>127</v>
      </c>
      <c r="C19" s="1722"/>
      <c r="D19" s="1722"/>
      <c r="E19" s="1722"/>
      <c r="F19" s="1722"/>
      <c r="G19" s="1722"/>
      <c r="H19" s="1722"/>
      <c r="I19" s="1722"/>
      <c r="J19" s="1722"/>
      <c r="K19" s="1722"/>
      <c r="L19" s="1722"/>
      <c r="M19" s="1722"/>
      <c r="N19" s="1722"/>
      <c r="O19" s="1722"/>
      <c r="P19" s="1722"/>
      <c r="Q19" s="1723"/>
      <c r="R19" s="71" t="s">
        <v>0</v>
      </c>
      <c r="S19" s="71" t="s">
        <v>0</v>
      </c>
      <c r="T19" s="71" t="s">
        <v>0</v>
      </c>
    </row>
    <row r="20" spans="1:20" ht="35.1" customHeight="1">
      <c r="A20" s="70">
        <v>3</v>
      </c>
      <c r="B20" s="1722" t="s">
        <v>281</v>
      </c>
      <c r="C20" s="1722"/>
      <c r="D20" s="1722"/>
      <c r="E20" s="1722"/>
      <c r="F20" s="1722"/>
      <c r="G20" s="1722"/>
      <c r="H20" s="1722"/>
      <c r="I20" s="1722"/>
      <c r="J20" s="1722"/>
      <c r="K20" s="1722"/>
      <c r="L20" s="1722"/>
      <c r="M20" s="1722"/>
      <c r="N20" s="1722"/>
      <c r="O20" s="1722"/>
      <c r="P20" s="1722"/>
      <c r="Q20" s="1723"/>
      <c r="R20" s="71" t="s">
        <v>0</v>
      </c>
      <c r="S20" s="71" t="s">
        <v>0</v>
      </c>
      <c r="T20" s="71" t="s">
        <v>0</v>
      </c>
    </row>
    <row r="21" spans="1:20" ht="24.95" customHeight="1">
      <c r="A21" s="1731" t="s">
        <v>128</v>
      </c>
      <c r="B21" s="1732"/>
      <c r="C21" s="1732"/>
      <c r="D21" s="1732"/>
      <c r="E21" s="1732"/>
      <c r="F21" s="1732"/>
      <c r="G21" s="1732"/>
      <c r="H21" s="1732"/>
      <c r="I21" s="1732"/>
      <c r="J21" s="1732"/>
      <c r="K21" s="1732"/>
      <c r="L21" s="1732"/>
      <c r="M21" s="1732"/>
      <c r="N21" s="1732"/>
      <c r="O21" s="1732"/>
      <c r="P21" s="1732"/>
      <c r="Q21" s="1732"/>
      <c r="R21" s="1732"/>
      <c r="S21" s="1732"/>
      <c r="T21" s="1733"/>
    </row>
    <row r="22" spans="1:20" ht="35.1" customHeight="1">
      <c r="A22" s="70">
        <v>1</v>
      </c>
      <c r="B22" s="1734" t="s">
        <v>129</v>
      </c>
      <c r="C22" s="1734"/>
      <c r="D22" s="1734"/>
      <c r="E22" s="1734"/>
      <c r="F22" s="1734"/>
      <c r="G22" s="1734"/>
      <c r="H22" s="1734"/>
      <c r="I22" s="1734"/>
      <c r="J22" s="1734"/>
      <c r="K22" s="1734"/>
      <c r="L22" s="1734"/>
      <c r="M22" s="1734"/>
      <c r="N22" s="1734"/>
      <c r="O22" s="1734"/>
      <c r="P22" s="1734"/>
      <c r="Q22" s="1735"/>
      <c r="R22" s="71" t="s">
        <v>0</v>
      </c>
      <c r="S22" s="71" t="s">
        <v>0</v>
      </c>
      <c r="T22" s="71" t="s">
        <v>0</v>
      </c>
    </row>
    <row r="23" spans="1:20" ht="35.1" customHeight="1">
      <c r="A23" s="70">
        <v>2</v>
      </c>
      <c r="B23" s="1734" t="s">
        <v>282</v>
      </c>
      <c r="C23" s="1734"/>
      <c r="D23" s="1734"/>
      <c r="E23" s="1734"/>
      <c r="F23" s="1734"/>
      <c r="G23" s="1734"/>
      <c r="H23" s="1734"/>
      <c r="I23" s="1734"/>
      <c r="J23" s="1734"/>
      <c r="K23" s="1734"/>
      <c r="L23" s="1734"/>
      <c r="M23" s="1734"/>
      <c r="N23" s="1734"/>
      <c r="O23" s="1734"/>
      <c r="P23" s="1734"/>
      <c r="Q23" s="1735"/>
      <c r="R23" s="71" t="s">
        <v>0</v>
      </c>
      <c r="S23" s="71" t="s">
        <v>0</v>
      </c>
      <c r="T23" s="71" t="s">
        <v>0</v>
      </c>
    </row>
    <row r="24" spans="1:20" ht="24.95" customHeight="1">
      <c r="A24" s="1731" t="s">
        <v>130</v>
      </c>
      <c r="B24" s="1732"/>
      <c r="C24" s="1732"/>
      <c r="D24" s="1732"/>
      <c r="E24" s="1732"/>
      <c r="F24" s="1732"/>
      <c r="G24" s="1732"/>
      <c r="H24" s="1732"/>
      <c r="I24" s="1732"/>
      <c r="J24" s="1732"/>
      <c r="K24" s="1732"/>
      <c r="L24" s="1732"/>
      <c r="M24" s="1732"/>
      <c r="N24" s="1732"/>
      <c r="O24" s="1732"/>
      <c r="P24" s="1732"/>
      <c r="Q24" s="1732"/>
      <c r="R24" s="1732"/>
      <c r="S24" s="1732"/>
      <c r="T24" s="1733"/>
    </row>
    <row r="25" spans="1:20" ht="35.1" customHeight="1">
      <c r="A25" s="70">
        <v>1</v>
      </c>
      <c r="B25" s="1734" t="s">
        <v>131</v>
      </c>
      <c r="C25" s="1734"/>
      <c r="D25" s="1734"/>
      <c r="E25" s="1734"/>
      <c r="F25" s="1734"/>
      <c r="G25" s="1734"/>
      <c r="H25" s="1734"/>
      <c r="I25" s="1734"/>
      <c r="J25" s="1734"/>
      <c r="K25" s="1734"/>
      <c r="L25" s="1734"/>
      <c r="M25" s="1734"/>
      <c r="N25" s="1734"/>
      <c r="O25" s="1734"/>
      <c r="P25" s="1734"/>
      <c r="Q25" s="1735"/>
      <c r="R25" s="71" t="s">
        <v>0</v>
      </c>
      <c r="S25" s="71" t="s">
        <v>0</v>
      </c>
      <c r="T25" s="71" t="s">
        <v>0</v>
      </c>
    </row>
    <row r="26" spans="1:20" ht="35.1" customHeight="1">
      <c r="A26" s="70">
        <v>2</v>
      </c>
      <c r="B26" s="1734" t="s">
        <v>283</v>
      </c>
      <c r="C26" s="1734"/>
      <c r="D26" s="1734"/>
      <c r="E26" s="1734"/>
      <c r="F26" s="1734"/>
      <c r="G26" s="1734"/>
      <c r="H26" s="1734"/>
      <c r="I26" s="1734"/>
      <c r="J26" s="1734"/>
      <c r="K26" s="1734"/>
      <c r="L26" s="1734"/>
      <c r="M26" s="1734"/>
      <c r="N26" s="1734"/>
      <c r="O26" s="1734"/>
      <c r="P26" s="1734"/>
      <c r="Q26" s="1735"/>
      <c r="R26" s="71" t="s">
        <v>0</v>
      </c>
      <c r="S26" s="71" t="s">
        <v>0</v>
      </c>
      <c r="T26" s="71" t="s">
        <v>0</v>
      </c>
    </row>
    <row r="27" spans="1:20" ht="21.75" customHeight="1">
      <c r="A27" s="1736" t="s">
        <v>132</v>
      </c>
      <c r="B27" s="1736"/>
      <c r="C27" s="1736"/>
      <c r="D27" s="1736"/>
      <c r="E27" s="1736"/>
      <c r="F27" s="1736"/>
      <c r="G27" s="1736"/>
      <c r="H27" s="1736"/>
      <c r="I27" s="1736"/>
      <c r="J27" s="1736"/>
      <c r="K27" s="1736"/>
      <c r="L27" s="1736"/>
      <c r="M27" s="1736"/>
      <c r="N27" s="1736"/>
      <c r="O27" s="1736"/>
      <c r="P27" s="1736"/>
      <c r="Q27" s="1736"/>
      <c r="R27" s="1736"/>
      <c r="S27" s="1736"/>
      <c r="T27" s="1736"/>
    </row>
    <row r="28" spans="1:20" ht="42" customHeight="1">
      <c r="A28" s="72"/>
      <c r="B28" s="72"/>
      <c r="C28" s="72"/>
      <c r="D28" s="72"/>
      <c r="E28" s="72"/>
      <c r="F28" s="72"/>
      <c r="G28" s="72"/>
      <c r="H28" s="72"/>
      <c r="I28" s="72"/>
      <c r="J28" s="72"/>
      <c r="K28" s="72"/>
      <c r="L28" s="72"/>
      <c r="M28" s="72"/>
      <c r="N28" s="72"/>
      <c r="O28" s="72"/>
      <c r="P28" s="72"/>
      <c r="Q28" s="72"/>
      <c r="R28" s="73"/>
      <c r="S28" s="73"/>
      <c r="T28" s="73"/>
    </row>
    <row r="29" spans="1:20" ht="42" customHeight="1">
      <c r="A29" s="74"/>
      <c r="B29" s="74"/>
      <c r="C29" s="74"/>
      <c r="D29" s="74"/>
      <c r="E29" s="74"/>
      <c r="F29" s="74"/>
      <c r="G29" s="74"/>
      <c r="H29" s="74"/>
      <c r="I29" s="74"/>
      <c r="J29" s="74"/>
      <c r="K29" s="74"/>
      <c r="L29" s="74"/>
      <c r="M29" s="74"/>
      <c r="N29" s="74"/>
      <c r="O29" s="74"/>
      <c r="P29" s="74"/>
      <c r="Q29" s="74"/>
    </row>
    <row r="30" spans="1:20" ht="42" customHeight="1">
      <c r="A30" s="74"/>
      <c r="B30" s="74"/>
      <c r="C30" s="74"/>
      <c r="D30" s="74"/>
      <c r="E30" s="74"/>
      <c r="F30" s="74"/>
      <c r="G30" s="74"/>
      <c r="H30" s="74"/>
      <c r="I30" s="74"/>
      <c r="J30" s="74"/>
      <c r="K30" s="74"/>
      <c r="L30" s="74"/>
      <c r="M30" s="74"/>
      <c r="N30" s="74"/>
      <c r="O30" s="74"/>
      <c r="P30" s="74"/>
      <c r="Q30" s="74"/>
    </row>
    <row r="31" spans="1:20" ht="42" customHeight="1">
      <c r="A31" s="74"/>
      <c r="B31" s="74"/>
      <c r="C31" s="74"/>
      <c r="D31" s="74"/>
      <c r="E31" s="74"/>
      <c r="F31" s="74"/>
      <c r="G31" s="74"/>
      <c r="H31" s="74"/>
      <c r="I31" s="74"/>
      <c r="J31" s="74"/>
      <c r="K31" s="74"/>
      <c r="L31" s="74"/>
      <c r="M31" s="74"/>
      <c r="N31" s="74"/>
      <c r="O31" s="74"/>
      <c r="P31" s="74"/>
      <c r="Q31" s="74"/>
    </row>
    <row r="32" spans="1:20" ht="42" customHeight="1">
      <c r="A32" s="74"/>
      <c r="B32" s="74"/>
      <c r="C32" s="74"/>
      <c r="D32" s="74"/>
      <c r="E32" s="74"/>
      <c r="F32" s="74"/>
      <c r="G32" s="74"/>
      <c r="H32" s="74"/>
      <c r="I32" s="74"/>
      <c r="J32" s="74"/>
      <c r="K32" s="74"/>
      <c r="L32" s="74"/>
      <c r="M32" s="74"/>
      <c r="N32" s="74"/>
      <c r="O32" s="74"/>
      <c r="P32" s="74"/>
      <c r="Q32" s="74"/>
    </row>
    <row r="33" spans="1:17" ht="42" customHeight="1">
      <c r="A33" s="74"/>
      <c r="B33" s="74"/>
      <c r="C33" s="74"/>
      <c r="D33" s="74"/>
      <c r="E33" s="74"/>
      <c r="F33" s="74"/>
      <c r="G33" s="74"/>
      <c r="H33" s="74"/>
      <c r="I33" s="74"/>
      <c r="J33" s="74"/>
      <c r="K33" s="74"/>
      <c r="L33" s="74"/>
      <c r="M33" s="74"/>
      <c r="N33" s="74"/>
      <c r="O33" s="74"/>
      <c r="P33" s="74"/>
      <c r="Q33" s="74"/>
    </row>
    <row r="34" spans="1:17">
      <c r="A34" s="74"/>
      <c r="B34" s="74"/>
      <c r="C34" s="74"/>
      <c r="D34" s="74"/>
      <c r="E34" s="74"/>
      <c r="F34" s="74"/>
      <c r="G34" s="74"/>
      <c r="H34" s="74"/>
      <c r="I34" s="74"/>
      <c r="J34" s="74"/>
      <c r="K34" s="74"/>
      <c r="L34" s="74"/>
      <c r="M34" s="74"/>
      <c r="N34" s="74"/>
      <c r="O34" s="74"/>
      <c r="P34" s="74"/>
      <c r="Q34" s="74"/>
    </row>
    <row r="35" spans="1:17">
      <c r="A35" s="74"/>
      <c r="B35" s="74"/>
      <c r="C35" s="74"/>
      <c r="D35" s="74"/>
      <c r="E35" s="74"/>
      <c r="F35" s="74"/>
      <c r="G35" s="74"/>
      <c r="H35" s="74"/>
      <c r="I35" s="74"/>
      <c r="J35" s="74"/>
      <c r="K35" s="74"/>
      <c r="L35" s="74"/>
      <c r="M35" s="74"/>
      <c r="N35" s="74"/>
      <c r="O35" s="74"/>
      <c r="P35" s="74"/>
      <c r="Q35" s="74"/>
    </row>
    <row r="36" spans="1:17">
      <c r="A36" s="74"/>
      <c r="B36" s="74"/>
      <c r="C36" s="74"/>
      <c r="D36" s="74"/>
      <c r="E36" s="74"/>
      <c r="F36" s="74"/>
      <c r="G36" s="74"/>
      <c r="H36" s="74"/>
      <c r="I36" s="74"/>
      <c r="J36" s="74"/>
      <c r="K36" s="74"/>
      <c r="L36" s="74"/>
      <c r="M36" s="74"/>
      <c r="N36" s="74"/>
      <c r="O36" s="74"/>
      <c r="P36" s="74"/>
      <c r="Q36" s="74"/>
    </row>
    <row r="37" spans="1:17">
      <c r="A37" s="74"/>
      <c r="B37" s="74"/>
      <c r="C37" s="74"/>
      <c r="D37" s="74"/>
      <c r="E37" s="74"/>
      <c r="F37" s="74"/>
      <c r="G37" s="74"/>
      <c r="H37" s="74"/>
      <c r="I37" s="74"/>
      <c r="J37" s="74"/>
      <c r="K37" s="74"/>
      <c r="L37" s="74"/>
      <c r="M37" s="74"/>
      <c r="N37" s="74"/>
      <c r="O37" s="74"/>
      <c r="P37" s="74"/>
      <c r="Q37" s="74"/>
    </row>
    <row r="38" spans="1:17">
      <c r="A38" s="74"/>
      <c r="B38" s="74"/>
      <c r="C38" s="74"/>
      <c r="D38" s="74"/>
      <c r="E38" s="74"/>
      <c r="F38" s="74"/>
      <c r="G38" s="74"/>
      <c r="H38" s="74"/>
      <c r="I38" s="74"/>
      <c r="J38" s="74"/>
      <c r="K38" s="74"/>
      <c r="L38" s="74"/>
      <c r="M38" s="74"/>
      <c r="N38" s="74"/>
      <c r="O38" s="74"/>
      <c r="P38" s="74"/>
      <c r="Q38" s="74"/>
    </row>
    <row r="39" spans="1:17">
      <c r="A39" s="74"/>
      <c r="B39" s="74"/>
      <c r="C39" s="74"/>
      <c r="D39" s="74"/>
      <c r="E39" s="74"/>
      <c r="F39" s="74"/>
      <c r="G39" s="74"/>
      <c r="H39" s="74"/>
      <c r="I39" s="74"/>
      <c r="J39" s="74"/>
      <c r="K39" s="74"/>
      <c r="L39" s="74"/>
      <c r="M39" s="74"/>
      <c r="N39" s="74"/>
      <c r="O39" s="74"/>
      <c r="P39" s="74"/>
      <c r="Q39" s="74"/>
    </row>
    <row r="40" spans="1:17">
      <c r="A40" s="74"/>
      <c r="B40" s="74"/>
      <c r="C40" s="74"/>
      <c r="D40" s="74"/>
      <c r="E40" s="74"/>
      <c r="F40" s="74"/>
      <c r="G40" s="74"/>
      <c r="H40" s="74"/>
      <c r="I40" s="74"/>
      <c r="J40" s="74"/>
      <c r="K40" s="74"/>
      <c r="L40" s="74"/>
      <c r="M40" s="74"/>
      <c r="N40" s="74"/>
      <c r="O40" s="74"/>
      <c r="P40" s="74"/>
      <c r="Q40" s="74"/>
    </row>
    <row r="41" spans="1:17">
      <c r="A41" s="74"/>
      <c r="B41" s="74"/>
      <c r="C41" s="74"/>
      <c r="D41" s="74"/>
      <c r="E41" s="74"/>
      <c r="F41" s="74"/>
      <c r="G41" s="74"/>
      <c r="H41" s="74"/>
      <c r="I41" s="74"/>
      <c r="J41" s="74"/>
      <c r="K41" s="74"/>
      <c r="L41" s="74"/>
      <c r="M41" s="74"/>
      <c r="N41" s="74"/>
      <c r="O41" s="74"/>
      <c r="P41" s="74"/>
      <c r="Q41" s="74"/>
    </row>
    <row r="42" spans="1:17">
      <c r="A42" s="74"/>
      <c r="B42" s="74"/>
      <c r="C42" s="74"/>
      <c r="D42" s="74"/>
      <c r="E42" s="74"/>
      <c r="F42" s="74"/>
      <c r="G42" s="74"/>
      <c r="H42" s="74"/>
      <c r="I42" s="74"/>
      <c r="J42" s="74"/>
      <c r="K42" s="74"/>
      <c r="L42" s="74"/>
      <c r="M42" s="74"/>
      <c r="N42" s="74"/>
      <c r="O42" s="74"/>
      <c r="P42" s="74"/>
      <c r="Q42" s="74"/>
    </row>
    <row r="43" spans="1:17">
      <c r="A43" s="74"/>
      <c r="B43" s="74"/>
      <c r="C43" s="74"/>
      <c r="D43" s="74"/>
      <c r="E43" s="74"/>
      <c r="F43" s="74"/>
      <c r="G43" s="74"/>
      <c r="H43" s="74"/>
      <c r="I43" s="74"/>
      <c r="J43" s="74"/>
      <c r="K43" s="74"/>
      <c r="L43" s="74"/>
      <c r="M43" s="74"/>
      <c r="N43" s="74"/>
      <c r="O43" s="74"/>
      <c r="P43" s="74"/>
      <c r="Q43" s="74"/>
    </row>
    <row r="44" spans="1:17">
      <c r="A44" s="74"/>
      <c r="B44" s="74"/>
      <c r="C44" s="74"/>
      <c r="D44" s="74"/>
      <c r="E44" s="74"/>
      <c r="F44" s="74"/>
      <c r="G44" s="74"/>
      <c r="H44" s="74"/>
      <c r="I44" s="74"/>
      <c r="J44" s="74"/>
      <c r="K44" s="74"/>
      <c r="L44" s="74"/>
      <c r="M44" s="74"/>
      <c r="N44" s="74"/>
      <c r="O44" s="74"/>
      <c r="P44" s="74"/>
      <c r="Q44" s="74"/>
    </row>
    <row r="45" spans="1:17">
      <c r="A45" s="74"/>
      <c r="B45" s="74"/>
      <c r="C45" s="74"/>
      <c r="D45" s="74"/>
      <c r="E45" s="74"/>
      <c r="F45" s="74"/>
      <c r="G45" s="74"/>
      <c r="H45" s="74"/>
      <c r="I45" s="74"/>
      <c r="J45" s="74"/>
      <c r="K45" s="74"/>
      <c r="L45" s="74"/>
      <c r="M45" s="74"/>
      <c r="N45" s="74"/>
      <c r="O45" s="74"/>
      <c r="P45" s="74"/>
      <c r="Q45" s="74"/>
    </row>
    <row r="46" spans="1:17">
      <c r="A46" s="74"/>
      <c r="B46" s="74"/>
      <c r="C46" s="74"/>
      <c r="D46" s="74"/>
      <c r="E46" s="74"/>
      <c r="F46" s="74"/>
      <c r="G46" s="74"/>
      <c r="H46" s="74"/>
      <c r="I46" s="74"/>
      <c r="J46" s="74"/>
      <c r="K46" s="74"/>
      <c r="L46" s="74"/>
      <c r="M46" s="74"/>
      <c r="N46" s="74"/>
      <c r="O46" s="74"/>
      <c r="P46" s="74"/>
      <c r="Q46" s="74"/>
    </row>
    <row r="47" spans="1:17">
      <c r="A47" s="74"/>
      <c r="B47" s="74"/>
      <c r="C47" s="74"/>
      <c r="D47" s="74"/>
      <c r="E47" s="74"/>
      <c r="F47" s="74"/>
      <c r="G47" s="74"/>
      <c r="H47" s="74"/>
      <c r="I47" s="74"/>
      <c r="J47" s="74"/>
      <c r="K47" s="74"/>
      <c r="L47" s="74"/>
      <c r="M47" s="74"/>
      <c r="N47" s="74"/>
      <c r="O47" s="74"/>
      <c r="P47" s="74"/>
      <c r="Q47" s="74"/>
    </row>
    <row r="48" spans="1:17">
      <c r="A48" s="74"/>
      <c r="B48" s="74"/>
      <c r="C48" s="74"/>
      <c r="D48" s="74"/>
      <c r="E48" s="74"/>
      <c r="F48" s="74"/>
      <c r="G48" s="74"/>
      <c r="H48" s="74"/>
      <c r="I48" s="74"/>
      <c r="J48" s="74"/>
      <c r="K48" s="74"/>
      <c r="L48" s="74"/>
      <c r="M48" s="74"/>
      <c r="N48" s="74"/>
      <c r="O48" s="74"/>
      <c r="P48" s="74"/>
      <c r="Q48" s="74"/>
    </row>
  </sheetData>
  <mergeCells count="26">
    <mergeCell ref="B26:Q26"/>
    <mergeCell ref="A27:T27"/>
    <mergeCell ref="B20:Q20"/>
    <mergeCell ref="A21:T21"/>
    <mergeCell ref="B22:Q22"/>
    <mergeCell ref="B23:Q23"/>
    <mergeCell ref="A24:T24"/>
    <mergeCell ref="B25:Q25"/>
    <mergeCell ref="B19:Q19"/>
    <mergeCell ref="B8:Q8"/>
    <mergeCell ref="B9:Q9"/>
    <mergeCell ref="B10:Q10"/>
    <mergeCell ref="B11:Q11"/>
    <mergeCell ref="B12:Q12"/>
    <mergeCell ref="B13:Q13"/>
    <mergeCell ref="A14:T14"/>
    <mergeCell ref="B15:Q15"/>
    <mergeCell ref="B16:Q16"/>
    <mergeCell ref="A17:T17"/>
    <mergeCell ref="B18:Q18"/>
    <mergeCell ref="B7:Q7"/>
    <mergeCell ref="A2:Q3"/>
    <mergeCell ref="R2:T2"/>
    <mergeCell ref="A4:T4"/>
    <mergeCell ref="B5:Q5"/>
    <mergeCell ref="B6:Q6"/>
  </mergeCells>
  <phoneticPr fontId="1"/>
  <dataValidations count="1">
    <dataValidation type="list" allowBlank="1" showInputMessage="1" showErrorMessage="1" sqref="R5:T13 R15:T16 R18:T20 R22:T23 R25:T26" xr:uid="{00000000-0002-0000-0C00-000000000000}">
      <formula1>"▢,☑"</formula1>
    </dataValidation>
  </dataValidations>
  <printOptions horizontalCentered="1"/>
  <pageMargins left="0.39370078740157483" right="0.39370078740157483" top="0.39370078740157483" bottom="0.39370078740157483" header="0.31496062992125984" footer="0.31496062992125984"/>
  <pageSetup paperSize="9" firstPageNumber="87" orientation="portrait" useFirstPageNumber="1" r:id="rId1"/>
  <headerFooter>
    <oddFooter>&amp;C&amp;P&amp;R&amp;9介護医療院</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53"/>
  <sheetViews>
    <sheetView view="pageBreakPreview" zoomScaleNormal="100" zoomScaleSheetLayoutView="100" workbookViewId="0"/>
  </sheetViews>
  <sheetFormatPr defaultRowHeight="12.75"/>
  <cols>
    <col min="1" max="1" width="3.25" style="55" bestFit="1" customWidth="1"/>
    <col min="2" max="17" width="4.875" style="55" customWidth="1"/>
    <col min="18" max="20" width="3.625" style="55" customWidth="1"/>
    <col min="21" max="27" width="6.5" style="55" customWidth="1"/>
    <col min="28" max="31" width="5.625" style="55" customWidth="1"/>
    <col min="32" max="16384" width="9" style="55"/>
  </cols>
  <sheetData>
    <row r="1" spans="1:20" ht="22.5" customHeight="1">
      <c r="A1" s="68" t="s">
        <v>286</v>
      </c>
      <c r="B1" s="68"/>
      <c r="C1" s="68"/>
      <c r="D1" s="68"/>
      <c r="E1" s="68"/>
      <c r="F1" s="68"/>
      <c r="G1" s="68"/>
      <c r="H1" s="68"/>
      <c r="I1" s="68"/>
      <c r="J1" s="68"/>
      <c r="K1" s="68"/>
      <c r="L1" s="68"/>
      <c r="M1" s="68"/>
      <c r="N1" s="68"/>
      <c r="O1" s="68"/>
      <c r="P1" s="68"/>
      <c r="Q1" s="68"/>
      <c r="R1" s="68"/>
      <c r="S1" s="68"/>
      <c r="T1" s="68"/>
    </row>
    <row r="2" spans="1:20" ht="14.25" customHeight="1">
      <c r="A2" s="1724" t="s">
        <v>111</v>
      </c>
      <c r="B2" s="1725"/>
      <c r="C2" s="1725"/>
      <c r="D2" s="1725"/>
      <c r="E2" s="1725"/>
      <c r="F2" s="1725"/>
      <c r="G2" s="1725"/>
      <c r="H2" s="1725"/>
      <c r="I2" s="1725"/>
      <c r="J2" s="1725"/>
      <c r="K2" s="1725"/>
      <c r="L2" s="1725"/>
      <c r="M2" s="1725"/>
      <c r="N2" s="1725"/>
      <c r="O2" s="1725"/>
      <c r="P2" s="1725"/>
      <c r="Q2" s="1726"/>
      <c r="R2" s="1730" t="s">
        <v>105</v>
      </c>
      <c r="S2" s="1730"/>
      <c r="T2" s="1730"/>
    </row>
    <row r="3" spans="1:20" ht="14.25" customHeight="1">
      <c r="A3" s="1727"/>
      <c r="B3" s="1728"/>
      <c r="C3" s="1728"/>
      <c r="D3" s="1728"/>
      <c r="E3" s="1728"/>
      <c r="F3" s="1728"/>
      <c r="G3" s="1728"/>
      <c r="H3" s="1728"/>
      <c r="I3" s="1728"/>
      <c r="J3" s="1728"/>
      <c r="K3" s="1728"/>
      <c r="L3" s="1728"/>
      <c r="M3" s="1728"/>
      <c r="N3" s="1728"/>
      <c r="O3" s="1728"/>
      <c r="P3" s="1728"/>
      <c r="Q3" s="1729"/>
      <c r="R3" s="69" t="s">
        <v>112</v>
      </c>
      <c r="S3" s="69" t="s">
        <v>113</v>
      </c>
      <c r="T3" s="69" t="s">
        <v>114</v>
      </c>
    </row>
    <row r="4" spans="1:20" ht="24.95" customHeight="1">
      <c r="A4" s="1731" t="s">
        <v>133</v>
      </c>
      <c r="B4" s="1732"/>
      <c r="C4" s="1732"/>
      <c r="D4" s="1732"/>
      <c r="E4" s="1732"/>
      <c r="F4" s="1732"/>
      <c r="G4" s="1732"/>
      <c r="H4" s="1732"/>
      <c r="I4" s="1732"/>
      <c r="J4" s="1732"/>
      <c r="K4" s="1732"/>
      <c r="L4" s="1732"/>
      <c r="M4" s="1732"/>
      <c r="N4" s="1732"/>
      <c r="O4" s="1732"/>
      <c r="P4" s="1732"/>
      <c r="Q4" s="1732"/>
      <c r="R4" s="1732"/>
      <c r="S4" s="1732"/>
      <c r="T4" s="1733"/>
    </row>
    <row r="5" spans="1:20" ht="32.1" customHeight="1">
      <c r="A5" s="70">
        <v>1</v>
      </c>
      <c r="B5" s="1722" t="s">
        <v>134</v>
      </c>
      <c r="C5" s="1722"/>
      <c r="D5" s="1722"/>
      <c r="E5" s="1722"/>
      <c r="F5" s="1722"/>
      <c r="G5" s="1722"/>
      <c r="H5" s="1722"/>
      <c r="I5" s="1722"/>
      <c r="J5" s="1722"/>
      <c r="K5" s="1722"/>
      <c r="L5" s="1722"/>
      <c r="M5" s="1722"/>
      <c r="N5" s="1722"/>
      <c r="O5" s="1722"/>
      <c r="P5" s="1722"/>
      <c r="Q5" s="1723"/>
      <c r="R5" s="71" t="s">
        <v>0</v>
      </c>
      <c r="S5" s="71" t="s">
        <v>0</v>
      </c>
      <c r="T5" s="71" t="s">
        <v>0</v>
      </c>
    </row>
    <row r="6" spans="1:20" ht="30" customHeight="1">
      <c r="A6" s="70">
        <v>2</v>
      </c>
      <c r="B6" s="1722" t="s">
        <v>135</v>
      </c>
      <c r="C6" s="1722"/>
      <c r="D6" s="1722"/>
      <c r="E6" s="1722"/>
      <c r="F6" s="1722"/>
      <c r="G6" s="1722"/>
      <c r="H6" s="1722"/>
      <c r="I6" s="1722"/>
      <c r="J6" s="1722"/>
      <c r="K6" s="1722"/>
      <c r="L6" s="1722"/>
      <c r="M6" s="1722"/>
      <c r="N6" s="1722"/>
      <c r="O6" s="1722"/>
      <c r="P6" s="1722"/>
      <c r="Q6" s="1723"/>
      <c r="R6" s="71" t="s">
        <v>0</v>
      </c>
      <c r="S6" s="71" t="s">
        <v>0</v>
      </c>
      <c r="T6" s="71" t="s">
        <v>0</v>
      </c>
    </row>
    <row r="7" spans="1:20" ht="32.1" customHeight="1">
      <c r="A7" s="70">
        <v>3</v>
      </c>
      <c r="B7" s="1722" t="s">
        <v>136</v>
      </c>
      <c r="C7" s="1722"/>
      <c r="D7" s="1722"/>
      <c r="E7" s="1722"/>
      <c r="F7" s="1722"/>
      <c r="G7" s="1722"/>
      <c r="H7" s="1722"/>
      <c r="I7" s="1722"/>
      <c r="J7" s="1722"/>
      <c r="K7" s="1722"/>
      <c r="L7" s="1722"/>
      <c r="M7" s="1722"/>
      <c r="N7" s="1722"/>
      <c r="O7" s="1722"/>
      <c r="P7" s="1722"/>
      <c r="Q7" s="1723"/>
      <c r="R7" s="71" t="s">
        <v>0</v>
      </c>
      <c r="S7" s="71" t="s">
        <v>0</v>
      </c>
      <c r="T7" s="71" t="s">
        <v>0</v>
      </c>
    </row>
    <row r="8" spans="1:20" ht="21.75" customHeight="1">
      <c r="A8" s="70">
        <v>4</v>
      </c>
      <c r="B8" s="1722" t="s">
        <v>137</v>
      </c>
      <c r="C8" s="1722"/>
      <c r="D8" s="1722"/>
      <c r="E8" s="1722"/>
      <c r="F8" s="1722"/>
      <c r="G8" s="1722"/>
      <c r="H8" s="1722"/>
      <c r="I8" s="1722"/>
      <c r="J8" s="1722"/>
      <c r="K8" s="1722"/>
      <c r="L8" s="1722"/>
      <c r="M8" s="1722"/>
      <c r="N8" s="1722"/>
      <c r="O8" s="1722"/>
      <c r="P8" s="1722"/>
      <c r="Q8" s="1723"/>
      <c r="R8" s="71" t="s">
        <v>0</v>
      </c>
      <c r="S8" s="71" t="s">
        <v>0</v>
      </c>
      <c r="T8" s="71" t="s">
        <v>0</v>
      </c>
    </row>
    <row r="9" spans="1:20" ht="32.1" customHeight="1">
      <c r="A9" s="70">
        <v>5</v>
      </c>
      <c r="B9" s="1722" t="s">
        <v>287</v>
      </c>
      <c r="C9" s="1722"/>
      <c r="D9" s="1722"/>
      <c r="E9" s="1722"/>
      <c r="F9" s="1722"/>
      <c r="G9" s="1722"/>
      <c r="H9" s="1722"/>
      <c r="I9" s="1722"/>
      <c r="J9" s="1722"/>
      <c r="K9" s="1722"/>
      <c r="L9" s="1722"/>
      <c r="M9" s="1722"/>
      <c r="N9" s="1722"/>
      <c r="O9" s="1722"/>
      <c r="P9" s="1722"/>
      <c r="Q9" s="1723"/>
      <c r="R9" s="71" t="s">
        <v>0</v>
      </c>
      <c r="S9" s="71" t="s">
        <v>0</v>
      </c>
      <c r="T9" s="71" t="s">
        <v>0</v>
      </c>
    </row>
    <row r="10" spans="1:20" ht="21.75" customHeight="1">
      <c r="A10" s="70">
        <v>6</v>
      </c>
      <c r="B10" s="1722" t="s">
        <v>138</v>
      </c>
      <c r="C10" s="1722"/>
      <c r="D10" s="1722"/>
      <c r="E10" s="1722"/>
      <c r="F10" s="1722"/>
      <c r="G10" s="1722"/>
      <c r="H10" s="1722"/>
      <c r="I10" s="1722"/>
      <c r="J10" s="1722"/>
      <c r="K10" s="1722"/>
      <c r="L10" s="1722"/>
      <c r="M10" s="1722"/>
      <c r="N10" s="1722"/>
      <c r="O10" s="1722"/>
      <c r="P10" s="1722"/>
      <c r="Q10" s="1723"/>
      <c r="R10" s="71" t="s">
        <v>0</v>
      </c>
      <c r="S10" s="71" t="s">
        <v>0</v>
      </c>
      <c r="T10" s="71" t="s">
        <v>0</v>
      </c>
    </row>
    <row r="11" spans="1:20" ht="39" customHeight="1">
      <c r="A11" s="70">
        <v>7</v>
      </c>
      <c r="B11" s="1722" t="s">
        <v>139</v>
      </c>
      <c r="C11" s="1722"/>
      <c r="D11" s="1722"/>
      <c r="E11" s="1722"/>
      <c r="F11" s="1722"/>
      <c r="G11" s="1722"/>
      <c r="H11" s="1722"/>
      <c r="I11" s="1722"/>
      <c r="J11" s="1722"/>
      <c r="K11" s="1722"/>
      <c r="L11" s="1722"/>
      <c r="M11" s="1722"/>
      <c r="N11" s="1722"/>
      <c r="O11" s="1722"/>
      <c r="P11" s="1722"/>
      <c r="Q11" s="1723"/>
      <c r="R11" s="71" t="s">
        <v>0</v>
      </c>
      <c r="S11" s="71" t="s">
        <v>0</v>
      </c>
      <c r="T11" s="71" t="s">
        <v>0</v>
      </c>
    </row>
    <row r="12" spans="1:20" ht="21.75" customHeight="1">
      <c r="A12" s="70">
        <v>8</v>
      </c>
      <c r="B12" s="1722" t="s">
        <v>288</v>
      </c>
      <c r="C12" s="1722"/>
      <c r="D12" s="1722"/>
      <c r="E12" s="1722"/>
      <c r="F12" s="1722"/>
      <c r="G12" s="1722"/>
      <c r="H12" s="1722"/>
      <c r="I12" s="1722"/>
      <c r="J12" s="1722"/>
      <c r="K12" s="1722"/>
      <c r="L12" s="1722"/>
      <c r="M12" s="1722"/>
      <c r="N12" s="1722"/>
      <c r="O12" s="1722"/>
      <c r="P12" s="1722"/>
      <c r="Q12" s="1723"/>
      <c r="R12" s="71" t="s">
        <v>0</v>
      </c>
      <c r="S12" s="71" t="s">
        <v>0</v>
      </c>
      <c r="T12" s="71" t="s">
        <v>0</v>
      </c>
    </row>
    <row r="13" spans="1:20" ht="21.75" customHeight="1">
      <c r="A13" s="70">
        <v>9</v>
      </c>
      <c r="B13" s="1722" t="s">
        <v>140</v>
      </c>
      <c r="C13" s="1722"/>
      <c r="D13" s="1722"/>
      <c r="E13" s="1722"/>
      <c r="F13" s="1722"/>
      <c r="G13" s="1722"/>
      <c r="H13" s="1722"/>
      <c r="I13" s="1722"/>
      <c r="J13" s="1722"/>
      <c r="K13" s="1722"/>
      <c r="L13" s="1722"/>
      <c r="M13" s="1722"/>
      <c r="N13" s="1722"/>
      <c r="O13" s="1722"/>
      <c r="P13" s="1722"/>
      <c r="Q13" s="1723"/>
      <c r="R13" s="71" t="s">
        <v>0</v>
      </c>
      <c r="S13" s="71" t="s">
        <v>0</v>
      </c>
      <c r="T13" s="71" t="s">
        <v>0</v>
      </c>
    </row>
    <row r="14" spans="1:20" ht="21.75" customHeight="1">
      <c r="A14" s="70">
        <v>10</v>
      </c>
      <c r="B14" s="1722" t="s">
        <v>141</v>
      </c>
      <c r="C14" s="1722"/>
      <c r="D14" s="1722"/>
      <c r="E14" s="1722"/>
      <c r="F14" s="1722"/>
      <c r="G14" s="1722"/>
      <c r="H14" s="1722"/>
      <c r="I14" s="1722"/>
      <c r="J14" s="1722"/>
      <c r="K14" s="1722"/>
      <c r="L14" s="1722"/>
      <c r="M14" s="1722"/>
      <c r="N14" s="1722"/>
      <c r="O14" s="1722"/>
      <c r="P14" s="1722"/>
      <c r="Q14" s="1723"/>
      <c r="R14" s="71" t="s">
        <v>0</v>
      </c>
      <c r="S14" s="71" t="s">
        <v>0</v>
      </c>
      <c r="T14" s="71" t="s">
        <v>0</v>
      </c>
    </row>
    <row r="15" spans="1:20" ht="21.75" customHeight="1">
      <c r="A15" s="70">
        <v>11</v>
      </c>
      <c r="B15" s="1722" t="s">
        <v>142</v>
      </c>
      <c r="C15" s="1722"/>
      <c r="D15" s="1722"/>
      <c r="E15" s="1722"/>
      <c r="F15" s="1722"/>
      <c r="G15" s="1722"/>
      <c r="H15" s="1722"/>
      <c r="I15" s="1722"/>
      <c r="J15" s="1722"/>
      <c r="K15" s="1722"/>
      <c r="L15" s="1722"/>
      <c r="M15" s="1722"/>
      <c r="N15" s="1722"/>
      <c r="O15" s="1722"/>
      <c r="P15" s="1722"/>
      <c r="Q15" s="1723"/>
      <c r="R15" s="71" t="s">
        <v>0</v>
      </c>
      <c r="S15" s="71" t="s">
        <v>0</v>
      </c>
      <c r="T15" s="71" t="s">
        <v>0</v>
      </c>
    </row>
    <row r="16" spans="1:20" ht="21.75" customHeight="1">
      <c r="A16" s="70">
        <v>12</v>
      </c>
      <c r="B16" s="1722" t="s">
        <v>289</v>
      </c>
      <c r="C16" s="1722"/>
      <c r="D16" s="1722"/>
      <c r="E16" s="1722"/>
      <c r="F16" s="1722"/>
      <c r="G16" s="1722"/>
      <c r="H16" s="1722"/>
      <c r="I16" s="1722"/>
      <c r="J16" s="1722"/>
      <c r="K16" s="1722"/>
      <c r="L16" s="1722"/>
      <c r="M16" s="1722"/>
      <c r="N16" s="1722"/>
      <c r="O16" s="1722"/>
      <c r="P16" s="1722"/>
      <c r="Q16" s="1723"/>
      <c r="R16" s="71" t="s">
        <v>0</v>
      </c>
      <c r="S16" s="71" t="s">
        <v>0</v>
      </c>
      <c r="T16" s="71" t="s">
        <v>0</v>
      </c>
    </row>
    <row r="17" spans="1:20" ht="32.1" customHeight="1">
      <c r="A17" s="70">
        <v>13</v>
      </c>
      <c r="B17" s="1722" t="s">
        <v>143</v>
      </c>
      <c r="C17" s="1722"/>
      <c r="D17" s="1722"/>
      <c r="E17" s="1722"/>
      <c r="F17" s="1722"/>
      <c r="G17" s="1722"/>
      <c r="H17" s="1722"/>
      <c r="I17" s="1722"/>
      <c r="J17" s="1722"/>
      <c r="K17" s="1722"/>
      <c r="L17" s="1722"/>
      <c r="M17" s="1722"/>
      <c r="N17" s="1722"/>
      <c r="O17" s="1722"/>
      <c r="P17" s="1722"/>
      <c r="Q17" s="1723"/>
      <c r="R17" s="71" t="s">
        <v>0</v>
      </c>
      <c r="S17" s="71" t="s">
        <v>0</v>
      </c>
      <c r="T17" s="71" t="s">
        <v>0</v>
      </c>
    </row>
    <row r="18" spans="1:20" ht="21.75" customHeight="1">
      <c r="A18" s="70">
        <v>14</v>
      </c>
      <c r="B18" s="1722" t="s">
        <v>144</v>
      </c>
      <c r="C18" s="1722"/>
      <c r="D18" s="1722"/>
      <c r="E18" s="1722"/>
      <c r="F18" s="1722"/>
      <c r="G18" s="1722"/>
      <c r="H18" s="1722"/>
      <c r="I18" s="1722"/>
      <c r="J18" s="1722"/>
      <c r="K18" s="1722"/>
      <c r="L18" s="1722"/>
      <c r="M18" s="1722"/>
      <c r="N18" s="1722"/>
      <c r="O18" s="1722"/>
      <c r="P18" s="1722"/>
      <c r="Q18" s="1723"/>
      <c r="R18" s="71" t="s">
        <v>0</v>
      </c>
      <c r="S18" s="71" t="s">
        <v>0</v>
      </c>
      <c r="T18" s="71" t="s">
        <v>0</v>
      </c>
    </row>
    <row r="19" spans="1:20" ht="21.75" customHeight="1">
      <c r="A19" s="70">
        <v>15</v>
      </c>
      <c r="B19" s="1734" t="s">
        <v>145</v>
      </c>
      <c r="C19" s="1734"/>
      <c r="D19" s="1734"/>
      <c r="E19" s="1734"/>
      <c r="F19" s="1734"/>
      <c r="G19" s="1734"/>
      <c r="H19" s="1734"/>
      <c r="I19" s="1734"/>
      <c r="J19" s="1734"/>
      <c r="K19" s="1734"/>
      <c r="L19" s="1734"/>
      <c r="M19" s="1734"/>
      <c r="N19" s="1734"/>
      <c r="O19" s="1734"/>
      <c r="P19" s="1734"/>
      <c r="Q19" s="1735"/>
      <c r="R19" s="71" t="s">
        <v>0</v>
      </c>
      <c r="S19" s="71" t="s">
        <v>0</v>
      </c>
      <c r="T19" s="71" t="s">
        <v>0</v>
      </c>
    </row>
    <row r="20" spans="1:20" ht="32.1" customHeight="1">
      <c r="A20" s="70">
        <v>16</v>
      </c>
      <c r="B20" s="1734" t="s">
        <v>146</v>
      </c>
      <c r="C20" s="1734"/>
      <c r="D20" s="1734"/>
      <c r="E20" s="1734"/>
      <c r="F20" s="1734"/>
      <c r="G20" s="1734"/>
      <c r="H20" s="1734"/>
      <c r="I20" s="1734"/>
      <c r="J20" s="1734"/>
      <c r="K20" s="1734"/>
      <c r="L20" s="1734"/>
      <c r="M20" s="1734"/>
      <c r="N20" s="1734"/>
      <c r="O20" s="1734"/>
      <c r="P20" s="1734"/>
      <c r="Q20" s="1735"/>
      <c r="R20" s="71" t="s">
        <v>0</v>
      </c>
      <c r="S20" s="71" t="s">
        <v>0</v>
      </c>
      <c r="T20" s="71" t="s">
        <v>0</v>
      </c>
    </row>
    <row r="21" spans="1:20" ht="24.95" customHeight="1">
      <c r="A21" s="1731" t="s">
        <v>147</v>
      </c>
      <c r="B21" s="1732"/>
      <c r="C21" s="1732"/>
      <c r="D21" s="1732"/>
      <c r="E21" s="1732"/>
      <c r="F21" s="1732"/>
      <c r="G21" s="1732"/>
      <c r="H21" s="1732"/>
      <c r="I21" s="1732"/>
      <c r="J21" s="1732"/>
      <c r="K21" s="1732"/>
      <c r="L21" s="1732"/>
      <c r="M21" s="1732"/>
      <c r="N21" s="1732"/>
      <c r="O21" s="1732"/>
      <c r="P21" s="1732"/>
      <c r="Q21" s="1732"/>
      <c r="R21" s="1732"/>
      <c r="S21" s="1732"/>
      <c r="T21" s="1733"/>
    </row>
    <row r="22" spans="1:20" ht="32.1" customHeight="1">
      <c r="A22" s="70">
        <v>1</v>
      </c>
      <c r="B22" s="1734" t="s">
        <v>148</v>
      </c>
      <c r="C22" s="1734"/>
      <c r="D22" s="1734"/>
      <c r="E22" s="1734"/>
      <c r="F22" s="1734"/>
      <c r="G22" s="1734"/>
      <c r="H22" s="1734"/>
      <c r="I22" s="1734"/>
      <c r="J22" s="1734"/>
      <c r="K22" s="1734"/>
      <c r="L22" s="1734"/>
      <c r="M22" s="1734"/>
      <c r="N22" s="1734"/>
      <c r="O22" s="1734"/>
      <c r="P22" s="1734"/>
      <c r="Q22" s="1735"/>
      <c r="R22" s="71" t="s">
        <v>0</v>
      </c>
      <c r="S22" s="71" t="s">
        <v>0</v>
      </c>
      <c r="T22" s="71" t="s">
        <v>0</v>
      </c>
    </row>
    <row r="23" spans="1:20" ht="21.75" customHeight="1">
      <c r="A23" s="70">
        <v>2</v>
      </c>
      <c r="B23" s="1734" t="s">
        <v>149</v>
      </c>
      <c r="C23" s="1734"/>
      <c r="D23" s="1734"/>
      <c r="E23" s="1734"/>
      <c r="F23" s="1734"/>
      <c r="G23" s="1734"/>
      <c r="H23" s="1734"/>
      <c r="I23" s="1734"/>
      <c r="J23" s="1734"/>
      <c r="K23" s="1734"/>
      <c r="L23" s="1734"/>
      <c r="M23" s="1734"/>
      <c r="N23" s="1734"/>
      <c r="O23" s="1734"/>
      <c r="P23" s="1734"/>
      <c r="Q23" s="1735"/>
      <c r="R23" s="71" t="s">
        <v>0</v>
      </c>
      <c r="S23" s="71" t="s">
        <v>0</v>
      </c>
      <c r="T23" s="71" t="s">
        <v>0</v>
      </c>
    </row>
    <row r="24" spans="1:20" ht="24.95" customHeight="1">
      <c r="A24" s="1731" t="s">
        <v>150</v>
      </c>
      <c r="B24" s="1732"/>
      <c r="C24" s="1732"/>
      <c r="D24" s="1732"/>
      <c r="E24" s="1732"/>
      <c r="F24" s="1732"/>
      <c r="G24" s="1732"/>
      <c r="H24" s="1732"/>
      <c r="I24" s="1732"/>
      <c r="J24" s="1732"/>
      <c r="K24" s="1732"/>
      <c r="L24" s="1732"/>
      <c r="M24" s="1732"/>
      <c r="N24" s="1732"/>
      <c r="O24" s="1732"/>
      <c r="P24" s="1732"/>
      <c r="Q24" s="1732"/>
      <c r="R24" s="1732"/>
      <c r="S24" s="1732"/>
      <c r="T24" s="1733"/>
    </row>
    <row r="25" spans="1:20" ht="32.1" customHeight="1">
      <c r="A25" s="70">
        <v>1</v>
      </c>
      <c r="B25" s="1734" t="s">
        <v>151</v>
      </c>
      <c r="C25" s="1734"/>
      <c r="D25" s="1734"/>
      <c r="E25" s="1734"/>
      <c r="F25" s="1734"/>
      <c r="G25" s="1734"/>
      <c r="H25" s="1734"/>
      <c r="I25" s="1734"/>
      <c r="J25" s="1734"/>
      <c r="K25" s="1734"/>
      <c r="L25" s="1734"/>
      <c r="M25" s="1734"/>
      <c r="N25" s="1734"/>
      <c r="O25" s="1734"/>
      <c r="P25" s="1734"/>
      <c r="Q25" s="1735"/>
      <c r="R25" s="71" t="s">
        <v>0</v>
      </c>
      <c r="S25" s="71" t="s">
        <v>0</v>
      </c>
      <c r="T25" s="71" t="s">
        <v>0</v>
      </c>
    </row>
    <row r="26" spans="1:20" ht="32.1" customHeight="1">
      <c r="A26" s="70">
        <v>2</v>
      </c>
      <c r="B26" s="1734" t="s">
        <v>152</v>
      </c>
      <c r="C26" s="1734"/>
      <c r="D26" s="1734"/>
      <c r="E26" s="1734"/>
      <c r="F26" s="1734"/>
      <c r="G26" s="1734"/>
      <c r="H26" s="1734"/>
      <c r="I26" s="1734"/>
      <c r="J26" s="1734"/>
      <c r="K26" s="1734"/>
      <c r="L26" s="1734"/>
      <c r="M26" s="1734"/>
      <c r="N26" s="1734"/>
      <c r="O26" s="1734"/>
      <c r="P26" s="1734"/>
      <c r="Q26" s="1735"/>
      <c r="R26" s="71" t="s">
        <v>0</v>
      </c>
      <c r="S26" s="71" t="s">
        <v>0</v>
      </c>
      <c r="T26" s="71" t="s">
        <v>0</v>
      </c>
    </row>
    <row r="27" spans="1:20" ht="21.75" customHeight="1">
      <c r="A27" s="70">
        <v>3</v>
      </c>
      <c r="B27" s="1734" t="s">
        <v>153</v>
      </c>
      <c r="C27" s="1734"/>
      <c r="D27" s="1734"/>
      <c r="E27" s="1734"/>
      <c r="F27" s="1734"/>
      <c r="G27" s="1734"/>
      <c r="H27" s="1734"/>
      <c r="I27" s="1734"/>
      <c r="J27" s="1734"/>
      <c r="K27" s="1734"/>
      <c r="L27" s="1734"/>
      <c r="M27" s="1734"/>
      <c r="N27" s="1734"/>
      <c r="O27" s="1734"/>
      <c r="P27" s="1734"/>
      <c r="Q27" s="1735"/>
      <c r="R27" s="71" t="s">
        <v>0</v>
      </c>
      <c r="S27" s="71" t="s">
        <v>0</v>
      </c>
      <c r="T27" s="71" t="s">
        <v>0</v>
      </c>
    </row>
    <row r="28" spans="1:20" ht="21.75" customHeight="1">
      <c r="A28" s="70">
        <v>4</v>
      </c>
      <c r="B28" s="1734" t="s">
        <v>154</v>
      </c>
      <c r="C28" s="1734"/>
      <c r="D28" s="1734"/>
      <c r="E28" s="1734"/>
      <c r="F28" s="1734"/>
      <c r="G28" s="1734"/>
      <c r="H28" s="1734"/>
      <c r="I28" s="1734"/>
      <c r="J28" s="1734"/>
      <c r="K28" s="1734"/>
      <c r="L28" s="1734"/>
      <c r="M28" s="1734"/>
      <c r="N28" s="1734"/>
      <c r="O28" s="1734"/>
      <c r="P28" s="1734"/>
      <c r="Q28" s="1735"/>
      <c r="R28" s="71" t="s">
        <v>0</v>
      </c>
      <c r="S28" s="71" t="s">
        <v>0</v>
      </c>
      <c r="T28" s="71" t="s">
        <v>0</v>
      </c>
    </row>
    <row r="29" spans="1:20" ht="21.75" customHeight="1">
      <c r="A29" s="70">
        <v>5</v>
      </c>
      <c r="B29" s="1734" t="s">
        <v>290</v>
      </c>
      <c r="C29" s="1734"/>
      <c r="D29" s="1734"/>
      <c r="E29" s="1734"/>
      <c r="F29" s="1734"/>
      <c r="G29" s="1734"/>
      <c r="H29" s="1734"/>
      <c r="I29" s="1734"/>
      <c r="J29" s="1734"/>
      <c r="K29" s="1734"/>
      <c r="L29" s="1734"/>
      <c r="M29" s="1734"/>
      <c r="N29" s="1734"/>
      <c r="O29" s="1734"/>
      <c r="P29" s="1734"/>
      <c r="Q29" s="1735"/>
      <c r="R29" s="71" t="s">
        <v>0</v>
      </c>
      <c r="S29" s="71" t="s">
        <v>0</v>
      </c>
      <c r="T29" s="71" t="s">
        <v>0</v>
      </c>
    </row>
    <row r="30" spans="1:20" ht="21.75" customHeight="1">
      <c r="A30" s="70">
        <v>6</v>
      </c>
      <c r="B30" s="1734" t="s">
        <v>155</v>
      </c>
      <c r="C30" s="1734"/>
      <c r="D30" s="1734"/>
      <c r="E30" s="1734"/>
      <c r="F30" s="1734"/>
      <c r="G30" s="1734"/>
      <c r="H30" s="1734"/>
      <c r="I30" s="1734"/>
      <c r="J30" s="1734"/>
      <c r="K30" s="1734"/>
      <c r="L30" s="1734"/>
      <c r="M30" s="1734"/>
      <c r="N30" s="1734"/>
      <c r="O30" s="1734"/>
      <c r="P30" s="1734"/>
      <c r="Q30" s="1735"/>
      <c r="R30" s="71" t="s">
        <v>0</v>
      </c>
      <c r="S30" s="71" t="s">
        <v>0</v>
      </c>
      <c r="T30" s="71" t="s">
        <v>0</v>
      </c>
    </row>
    <row r="31" spans="1:20" ht="21.75" customHeight="1">
      <c r="A31" s="70">
        <v>7</v>
      </c>
      <c r="B31" s="1734" t="s">
        <v>156</v>
      </c>
      <c r="C31" s="1734"/>
      <c r="D31" s="1734"/>
      <c r="E31" s="1734"/>
      <c r="F31" s="1734"/>
      <c r="G31" s="1734"/>
      <c r="H31" s="1734"/>
      <c r="I31" s="1734"/>
      <c r="J31" s="1734"/>
      <c r="K31" s="1734"/>
      <c r="L31" s="1734"/>
      <c r="M31" s="1734"/>
      <c r="N31" s="1734"/>
      <c r="O31" s="1734"/>
      <c r="P31" s="1734"/>
      <c r="Q31" s="1735"/>
      <c r="R31" s="71" t="s">
        <v>0</v>
      </c>
      <c r="S31" s="71" t="s">
        <v>0</v>
      </c>
      <c r="T31" s="71" t="s">
        <v>0</v>
      </c>
    </row>
    <row r="32" spans="1:20" ht="61.5" customHeight="1">
      <c r="A32" s="1737" t="s">
        <v>157</v>
      </c>
      <c r="B32" s="1736"/>
      <c r="C32" s="1736"/>
      <c r="D32" s="1736"/>
      <c r="E32" s="1736"/>
      <c r="F32" s="1736"/>
      <c r="G32" s="1736"/>
      <c r="H32" s="1736"/>
      <c r="I32" s="1736"/>
      <c r="J32" s="1736"/>
      <c r="K32" s="1736"/>
      <c r="L32" s="1736"/>
      <c r="M32" s="1736"/>
      <c r="N32" s="1736"/>
      <c r="O32" s="1736"/>
      <c r="P32" s="1736"/>
      <c r="Q32" s="1736"/>
      <c r="R32" s="1736"/>
      <c r="S32" s="1736"/>
      <c r="T32" s="1736"/>
    </row>
    <row r="33" spans="1:17" ht="42" customHeight="1">
      <c r="A33" s="74"/>
      <c r="B33" s="74"/>
      <c r="C33" s="74"/>
      <c r="D33" s="74"/>
      <c r="E33" s="74"/>
      <c r="F33" s="74"/>
      <c r="G33" s="74"/>
      <c r="H33" s="74"/>
      <c r="I33" s="74"/>
      <c r="J33" s="74"/>
      <c r="K33" s="74"/>
      <c r="L33" s="74"/>
      <c r="M33" s="74"/>
      <c r="N33" s="74"/>
      <c r="O33" s="74"/>
      <c r="P33" s="74"/>
      <c r="Q33" s="74"/>
    </row>
    <row r="34" spans="1:17" ht="42" customHeight="1">
      <c r="A34" s="74"/>
      <c r="B34" s="74"/>
      <c r="C34" s="74"/>
      <c r="D34" s="74"/>
      <c r="E34" s="74"/>
      <c r="F34" s="74"/>
      <c r="G34" s="74"/>
      <c r="H34" s="74"/>
      <c r="I34" s="74"/>
      <c r="J34" s="74"/>
      <c r="K34" s="74"/>
      <c r="L34" s="74"/>
      <c r="M34" s="74"/>
      <c r="N34" s="74"/>
      <c r="O34" s="74"/>
      <c r="P34" s="74"/>
      <c r="Q34" s="74"/>
    </row>
    <row r="35" spans="1:17" ht="42" customHeight="1">
      <c r="A35" s="74"/>
      <c r="B35" s="74"/>
      <c r="C35" s="74"/>
      <c r="D35" s="74"/>
      <c r="E35" s="74"/>
      <c r="F35" s="74"/>
      <c r="G35" s="74"/>
      <c r="H35" s="74"/>
      <c r="I35" s="74"/>
      <c r="J35" s="74"/>
      <c r="K35" s="74"/>
      <c r="L35" s="74"/>
      <c r="M35" s="74"/>
      <c r="N35" s="74"/>
      <c r="O35" s="74"/>
      <c r="P35" s="74"/>
      <c r="Q35" s="74"/>
    </row>
    <row r="36" spans="1:17" ht="42" customHeight="1">
      <c r="A36" s="74"/>
      <c r="B36" s="74"/>
      <c r="C36" s="74"/>
      <c r="D36" s="74"/>
      <c r="E36" s="74"/>
      <c r="F36" s="74"/>
      <c r="G36" s="74"/>
      <c r="H36" s="74"/>
      <c r="I36" s="74"/>
      <c r="J36" s="74"/>
      <c r="K36" s="74"/>
      <c r="L36" s="74"/>
      <c r="M36" s="74"/>
      <c r="N36" s="74"/>
      <c r="O36" s="74"/>
      <c r="P36" s="74"/>
      <c r="Q36" s="74"/>
    </row>
    <row r="37" spans="1:17" ht="42" customHeight="1">
      <c r="A37" s="74"/>
      <c r="B37" s="74"/>
      <c r="C37" s="74"/>
      <c r="D37" s="74"/>
      <c r="E37" s="74"/>
      <c r="F37" s="74"/>
      <c r="G37" s="74"/>
      <c r="H37" s="74"/>
      <c r="I37" s="74"/>
      <c r="J37" s="74"/>
      <c r="K37" s="74"/>
      <c r="L37" s="74"/>
      <c r="M37" s="74"/>
      <c r="N37" s="74"/>
      <c r="O37" s="74"/>
      <c r="P37" s="74"/>
      <c r="Q37" s="74"/>
    </row>
    <row r="38" spans="1:17" ht="42" customHeight="1">
      <c r="A38" s="74"/>
      <c r="B38" s="74"/>
      <c r="C38" s="74"/>
      <c r="D38" s="74"/>
      <c r="E38" s="74"/>
      <c r="F38" s="74"/>
      <c r="G38" s="74"/>
      <c r="H38" s="74"/>
      <c r="I38" s="74"/>
      <c r="J38" s="74"/>
      <c r="K38" s="74"/>
      <c r="L38" s="74"/>
      <c r="M38" s="74"/>
      <c r="N38" s="74"/>
      <c r="O38" s="74"/>
      <c r="P38" s="74"/>
      <c r="Q38" s="74"/>
    </row>
    <row r="39" spans="1:17">
      <c r="A39" s="74"/>
      <c r="B39" s="74"/>
      <c r="C39" s="74"/>
      <c r="D39" s="74"/>
      <c r="E39" s="74"/>
      <c r="F39" s="74"/>
      <c r="G39" s="74"/>
      <c r="H39" s="74"/>
      <c r="I39" s="74"/>
      <c r="J39" s="74"/>
      <c r="K39" s="74"/>
      <c r="L39" s="74"/>
      <c r="M39" s="74"/>
      <c r="N39" s="74"/>
      <c r="O39" s="74"/>
      <c r="P39" s="74"/>
      <c r="Q39" s="74"/>
    </row>
    <row r="40" spans="1:17">
      <c r="A40" s="74"/>
      <c r="B40" s="74"/>
      <c r="C40" s="74"/>
      <c r="D40" s="74"/>
      <c r="E40" s="74"/>
      <c r="F40" s="74"/>
      <c r="G40" s="74"/>
      <c r="H40" s="74"/>
      <c r="I40" s="74"/>
      <c r="J40" s="74"/>
      <c r="K40" s="74"/>
      <c r="L40" s="74"/>
      <c r="M40" s="74"/>
      <c r="N40" s="74"/>
      <c r="O40" s="74"/>
      <c r="P40" s="74"/>
      <c r="Q40" s="74"/>
    </row>
    <row r="41" spans="1:17">
      <c r="A41" s="74"/>
      <c r="B41" s="74"/>
      <c r="C41" s="74"/>
      <c r="D41" s="74"/>
      <c r="E41" s="74"/>
      <c r="F41" s="74"/>
      <c r="G41" s="74"/>
      <c r="H41" s="74"/>
      <c r="I41" s="74"/>
      <c r="J41" s="74"/>
      <c r="K41" s="74"/>
      <c r="L41" s="74"/>
      <c r="M41" s="74"/>
      <c r="N41" s="74"/>
      <c r="O41" s="74"/>
      <c r="P41" s="74"/>
      <c r="Q41" s="74"/>
    </row>
    <row r="42" spans="1:17">
      <c r="A42" s="74"/>
      <c r="B42" s="74"/>
      <c r="C42" s="74"/>
      <c r="D42" s="74"/>
      <c r="E42" s="74"/>
      <c r="F42" s="74"/>
      <c r="G42" s="74"/>
      <c r="H42" s="74"/>
      <c r="I42" s="74"/>
      <c r="J42" s="74"/>
      <c r="K42" s="74"/>
      <c r="L42" s="74"/>
      <c r="M42" s="74"/>
      <c r="N42" s="74"/>
      <c r="O42" s="74"/>
      <c r="P42" s="74"/>
      <c r="Q42" s="74"/>
    </row>
    <row r="43" spans="1:17">
      <c r="A43" s="74"/>
      <c r="B43" s="74"/>
      <c r="C43" s="74"/>
      <c r="D43" s="74"/>
      <c r="E43" s="74"/>
      <c r="F43" s="74"/>
      <c r="G43" s="74"/>
      <c r="H43" s="74"/>
      <c r="I43" s="74"/>
      <c r="J43" s="74"/>
      <c r="K43" s="74"/>
      <c r="L43" s="74"/>
      <c r="M43" s="74"/>
      <c r="N43" s="74"/>
      <c r="O43" s="74"/>
      <c r="P43" s="74"/>
      <c r="Q43" s="74"/>
    </row>
    <row r="44" spans="1:17">
      <c r="A44" s="74"/>
      <c r="B44" s="74"/>
      <c r="C44" s="74"/>
      <c r="D44" s="74"/>
      <c r="E44" s="74"/>
      <c r="F44" s="74"/>
      <c r="G44" s="74"/>
      <c r="H44" s="74"/>
      <c r="I44" s="74"/>
      <c r="J44" s="74"/>
      <c r="K44" s="74"/>
      <c r="L44" s="74"/>
      <c r="M44" s="74"/>
      <c r="N44" s="74"/>
      <c r="O44" s="74"/>
      <c r="P44" s="74"/>
      <c r="Q44" s="74"/>
    </row>
    <row r="45" spans="1:17">
      <c r="A45" s="74"/>
      <c r="B45" s="74"/>
      <c r="C45" s="74"/>
      <c r="D45" s="74"/>
      <c r="E45" s="74"/>
      <c r="F45" s="74"/>
      <c r="G45" s="74"/>
      <c r="H45" s="74"/>
      <c r="I45" s="74"/>
      <c r="J45" s="74"/>
      <c r="K45" s="74"/>
      <c r="L45" s="74"/>
      <c r="M45" s="74"/>
      <c r="N45" s="74"/>
      <c r="O45" s="74"/>
      <c r="P45" s="74"/>
      <c r="Q45" s="74"/>
    </row>
    <row r="46" spans="1:17">
      <c r="A46" s="74"/>
      <c r="B46" s="74"/>
      <c r="C46" s="74"/>
      <c r="D46" s="74"/>
      <c r="E46" s="74"/>
      <c r="F46" s="74"/>
      <c r="G46" s="74"/>
      <c r="H46" s="74"/>
      <c r="I46" s="74"/>
      <c r="J46" s="74"/>
      <c r="K46" s="74"/>
      <c r="L46" s="74"/>
      <c r="M46" s="74"/>
      <c r="N46" s="74"/>
      <c r="O46" s="74"/>
      <c r="P46" s="74"/>
      <c r="Q46" s="74"/>
    </row>
    <row r="47" spans="1:17">
      <c r="A47" s="74"/>
      <c r="B47" s="74"/>
      <c r="C47" s="74"/>
      <c r="D47" s="74"/>
      <c r="E47" s="74"/>
      <c r="F47" s="74"/>
      <c r="G47" s="74"/>
      <c r="H47" s="74"/>
      <c r="I47" s="74"/>
      <c r="J47" s="74"/>
      <c r="K47" s="74"/>
      <c r="L47" s="74"/>
      <c r="M47" s="74"/>
      <c r="N47" s="74"/>
      <c r="O47" s="74"/>
      <c r="P47" s="74"/>
      <c r="Q47" s="74"/>
    </row>
    <row r="48" spans="1:17">
      <c r="A48" s="74"/>
      <c r="B48" s="74"/>
      <c r="C48" s="74"/>
      <c r="D48" s="74"/>
      <c r="E48" s="74"/>
      <c r="F48" s="74"/>
      <c r="G48" s="74"/>
      <c r="H48" s="74"/>
      <c r="I48" s="74"/>
      <c r="J48" s="74"/>
      <c r="K48" s="74"/>
      <c r="L48" s="74"/>
      <c r="M48" s="74"/>
      <c r="N48" s="74"/>
      <c r="O48" s="74"/>
      <c r="P48" s="74"/>
      <c r="Q48" s="74"/>
    </row>
    <row r="49" spans="1:17">
      <c r="A49" s="74"/>
      <c r="B49" s="74"/>
      <c r="C49" s="74"/>
      <c r="D49" s="74"/>
      <c r="E49" s="74"/>
      <c r="F49" s="74"/>
      <c r="G49" s="74"/>
      <c r="H49" s="74"/>
      <c r="I49" s="74"/>
      <c r="J49" s="74"/>
      <c r="K49" s="74"/>
      <c r="L49" s="74"/>
      <c r="M49" s="74"/>
      <c r="N49" s="74"/>
      <c r="O49" s="74"/>
      <c r="P49" s="74"/>
      <c r="Q49" s="74"/>
    </row>
    <row r="50" spans="1:17">
      <c r="A50" s="74"/>
      <c r="B50" s="74"/>
      <c r="C50" s="74"/>
      <c r="D50" s="74"/>
      <c r="E50" s="74"/>
      <c r="F50" s="74"/>
      <c r="G50" s="74"/>
      <c r="H50" s="74"/>
      <c r="I50" s="74"/>
      <c r="J50" s="74"/>
      <c r="K50" s="74"/>
      <c r="L50" s="74"/>
      <c r="M50" s="74"/>
      <c r="N50" s="74"/>
      <c r="O50" s="74"/>
      <c r="P50" s="74"/>
      <c r="Q50" s="74"/>
    </row>
    <row r="51" spans="1:17">
      <c r="A51" s="74"/>
      <c r="B51" s="74"/>
      <c r="C51" s="74"/>
      <c r="D51" s="74"/>
      <c r="E51" s="74"/>
      <c r="F51" s="74"/>
      <c r="G51" s="74"/>
      <c r="H51" s="74"/>
      <c r="I51" s="74"/>
      <c r="J51" s="74"/>
      <c r="K51" s="74"/>
      <c r="L51" s="74"/>
      <c r="M51" s="74"/>
      <c r="N51" s="74"/>
      <c r="O51" s="74"/>
      <c r="P51" s="74"/>
      <c r="Q51" s="74"/>
    </row>
    <row r="52" spans="1:17">
      <c r="A52" s="74"/>
      <c r="B52" s="74"/>
      <c r="C52" s="74"/>
      <c r="D52" s="74"/>
      <c r="E52" s="74"/>
      <c r="F52" s="74"/>
      <c r="G52" s="74"/>
      <c r="H52" s="74"/>
      <c r="I52" s="74"/>
      <c r="J52" s="74"/>
      <c r="K52" s="74"/>
      <c r="L52" s="74"/>
      <c r="M52" s="74"/>
      <c r="N52" s="74"/>
      <c r="O52" s="74"/>
      <c r="P52" s="74"/>
      <c r="Q52" s="74"/>
    </row>
    <row r="53" spans="1:17">
      <c r="A53" s="74"/>
      <c r="B53" s="74"/>
      <c r="C53" s="74"/>
      <c r="D53" s="74"/>
      <c r="E53" s="74"/>
      <c r="F53" s="74"/>
      <c r="G53" s="74"/>
      <c r="H53" s="74"/>
      <c r="I53" s="74"/>
      <c r="J53" s="74"/>
      <c r="K53" s="74"/>
      <c r="L53" s="74"/>
      <c r="M53" s="74"/>
      <c r="N53" s="74"/>
      <c r="O53" s="74"/>
      <c r="P53" s="74"/>
      <c r="Q53" s="74"/>
    </row>
  </sheetData>
  <mergeCells count="31">
    <mergeCell ref="A32:T32"/>
    <mergeCell ref="B26:Q26"/>
    <mergeCell ref="B27:Q27"/>
    <mergeCell ref="B28:Q28"/>
    <mergeCell ref="B29:Q29"/>
    <mergeCell ref="B30:Q30"/>
    <mergeCell ref="B31:Q31"/>
    <mergeCell ref="B25:Q25"/>
    <mergeCell ref="B14:Q14"/>
    <mergeCell ref="B15:Q15"/>
    <mergeCell ref="B16:Q16"/>
    <mergeCell ref="B17:Q17"/>
    <mergeCell ref="B18:Q18"/>
    <mergeCell ref="B19:Q19"/>
    <mergeCell ref="B20:Q20"/>
    <mergeCell ref="A21:T21"/>
    <mergeCell ref="B22:Q22"/>
    <mergeCell ref="B23:Q23"/>
    <mergeCell ref="A24:T24"/>
    <mergeCell ref="B13:Q13"/>
    <mergeCell ref="A2:Q3"/>
    <mergeCell ref="R2:T2"/>
    <mergeCell ref="A4:T4"/>
    <mergeCell ref="B5:Q5"/>
    <mergeCell ref="B6:Q6"/>
    <mergeCell ref="B7:Q7"/>
    <mergeCell ref="B8:Q8"/>
    <mergeCell ref="B9:Q9"/>
    <mergeCell ref="B10:Q10"/>
    <mergeCell ref="B11:Q11"/>
    <mergeCell ref="B12:Q12"/>
  </mergeCells>
  <phoneticPr fontId="1"/>
  <dataValidations count="1">
    <dataValidation type="list" allowBlank="1" showInputMessage="1" showErrorMessage="1" sqref="R5:T20 R22:T23 R25:T31" xr:uid="{00000000-0002-0000-0D00-000000000000}">
      <formula1>"▢,☑"</formula1>
    </dataValidation>
  </dataValidations>
  <printOptions horizontalCentered="1"/>
  <pageMargins left="0.39370078740157483" right="0.39370078740157483" top="0.39370078740157483" bottom="0.39370078740157483" header="0.31496062992125984" footer="0.31496062992125984"/>
  <pageSetup paperSize="9" firstPageNumber="88" orientation="portrait" useFirstPageNumber="1" r:id="rId1"/>
  <headerFooter>
    <oddFooter>&amp;C&amp;P&amp;R&amp;9介護医療院</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18</vt:i4>
      </vt:variant>
    </vt:vector>
  </HeadingPairs>
  <TitlesOfParts>
    <vt:vector size="31" baseType="lpstr">
      <vt:lpstr>表紙</vt:lpstr>
      <vt:lpstr>ＢＣＰ・感染症対策 </vt:lpstr>
      <vt:lpstr>虐待防止等</vt:lpstr>
      <vt:lpstr>資格取得状況等</vt:lpstr>
      <vt:lpstr>給食</vt:lpstr>
      <vt:lpstr>基本報酬Ⅰ型</vt:lpstr>
      <vt:lpstr>報酬</vt:lpstr>
      <vt:lpstr>特別診療費</vt:lpstr>
      <vt:lpstr>処遇改善</vt:lpstr>
      <vt:lpstr>根拠法令等</vt:lpstr>
      <vt:lpstr>介護医療院（提出不要）</vt:lpstr>
      <vt:lpstr>防犯対策（提出不要）</vt:lpstr>
      <vt:lpstr>防災対策（提出不要）</vt:lpstr>
      <vt:lpstr>'ＢＣＰ・感染症対策 '!Print_Area</vt:lpstr>
      <vt:lpstr>基本報酬Ⅰ型!Print_Area</vt:lpstr>
      <vt:lpstr>虐待防止等!Print_Area</vt:lpstr>
      <vt:lpstr>給食!Print_Area</vt:lpstr>
      <vt:lpstr>根拠法令等!Print_Area</vt:lpstr>
      <vt:lpstr>資格取得状況等!Print_Area</vt:lpstr>
      <vt:lpstr>処遇改善!Print_Area</vt:lpstr>
      <vt:lpstr>特別診療費!Print_Area</vt:lpstr>
      <vt:lpstr>表紙!Print_Area</vt:lpstr>
      <vt:lpstr>報酬!Print_Area</vt:lpstr>
      <vt:lpstr>'防災対策（提出不要）'!Print_Area</vt:lpstr>
      <vt:lpstr>'防犯対策（提出不要）'!Print_Area</vt:lpstr>
      <vt:lpstr>'介護医療院（提出不要）'!Print_Titles</vt:lpstr>
      <vt:lpstr>基本報酬Ⅰ型!Print_Titles</vt:lpstr>
      <vt:lpstr>特別診療費!Print_Titles</vt:lpstr>
      <vt:lpstr>報酬!Print_Titles</vt:lpstr>
      <vt:lpstr>'防災対策（提出不要）'!Print_Titles</vt:lpstr>
      <vt:lpstr>'防犯対策（提出不要）'!Print_Titles</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Amagasaki</dc:creator>
  <cp:lastModifiedBy>岩本 亜紀</cp:lastModifiedBy>
  <cp:lastPrinted>2026-08-19T08:13:40Z</cp:lastPrinted>
  <dcterms:created xsi:type="dcterms:W3CDTF">2022-07-19T01:40:14Z</dcterms:created>
  <dcterms:modified xsi:type="dcterms:W3CDTF">2026-08-20T04:42:04Z</dcterms:modified>
</cp:coreProperties>
</file>